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TD\"/>
    </mc:Choice>
  </mc:AlternateContent>
  <xr:revisionPtr revIDLastSave="0" documentId="8_{67436AE0-EC8C-4B5D-A404-CF26AA5B4AD2}" xr6:coauthVersionLast="47" xr6:coauthVersionMax="47" xr10:uidLastSave="{00000000-0000-0000-0000-000000000000}"/>
  <bookViews>
    <workbookView xWindow="4584" yWindow="3228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<sst xmlns="http://schemas.openxmlformats.org/spreadsheetml/2006/main" count="258" uniqueCount="56">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</sst>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9.1879086539327504E-24</v>
      </c>
      <c r="L9" s="1">
        <v>-3.2931714546961101E-23</v>
      </c>
      <c r="M9" s="1">
        <v>3.2657090583593499E-24</v>
      </c>
      <c r="N9">
        <v>1.00015749999998</v>
      </c>
      <c r="O9" s="1">
        <v>-3.5102236474300199E-22</v>
      </c>
      <c r="P9" s="1">
        <v>-2.2499312661442299E-25</v>
      </c>
      <c r="Q9" s="1">
        <v>-3.3550445645150803E-24</v>
      </c>
      <c r="R9">
        <v>0.99985104839741101</v>
      </c>
      <c r="S9">
        <v>15.5421254239326</v>
      </c>
      <c r="T9">
        <v>4.8294122855609302E-4</v>
      </c>
      <c r="U9">
        <v>-4.2529054171962597E-3</v>
      </c>
      <c r="V9">
        <v>4.82948471642383E-4</v>
      </c>
      <c r="W9">
        <v>16.340978316806499</v>
      </c>
      <c r="X9">
        <v>4.7111595288790598E-3</v>
      </c>
      <c r="Y9">
        <v>-4.2516660777026701E-3</v>
      </c>
      <c r="Z9">
        <v>4.7097160138449704E-3</v>
      </c>
      <c r="AA9" s="1">
        <v>-9.5770405395163792E-12</v>
      </c>
      <c r="AB9">
        <v>1599.5658906249901</v>
      </c>
      <c r="AC9">
        <v>15.541992929414</v>
      </c>
      <c r="AD9">
        <v>4.8294435457192202E-4</v>
      </c>
      <c r="AE9">
        <v>-4.2516298328239398E-3</v>
      </c>
      <c r="AF9">
        <v>4.8294435457193699E-4</v>
      </c>
      <c r="AG9">
        <v>16.341084089836102</v>
      </c>
      <c r="AH9">
        <v>4.7097464992249703E-3</v>
      </c>
      <c r="AI9">
        <v>-4.2516298328240101E-3</v>
      </c>
      <c r="AJ9">
        <v>4.7097464992248402E-3</v>
      </c>
      <c r="AK9" s="1">
        <v>-9.5741680742139994E-12</v>
      </c>
      <c r="AL9">
        <v>1.4248984784803601E-4</v>
      </c>
      <c r="AM9">
        <v>0</v>
      </c>
      <c r="AN9">
        <v>0</v>
      </c>
      <c r="AO9">
        <v>0</v>
      </c>
      <c r="AP9">
        <v>1.5748759815744799E-4</v>
      </c>
      <c r="AQ9">
        <v>0</v>
      </c>
      <c r="AR9">
        <v>0</v>
      </c>
      <c r="AS9">
        <v>0</v>
      </c>
      <c r="AT9">
        <v>-1.48962696979976E-4</v>
      </c>
      <c r="AU9">
        <v>15.956556067650499</v>
      </c>
      <c r="AV9">
        <v>1.99488959199296E-4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-2.5987533304578401E-23</v>
      </c>
      <c r="L10" s="1">
        <v>8.9253449838961694E-22</v>
      </c>
      <c r="M10" s="1">
        <v>1.06739386243842E-23</v>
      </c>
      <c r="N10">
        <v>1.0003149999999901</v>
      </c>
      <c r="O10" s="1">
        <v>4.3194709843028998E-22</v>
      </c>
      <c r="P10" s="1">
        <v>1.3102540902839899E-23</v>
      </c>
      <c r="Q10" s="1">
        <v>-5.7876173099110196E-23</v>
      </c>
      <c r="R10">
        <v>0.99970205219932395</v>
      </c>
      <c r="S10">
        <v>31.090961339330899</v>
      </c>
      <c r="T10">
        <v>9.6607723487602605E-4</v>
      </c>
      <c r="U10">
        <v>-8.5076303948405999E-3</v>
      </c>
      <c r="V10">
        <v>9.6610620893546105E-4</v>
      </c>
      <c r="W10">
        <v>32.689624490880497</v>
      </c>
      <c r="X10">
        <v>9.4245395113779808E-3</v>
      </c>
      <c r="Y10">
        <v>-8.5026723034691293E-3</v>
      </c>
      <c r="Z10">
        <v>9.4187645797154992E-3</v>
      </c>
      <c r="AA10" s="1">
        <v>5.8520626508747002E-12</v>
      </c>
      <c r="AB10">
        <v>1599.5658906249901</v>
      </c>
      <c r="AC10">
        <v>31.090434096999498</v>
      </c>
      <c r="AD10">
        <v>9.6608982565013805E-4</v>
      </c>
      <c r="AE10">
        <v>-8.5025281146571905E-3</v>
      </c>
      <c r="AF10">
        <v>9.66089825650158E-4</v>
      </c>
      <c r="AG10">
        <v>32.690050531017803</v>
      </c>
      <c r="AH10">
        <v>9.4188873333971492E-3</v>
      </c>
      <c r="AI10">
        <v>-8.5025281146574993E-3</v>
      </c>
      <c r="AJ10">
        <v>9.4188873333970503E-3</v>
      </c>
      <c r="AK10" s="1">
        <v>5.8485529940236696E-12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-2.9799219593998702E-4</v>
      </c>
      <c r="AU10">
        <v>31.920324563247501</v>
      </c>
      <c r="AV10">
        <v>3.9900727959293501E-4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-7.8602010527238903E-23</v>
      </c>
      <c r="L11" s="1">
        <v>2.0042784765506801E-21</v>
      </c>
      <c r="M11" s="1">
        <v>2.34323723924021E-23</v>
      </c>
      <c r="N11">
        <v>1.0004724999999901</v>
      </c>
      <c r="O11" s="1">
        <v>2.56915680814069E-21</v>
      </c>
      <c r="P11" s="1">
        <v>5.4315987742681999E-23</v>
      </c>
      <c r="Q11" s="1">
        <v>-3.3590150314553298E-23</v>
      </c>
      <c r="R11">
        <v>0.99955301138577002</v>
      </c>
      <c r="S11">
        <v>46.646508716108201</v>
      </c>
      <c r="T11">
        <v>1.4494080475324701E-3</v>
      </c>
      <c r="U11">
        <v>-1.27641752124247E-2</v>
      </c>
      <c r="V11">
        <v>1.44947324302355E-3</v>
      </c>
      <c r="W11">
        <v>49.045939706823802</v>
      </c>
      <c r="X11">
        <v>1.41401401507217E-2</v>
      </c>
      <c r="Y11">
        <v>-1.2753017856301001E-2</v>
      </c>
      <c r="Z11">
        <v>1.41271445932502E-2</v>
      </c>
      <c r="AA11" s="1">
        <v>-9.4719320676769898E-12</v>
      </c>
      <c r="AB11">
        <v>1599.5658906249901</v>
      </c>
      <c r="AC11">
        <v>46.645328580729</v>
      </c>
      <c r="AD11">
        <v>1.4494365720120899E-3</v>
      </c>
      <c r="AE11">
        <v>-1.27526952107705E-2</v>
      </c>
      <c r="AF11">
        <v>1.4494365720120999E-3</v>
      </c>
      <c r="AG11">
        <v>49.046904935290797</v>
      </c>
      <c r="AH11">
        <v>1.4127422616715899E-2</v>
      </c>
      <c r="AI11">
        <v>-1.27526952107702E-2</v>
      </c>
      <c r="AJ11">
        <v>1.4127422616715599E-2</v>
      </c>
      <c r="AK11" s="1">
        <v>-9.4634130843521207E-12</v>
      </c>
      <c r="AL11">
        <v>4.2740864789657E-4</v>
      </c>
      <c r="AM11">
        <v>0</v>
      </c>
      <c r="AN11">
        <v>0</v>
      </c>
      <c r="AO11">
        <v>0</v>
      </c>
      <c r="AP11">
        <v>4.7238840701884199E-4</v>
      </c>
      <c r="AQ11">
        <v>0</v>
      </c>
      <c r="AR11">
        <v>0</v>
      </c>
      <c r="AS11">
        <v>0</v>
      </c>
      <c r="AT11">
        <v>-4.47088543419634E-4</v>
      </c>
      <c r="AU11">
        <v>47.891310887369002</v>
      </c>
      <c r="AV11">
        <v>5.9855499677478202E-4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1.00056999999999</v>
      </c>
      <c r="K12" s="1">
        <v>-1.1573911130841901E-22</v>
      </c>
      <c r="L12" s="1">
        <v>1.3817621998779801E-21</v>
      </c>
      <c r="M12" s="1">
        <v>1.9190590211230199E-25</v>
      </c>
      <c r="N12">
        <v>1.0006300000000099</v>
      </c>
      <c r="O12" s="1">
        <v>1.66002575794081E-21</v>
      </c>
      <c r="P12" s="1">
        <v>-2.54374581972307E-23</v>
      </c>
      <c r="Q12" s="1">
        <v>-3.8037073287638403E-23</v>
      </c>
      <c r="R12">
        <v>0.999403925936863</v>
      </c>
      <c r="S12">
        <v>62.208768524410303</v>
      </c>
      <c r="T12">
        <v>1.93293369510628E-3</v>
      </c>
      <c r="U12">
        <v>-1.70225401491448E-2</v>
      </c>
      <c r="V12">
        <v>1.9330496050593299E-3</v>
      </c>
      <c r="W12">
        <v>65.409925149556699</v>
      </c>
      <c r="X12">
        <v>1.8857961650604702E-2</v>
      </c>
      <c r="Y12">
        <v>-1.70027019143821E-2</v>
      </c>
      <c r="Z12">
        <v>1.8834854950163099E-2</v>
      </c>
      <c r="AA12" s="1">
        <v>1.0211356329080301E-11</v>
      </c>
      <c r="AB12">
        <v>1599.5658906249901</v>
      </c>
      <c r="AC12">
        <v>62.206681464728803</v>
      </c>
      <c r="AD12">
        <v>1.93298475262796E-3</v>
      </c>
      <c r="AE12">
        <v>-1.7002131485896198E-2</v>
      </c>
      <c r="AF12">
        <v>1.93298475262793E-3</v>
      </c>
      <c r="AG12">
        <v>65.411652921533502</v>
      </c>
      <c r="AH12">
        <v>1.8835352463872902E-2</v>
      </c>
      <c r="AI12">
        <v>-1.7002131485896198E-2</v>
      </c>
      <c r="AJ12">
        <v>1.88353524638737E-2</v>
      </c>
      <c r="AK12" s="1">
        <v>1.0199113730102101E-11</v>
      </c>
      <c r="AL12">
        <v>5.6983761169681398E-4</v>
      </c>
      <c r="AM12">
        <v>0</v>
      </c>
      <c r="AN12">
        <v>0</v>
      </c>
      <c r="AO12">
        <v>0</v>
      </c>
      <c r="AP12">
        <v>6.2980163332618797E-4</v>
      </c>
      <c r="AQ12">
        <v>0</v>
      </c>
      <c r="AR12">
        <v>0</v>
      </c>
      <c r="AS12">
        <v>0</v>
      </c>
      <c r="AT12">
        <v>-5.9625178590783502E-4</v>
      </c>
      <c r="AU12">
        <v>63.869520447135699</v>
      </c>
      <c r="AV12">
        <v>7.9813214638393005E-4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1.0007125000000101</v>
      </c>
      <c r="K13" s="1">
        <v>6.5281093942684898E-23</v>
      </c>
      <c r="L13" s="1">
        <v>-5.0464634810635097E-22</v>
      </c>
      <c r="M13" s="1">
        <v>-6.1634881802551198E-23</v>
      </c>
      <c r="N13">
        <v>1.0007875000000199</v>
      </c>
      <c r="O13" s="1">
        <v>-6.0897433742847898E-21</v>
      </c>
      <c r="P13" s="1">
        <v>-1.58315751797749E-22</v>
      </c>
      <c r="Q13" s="1">
        <v>7.0541962638522201E-23</v>
      </c>
      <c r="R13">
        <v>0.99925479583266597</v>
      </c>
      <c r="S13">
        <v>77.777741734142396</v>
      </c>
      <c r="T13">
        <v>2.4166542062348702E-3</v>
      </c>
      <c r="U13">
        <v>-2.12827254841082E-2</v>
      </c>
      <c r="V13">
        <v>2.4168353262523398E-3</v>
      </c>
      <c r="W13">
        <v>81.781582003544798</v>
      </c>
      <c r="X13">
        <v>2.3578004215101499E-2</v>
      </c>
      <c r="Y13">
        <v>-2.12517236552811E-2</v>
      </c>
      <c r="Z13">
        <v>2.3541894546147302E-2</v>
      </c>
      <c r="AA13" s="1">
        <v>-3.38102141769769E-12</v>
      </c>
      <c r="AB13">
        <v>1599.5658906249901</v>
      </c>
      <c r="AC13">
        <v>77.7744978388249</v>
      </c>
      <c r="AD13">
        <v>2.4167345267096601E-3</v>
      </c>
      <c r="AE13">
        <v>-2.1250837304438899E-2</v>
      </c>
      <c r="AF13">
        <v>2.4167345267096501E-3</v>
      </c>
      <c r="AG13">
        <v>81.784300115006104</v>
      </c>
      <c r="AH13">
        <v>2.3542676989966899E-2</v>
      </c>
      <c r="AI13">
        <v>-2.1250837304439298E-2</v>
      </c>
      <c r="AJ13">
        <v>2.3542676989966701E-2</v>
      </c>
      <c r="AK13" s="1">
        <v>-3.3759555900798499E-12</v>
      </c>
      <c r="AL13">
        <v>7.12246292390177E-4</v>
      </c>
      <c r="AM13">
        <v>0</v>
      </c>
      <c r="AN13">
        <v>0</v>
      </c>
      <c r="AO13">
        <v>0</v>
      </c>
      <c r="AP13">
        <v>7.8719008459094601E-4</v>
      </c>
      <c r="AQ13">
        <v>0</v>
      </c>
      <c r="AR13">
        <v>0</v>
      </c>
      <c r="AS13">
        <v>0</v>
      </c>
      <c r="AT13">
        <v>-7.4548196998135195E-4</v>
      </c>
      <c r="AU13">
        <v>79.854958655852698</v>
      </c>
      <c r="AV13">
        <v>9.9773876404742989E-4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1.0008549999999801</v>
      </c>
      <c r="K14" s="1">
        <v>-1.1992795393038801E-22</v>
      </c>
      <c r="L14" s="1">
        <v>1.9000007798098001E-22</v>
      </c>
      <c r="M14" s="1">
        <v>-4.0829635035617399E-23</v>
      </c>
      <c r="N14">
        <v>1.00094499999996</v>
      </c>
      <c r="O14" s="1">
        <v>-3.3347157737809699E-21</v>
      </c>
      <c r="P14" s="1">
        <v>2.4140438996747499E-23</v>
      </c>
      <c r="Q14" s="1">
        <v>2.4563955470374699E-23</v>
      </c>
      <c r="R14">
        <v>0.999105621053194</v>
      </c>
      <c r="S14">
        <v>93.353429315477101</v>
      </c>
      <c r="T14">
        <v>2.90056960958931E-3</v>
      </c>
      <c r="U14">
        <v>-2.5544731496224101E-2</v>
      </c>
      <c r="V14">
        <v>2.9008304378460802E-3</v>
      </c>
      <c r="W14">
        <v>98.160911453823402</v>
      </c>
      <c r="X14">
        <v>2.8300268048309801E-2</v>
      </c>
      <c r="Y14">
        <v>-2.5500082255843E-2</v>
      </c>
      <c r="Z14">
        <v>2.8248262276526302E-2</v>
      </c>
      <c r="AA14" s="1">
        <v>1.07696552214403E-11</v>
      </c>
      <c r="AB14">
        <v>1599.5658906249901</v>
      </c>
      <c r="AC14">
        <v>93.348782799060999</v>
      </c>
      <c r="AD14">
        <v>2.9006860536883801E-3</v>
      </c>
      <c r="AE14">
        <v>-2.54988130303672E-2</v>
      </c>
      <c r="AF14">
        <v>2.9006860536884998E-3</v>
      </c>
      <c r="AG14">
        <v>98.164852148389102</v>
      </c>
      <c r="AH14">
        <v>2.82493963101468E-2</v>
      </c>
      <c r="AI14">
        <v>-2.5498813030366399E-2</v>
      </c>
      <c r="AJ14">
        <v>2.8249396310145201E-2</v>
      </c>
      <c r="AK14" s="1">
        <v>1.0750296002665701E-11</v>
      </c>
      <c r="AL14">
        <v>8.5463469569402404E-4</v>
      </c>
      <c r="AM14">
        <v>0</v>
      </c>
      <c r="AN14">
        <v>0</v>
      </c>
      <c r="AO14">
        <v>0</v>
      </c>
      <c r="AP14">
        <v>9.4455376857301198E-4</v>
      </c>
      <c r="AQ14">
        <v>0</v>
      </c>
      <c r="AR14">
        <v>0</v>
      </c>
      <c r="AS14">
        <v>0</v>
      </c>
      <c r="AT14">
        <v>-8.9477914229086698E-4</v>
      </c>
      <c r="AU14">
        <v>95.847630933544195</v>
      </c>
      <c r="AV14">
        <v>1.1973748854322401E-3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1.0009975</v>
      </c>
      <c r="K15" s="1">
        <v>-6.5019704869118104E-23</v>
      </c>
      <c r="L15" s="1">
        <v>4.8087913300198702E-21</v>
      </c>
      <c r="M15" s="1">
        <v>1.2864312886424599E-23</v>
      </c>
      <c r="N15">
        <v>1.00110249999999</v>
      </c>
      <c r="O15" s="1">
        <v>-3.6956576884297104E-21</v>
      </c>
      <c r="P15" s="1">
        <v>1.98417467894319E-22</v>
      </c>
      <c r="Q15" s="1">
        <v>-1.88994226356115E-22</v>
      </c>
      <c r="R15">
        <v>0.998956401578453</v>
      </c>
      <c r="S15">
        <v>108.93583223836301</v>
      </c>
      <c r="T15">
        <v>3.3846799336845201E-3</v>
      </c>
      <c r="U15">
        <v>-2.9808558464495399E-2</v>
      </c>
      <c r="V15">
        <v>3.38503497092792E-3</v>
      </c>
      <c r="W15">
        <v>114.54791468499</v>
      </c>
      <c r="X15">
        <v>3.3024753354906199E-2</v>
      </c>
      <c r="Y15">
        <v>-2.97477768924835E-2</v>
      </c>
      <c r="Z15">
        <v>3.2953957036800298E-2</v>
      </c>
      <c r="AA15" s="1">
        <v>-4.6344905014344898E-12</v>
      </c>
      <c r="AB15">
        <v>1599.5658906249901</v>
      </c>
      <c r="AC15">
        <v>108.92954144719501</v>
      </c>
      <c r="AD15">
        <v>3.38483949302445E-3</v>
      </c>
      <c r="AE15">
        <v>-2.9746059027495299E-2</v>
      </c>
      <c r="AF15">
        <v>3.3848394930244699E-3</v>
      </c>
      <c r="AG15">
        <v>114.553314660768</v>
      </c>
      <c r="AH15">
        <v>3.2955510540155199E-2</v>
      </c>
      <c r="AI15">
        <v>-2.9746059027495698E-2</v>
      </c>
      <c r="AJ15">
        <v>3.2955510540155497E-2</v>
      </c>
      <c r="AK15" s="1">
        <v>-4.6247733912593701E-12</v>
      </c>
      <c r="AL15">
        <v>9.9700282746724997E-4</v>
      </c>
      <c r="AM15">
        <v>0</v>
      </c>
      <c r="AN15">
        <v>0</v>
      </c>
      <c r="AO15">
        <v>0</v>
      </c>
      <c r="AP15">
        <v>1.10189269320229E-3</v>
      </c>
      <c r="AQ15">
        <v>0</v>
      </c>
      <c r="AR15">
        <v>0</v>
      </c>
      <c r="AS15">
        <v>0</v>
      </c>
      <c r="AT15">
        <v>-1.0441433495362599E-3</v>
      </c>
      <c r="AU15">
        <v>111.847542706423</v>
      </c>
      <c r="AV15">
        <v>1.39704054634255E-3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1.0011399999999999</v>
      </c>
      <c r="K16" s="1">
        <v>5.5225886416490301E-23</v>
      </c>
      <c r="L16" s="1">
        <v>1.7056596579741398E-21</v>
      </c>
      <c r="M16" s="1">
        <v>1.21337469694178E-22</v>
      </c>
      <c r="N16">
        <v>1.0012599999999801</v>
      </c>
      <c r="O16" s="1">
        <v>4.1015982284013296E-21</v>
      </c>
      <c r="P16" s="1">
        <v>-1.5352472168984101E-24</v>
      </c>
      <c r="Q16" s="1">
        <v>-3.97946666531911E-22</v>
      </c>
      <c r="R16">
        <v>0.99880713738849503</v>
      </c>
      <c r="S16">
        <v>124.524951472963</v>
      </c>
      <c r="T16">
        <v>3.86898520720252E-3</v>
      </c>
      <c r="U16">
        <v>-3.4074206667870699E-2</v>
      </c>
      <c r="V16">
        <v>3.8694489567528299E-3</v>
      </c>
      <c r="W16">
        <v>130.942592881975</v>
      </c>
      <c r="X16">
        <v>3.7751460339913397E-2</v>
      </c>
      <c r="Y16">
        <v>-3.3994806741035097E-2</v>
      </c>
      <c r="Z16">
        <v>3.7658977722414499E-2</v>
      </c>
      <c r="AA16" s="1">
        <v>9.6927053327977504E-12</v>
      </c>
      <c r="AB16">
        <v>1599.5658906249901</v>
      </c>
      <c r="AC16">
        <v>124.516778891182</v>
      </c>
      <c r="AD16">
        <v>3.8691950045314301E-3</v>
      </c>
      <c r="AE16">
        <v>-3.3992575659352597E-2</v>
      </c>
      <c r="AF16">
        <v>3.8691950045314401E-3</v>
      </c>
      <c r="AG16">
        <v>130.949693298429</v>
      </c>
      <c r="AH16">
        <v>3.7661019796113998E-2</v>
      </c>
      <c r="AI16">
        <v>-3.3992575659352903E-2</v>
      </c>
      <c r="AJ16">
        <v>3.7661019796113998E-2</v>
      </c>
      <c r="AK16" s="1">
        <v>9.6694846803023E-12</v>
      </c>
      <c r="AL16">
        <v>1.13935069343582E-3</v>
      </c>
      <c r="AM16">
        <v>0</v>
      </c>
      <c r="AN16">
        <v>0</v>
      </c>
      <c r="AO16">
        <v>0</v>
      </c>
      <c r="AP16">
        <v>1.25920686615102E-3</v>
      </c>
      <c r="AQ16">
        <v>0</v>
      </c>
      <c r="AR16">
        <v>0</v>
      </c>
      <c r="AS16">
        <v>0</v>
      </c>
      <c r="AT16">
        <v>-1.19357463839921E-3</v>
      </c>
      <c r="AU16">
        <v>127.854699407304</v>
      </c>
      <c r="AV16">
        <v>1.59673578243721E-3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1.0012824999999801</v>
      </c>
      <c r="K17" s="1">
        <v>-1.5225417226896001E-22</v>
      </c>
      <c r="L17" s="1">
        <v>-1.1513295335554001E-21</v>
      </c>
      <c r="M17" s="1">
        <v>1.0987605512664299E-22</v>
      </c>
      <c r="N17">
        <v>1.0014174999999901</v>
      </c>
      <c r="O17" s="1">
        <v>4.3855130844091404E-22</v>
      </c>
      <c r="P17" s="1">
        <v>-6.2945135892835197E-23</v>
      </c>
      <c r="Q17" s="1">
        <v>-5.2621921848173402E-23</v>
      </c>
      <c r="R17">
        <v>0.99865782846328099</v>
      </c>
      <c r="S17">
        <v>140.120787989326</v>
      </c>
      <c r="T17">
        <v>4.3534854589620401E-3</v>
      </c>
      <c r="U17">
        <v>-3.8341676385020403E-2</v>
      </c>
      <c r="V17">
        <v>4.3540724267129502E-3</v>
      </c>
      <c r="W17">
        <v>147.34494722952101</v>
      </c>
      <c r="X17">
        <v>4.2480389208483398E-2</v>
      </c>
      <c r="Y17">
        <v>-3.8241170976529001E-2</v>
      </c>
      <c r="Z17">
        <v>4.23633232285427E-2</v>
      </c>
      <c r="AA17" s="1">
        <v>2.3730475917638201E-12</v>
      </c>
      <c r="AB17">
        <v>1599.5658906249901</v>
      </c>
      <c r="AC17">
        <v>140.110500244825</v>
      </c>
      <c r="AD17">
        <v>4.3537527483460499E-3</v>
      </c>
      <c r="AE17">
        <v>-3.8238363288947398E-2</v>
      </c>
      <c r="AF17">
        <v>4.3537527483461097E-3</v>
      </c>
      <c r="AG17">
        <v>147.35399371435599</v>
      </c>
      <c r="AH17">
        <v>4.2365924194292498E-2</v>
      </c>
      <c r="AI17">
        <v>-3.8238363288946899E-2</v>
      </c>
      <c r="AJ17">
        <v>4.2365924194292297E-2</v>
      </c>
      <c r="AK17" s="1">
        <v>2.3666533253429901E-12</v>
      </c>
      <c r="AL17">
        <v>1.28167829934123E-3</v>
      </c>
      <c r="AM17">
        <v>0</v>
      </c>
      <c r="AN17">
        <v>0</v>
      </c>
      <c r="AO17">
        <v>0</v>
      </c>
      <c r="AP17">
        <v>1.4164962952581E-3</v>
      </c>
      <c r="AQ17">
        <v>0</v>
      </c>
      <c r="AR17">
        <v>0</v>
      </c>
      <c r="AS17">
        <v>0</v>
      </c>
      <c r="AT17">
        <v>-1.3430730556873399E-3</v>
      </c>
      <c r="AU17">
        <v>143.86910647540401</v>
      </c>
      <c r="AV17">
        <v>1.79646062952344E-3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1.00142499999998</v>
      </c>
      <c r="K18" s="1">
        <v>5.9598032262200602E-22</v>
      </c>
      <c r="L18" s="1">
        <v>-8.2080404264697801E-21</v>
      </c>
      <c r="M18" s="1">
        <v>2.0699367648526901E-23</v>
      </c>
      <c r="N18">
        <v>1.0015749999999899</v>
      </c>
      <c r="O18" s="1">
        <v>2.2507253595322798E-21</v>
      </c>
      <c r="P18" s="1">
        <v>6.1992223827174096E-23</v>
      </c>
      <c r="Q18" s="1">
        <v>2.08475984142964E-22</v>
      </c>
      <c r="R18">
        <v>0.99850847478276195</v>
      </c>
      <c r="S18">
        <v>155.72334275755699</v>
      </c>
      <c r="T18">
        <v>4.8381807173256096E-3</v>
      </c>
      <c r="U18">
        <v>-4.2610967894775198E-2</v>
      </c>
      <c r="V18">
        <v>4.8389054117437104E-3</v>
      </c>
      <c r="W18">
        <v>163.75497891245999</v>
      </c>
      <c r="X18">
        <v>4.7211540166210701E-2</v>
      </c>
      <c r="Y18">
        <v>-4.2486868773627E-2</v>
      </c>
      <c r="Z18">
        <v>4.70669924503994E-2</v>
      </c>
      <c r="AA18" s="1">
        <v>1.5698873416514199E-12</v>
      </c>
      <c r="AB18">
        <v>1599.5658906249901</v>
      </c>
      <c r="AC18">
        <v>155.710710627975</v>
      </c>
      <c r="AD18">
        <v>4.83851288433511E-3</v>
      </c>
      <c r="AE18">
        <v>-4.2483422279207497E-2</v>
      </c>
      <c r="AF18">
        <v>4.8385128843350797E-3</v>
      </c>
      <c r="AG18">
        <v>163.76622156849399</v>
      </c>
      <c r="AH18">
        <v>4.7070223851423697E-2</v>
      </c>
      <c r="AI18">
        <v>-4.2483422279206901E-2</v>
      </c>
      <c r="AJ18">
        <v>4.70702238514243E-2</v>
      </c>
      <c r="AK18" s="1">
        <v>1.56518826399723E-12</v>
      </c>
      <c r="AL18">
        <v>1.42398565099923E-3</v>
      </c>
      <c r="AM18">
        <v>0</v>
      </c>
      <c r="AN18">
        <v>0</v>
      </c>
      <c r="AO18">
        <v>0</v>
      </c>
      <c r="AP18">
        <v>1.57376098829023E-3</v>
      </c>
      <c r="AQ18">
        <v>0</v>
      </c>
      <c r="AR18">
        <v>0</v>
      </c>
      <c r="AS18">
        <v>0</v>
      </c>
      <c r="AT18">
        <v>-1.492638648253E-3</v>
      </c>
      <c r="AU18">
        <v>159.890769356383</v>
      </c>
      <c r="AV18">
        <v>1.9962151234352199E-3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1.00156749999999</v>
      </c>
      <c r="K19" s="1">
        <v>-1.5730990017288399E-22</v>
      </c>
      <c r="L19" s="1">
        <v>-2.5540690337677299E-22</v>
      </c>
      <c r="M19" s="1">
        <v>3.7322389238392598E-24</v>
      </c>
      <c r="N19">
        <v>1.0017324999999899</v>
      </c>
      <c r="O19" s="1">
        <v>7.3358876583734706E-21</v>
      </c>
      <c r="P19" s="1">
        <v>1.48124886651095E-22</v>
      </c>
      <c r="Q19" s="1">
        <v>7.4178910355795298E-22</v>
      </c>
      <c r="R19">
        <v>0.99835907632691201</v>
      </c>
      <c r="S19">
        <v>171.33261674780999</v>
      </c>
      <c r="T19">
        <v>5.3230710110862599E-3</v>
      </c>
      <c r="U19">
        <v>-4.6882081475761103E-2</v>
      </c>
      <c r="V19">
        <v>5.32394794321205E-3</v>
      </c>
      <c r="W19">
        <v>180.172689115704</v>
      </c>
      <c r="X19">
        <v>5.1944913418824103E-2</v>
      </c>
      <c r="Y19">
        <v>-4.6731899306260802E-2</v>
      </c>
      <c r="Z19">
        <v>5.1769984282928803E-2</v>
      </c>
      <c r="AA19" s="1">
        <v>1.0122242537213799E-11</v>
      </c>
      <c r="AB19">
        <v>1599.5658906249901</v>
      </c>
      <c r="AC19">
        <v>171.317415166519</v>
      </c>
      <c r="AD19">
        <v>5.3234755729827396E-3</v>
      </c>
      <c r="AE19">
        <v>-4.6727752992619401E-2</v>
      </c>
      <c r="AF19">
        <v>5.3234755729828298E-3</v>
      </c>
      <c r="AG19">
        <v>180.18638252776799</v>
      </c>
      <c r="AH19">
        <v>5.1773918884398397E-2</v>
      </c>
      <c r="AI19">
        <v>-4.6727752992618603E-2</v>
      </c>
      <c r="AJ19">
        <v>5.1773918884398203E-2</v>
      </c>
      <c r="AK19" s="1">
        <v>1.0088921697223E-11</v>
      </c>
      <c r="AL19">
        <v>1.5662727541741199E-3</v>
      </c>
      <c r="AM19">
        <v>0</v>
      </c>
      <c r="AN19">
        <v>0</v>
      </c>
      <c r="AO19">
        <v>0</v>
      </c>
      <c r="AP19">
        <v>1.7310009530157799E-3</v>
      </c>
      <c r="AQ19">
        <v>0</v>
      </c>
      <c r="AR19">
        <v>0</v>
      </c>
      <c r="AS19">
        <v>0</v>
      </c>
      <c r="AT19">
        <v>-1.64227146295309E-3</v>
      </c>
      <c r="AU19">
        <v>175.91969350245299</v>
      </c>
      <c r="AV19">
        <v>2.1959992999943498E-3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1.0017100000000101</v>
      </c>
      <c r="K20" s="1">
        <v>-9.1386914074858498E-24</v>
      </c>
      <c r="L20" s="1">
        <v>4.6029887936166798E-21</v>
      </c>
      <c r="M20" s="1">
        <v>-6.7365589086318501E-23</v>
      </c>
      <c r="N20">
        <v>1.0018900000000199</v>
      </c>
      <c r="O20" s="1">
        <v>-3.67665238667569E-21</v>
      </c>
      <c r="P20" s="1">
        <v>-1.4680139767100999E-22</v>
      </c>
      <c r="Q20" s="1">
        <v>-8.5592679320047008E-22</v>
      </c>
      <c r="R20">
        <v>0.99820963307564603</v>
      </c>
      <c r="S20">
        <v>186.94861093016399</v>
      </c>
      <c r="T20">
        <v>5.8081563690196699E-3</v>
      </c>
      <c r="U20">
        <v>-5.1155017406529397E-2</v>
      </c>
      <c r="V20">
        <v>5.8092000524675499E-3</v>
      </c>
      <c r="W20">
        <v>196.59807902404901</v>
      </c>
      <c r="X20">
        <v>5.6680509172512501E-2</v>
      </c>
      <c r="Y20">
        <v>-5.0976261747761702E-2</v>
      </c>
      <c r="Z20">
        <v>5.6472297621129902E-2</v>
      </c>
      <c r="AA20" s="1">
        <v>6.1266090187195299E-12</v>
      </c>
      <c r="AB20">
        <v>1599.5658906249901</v>
      </c>
      <c r="AC20">
        <v>186.93061899226899</v>
      </c>
      <c r="AD20">
        <v>5.8086409749431396E-3</v>
      </c>
      <c r="AE20">
        <v>-5.0971355791353701E-2</v>
      </c>
      <c r="AF20">
        <v>5.8086409749432601E-3</v>
      </c>
      <c r="AG20">
        <v>196.61448226590099</v>
      </c>
      <c r="AH20">
        <v>5.6477009410585401E-2</v>
      </c>
      <c r="AI20">
        <v>-5.0971355791354901E-2</v>
      </c>
      <c r="AJ20">
        <v>5.6477009410585997E-2</v>
      </c>
      <c r="AK20" s="1">
        <v>6.1046126835199503E-12</v>
      </c>
      <c r="AL20">
        <v>1.7085396146201599E-3</v>
      </c>
      <c r="AM20">
        <v>0</v>
      </c>
      <c r="AN20">
        <v>0</v>
      </c>
      <c r="AO20">
        <v>0</v>
      </c>
      <c r="AP20">
        <v>1.8882161972601701E-3</v>
      </c>
      <c r="AQ20">
        <v>0</v>
      </c>
      <c r="AR20">
        <v>0</v>
      </c>
      <c r="AS20">
        <v>0</v>
      </c>
      <c r="AT20">
        <v>-1.79197154674269E-3</v>
      </c>
      <c r="AU20">
        <v>191.955884372231</v>
      </c>
      <c r="AV20">
        <v>2.39581319510534E-3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1.00185249999999</v>
      </c>
      <c r="K21" s="1">
        <v>5.2170612105964397E-22</v>
      </c>
      <c r="L21" s="1">
        <v>-4.7608016196019903E-21</v>
      </c>
      <c r="M21" s="1">
        <v>-1.7448878713438499E-22</v>
      </c>
      <c r="N21">
        <v>1.00204749999997</v>
      </c>
      <c r="O21" s="1">
        <v>7.5763920758344904E-21</v>
      </c>
      <c r="P21" s="1">
        <v>-1.93017632855573E-22</v>
      </c>
      <c r="Q21" s="1">
        <v>-3.7057691442375602E-22</v>
      </c>
      <c r="R21">
        <v>0.99806014359628303</v>
      </c>
      <c r="S21">
        <v>202.57120881294301</v>
      </c>
      <c r="T21">
        <v>6.2927035613915602E-3</v>
      </c>
      <c r="U21">
        <v>-5.5428232875474603E-2</v>
      </c>
      <c r="V21">
        <v>6.2939283696286704E-3</v>
      </c>
      <c r="W21">
        <v>213.03096336364601</v>
      </c>
      <c r="X21">
        <v>6.1417111604225097E-2</v>
      </c>
      <c r="Y21">
        <v>-5.5218417943743402E-2</v>
      </c>
      <c r="Z21">
        <v>6.1172720082613201E-2</v>
      </c>
      <c r="AA21" s="1">
        <v>9.1073468870550497E-12</v>
      </c>
      <c r="AB21">
        <v>1599.5658906249901</v>
      </c>
      <c r="AC21">
        <v>202.55021008017101</v>
      </c>
      <c r="AD21">
        <v>6.29327593476048E-3</v>
      </c>
      <c r="AE21">
        <v>-5.5212693947677298E-2</v>
      </c>
      <c r="AF21">
        <v>6.2932759347605104E-3</v>
      </c>
      <c r="AG21">
        <v>213.05034028947699</v>
      </c>
      <c r="AH21">
        <v>6.1178284246814499E-2</v>
      </c>
      <c r="AI21">
        <v>-5.5212693947676798E-2</v>
      </c>
      <c r="AJ21">
        <v>6.11782842468135E-2</v>
      </c>
      <c r="AK21" s="1">
        <v>9.0719319426856502E-12</v>
      </c>
      <c r="AL21">
        <v>1.85078623803998E-3</v>
      </c>
      <c r="AM21">
        <v>0</v>
      </c>
      <c r="AN21">
        <v>0</v>
      </c>
      <c r="AO21">
        <v>0</v>
      </c>
      <c r="AP21">
        <v>2.0454067286782601E-3</v>
      </c>
      <c r="AQ21">
        <v>0</v>
      </c>
      <c r="AR21">
        <v>0</v>
      </c>
      <c r="AS21">
        <v>0</v>
      </c>
      <c r="AT21">
        <v>-1.9417403619501499E-3</v>
      </c>
      <c r="AU21">
        <v>207.99919329214299</v>
      </c>
      <c r="AV21">
        <v>2.5956577872933901E-3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1.00199499999998</v>
      </c>
      <c r="K22" s="1">
        <v>-4.8497268441738995E-22</v>
      </c>
      <c r="L22" s="1">
        <v>4.8773215894086602E-22</v>
      </c>
      <c r="M22" s="1">
        <v>-4.5951537388545699E-23</v>
      </c>
      <c r="N22">
        <v>1.00220499999998</v>
      </c>
      <c r="O22" s="1">
        <v>7.3268349937496903E-22</v>
      </c>
      <c r="P22" s="1">
        <v>-7.6974119081734494E-23</v>
      </c>
      <c r="Q22" s="1">
        <v>4.9191438411793397E-22</v>
      </c>
      <c r="R22">
        <v>0.99791059550314098</v>
      </c>
      <c r="S22">
        <v>218.199229443804</v>
      </c>
      <c r="T22">
        <v>6.7791872592847299E-3</v>
      </c>
      <c r="U22">
        <v>-5.9697862802317897E-2</v>
      </c>
      <c r="V22">
        <v>6.7806080541234796E-3</v>
      </c>
      <c r="W22">
        <v>229.46985968346399</v>
      </c>
      <c r="X22">
        <v>6.6150754549730406E-2</v>
      </c>
      <c r="Y22">
        <v>-5.9454518055803603E-2</v>
      </c>
      <c r="Z22">
        <v>6.5867301465968794E-2</v>
      </c>
      <c r="AA22" s="1">
        <v>-6.1410933664684999E-12</v>
      </c>
      <c r="AB22">
        <v>1599.5658906249901</v>
      </c>
      <c r="AC22">
        <v>218.17501455538999</v>
      </c>
      <c r="AD22">
        <v>6.7798555690306997E-3</v>
      </c>
      <c r="AE22">
        <v>-5.9447920028286499E-2</v>
      </c>
      <c r="AF22">
        <v>6.7798555690307101E-3</v>
      </c>
      <c r="AG22">
        <v>229.49248141343901</v>
      </c>
      <c r="AH22">
        <v>6.5873794834251501E-2</v>
      </c>
      <c r="AI22">
        <v>-5.9447920028284799E-2</v>
      </c>
      <c r="AJ22">
        <v>6.5873794834248406E-2</v>
      </c>
      <c r="AK22" s="1">
        <v>-6.1153818612026197E-12</v>
      </c>
      <c r="AL22">
        <v>1.993012630251E-3</v>
      </c>
      <c r="AM22">
        <v>0</v>
      </c>
      <c r="AN22">
        <v>0</v>
      </c>
      <c r="AO22">
        <v>0</v>
      </c>
      <c r="AP22">
        <v>2.2025725551761198E-3</v>
      </c>
      <c r="AQ22">
        <v>0</v>
      </c>
      <c r="AR22">
        <v>0</v>
      </c>
      <c r="AS22">
        <v>0</v>
      </c>
      <c r="AT22">
        <v>-2.0915903477158999E-3</v>
      </c>
      <c r="AU22">
        <v>224.04828561484399</v>
      </c>
      <c r="AV22">
        <v>2.7955413662284398E-3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1.0021375000000099</v>
      </c>
      <c r="K23" s="1">
        <v>1.03688744144747E-22</v>
      </c>
      <c r="L23" s="1">
        <v>3.80010743873801E-21</v>
      </c>
      <c r="M23" s="1">
        <v>8.9679613290548999E-23</v>
      </c>
      <c r="N23">
        <v>1.00236250000001</v>
      </c>
      <c r="O23" s="1">
        <v>-1.3570844243553099E-20</v>
      </c>
      <c r="P23" s="1">
        <v>3.7057691442375602E-23</v>
      </c>
      <c r="Q23" s="1">
        <v>-6.9657871999825503E-22</v>
      </c>
      <c r="R23">
        <v>0.997760947431931</v>
      </c>
      <c r="S23">
        <v>233.82866010736299</v>
      </c>
      <c r="T23">
        <v>7.2705766847287103E-3</v>
      </c>
      <c r="U23">
        <v>-6.3949856456343795E-2</v>
      </c>
      <c r="V23">
        <v>7.2722090752480499E-3</v>
      </c>
      <c r="W23">
        <v>245.90984863099601</v>
      </c>
      <c r="X23">
        <v>7.0861602888331404E-2</v>
      </c>
      <c r="Y23">
        <v>-6.3670573515130696E-2</v>
      </c>
      <c r="Z23">
        <v>7.0536298030308905E-2</v>
      </c>
      <c r="AA23" s="1">
        <v>-3.87929259305919E-11</v>
      </c>
      <c r="AB23">
        <v>1599.5658906249901</v>
      </c>
      <c r="AC23">
        <v>233.80103472179701</v>
      </c>
      <c r="AD23">
        <v>7.2713499094831501E-3</v>
      </c>
      <c r="AE23">
        <v>-6.3663051237312696E-2</v>
      </c>
      <c r="AF23">
        <v>7.2713499094831397E-3</v>
      </c>
      <c r="AG23">
        <v>245.93600110700601</v>
      </c>
      <c r="AH23">
        <v>7.0543799555166001E-2</v>
      </c>
      <c r="AI23">
        <v>-6.3663051237315194E-2</v>
      </c>
      <c r="AJ23">
        <v>7.0543799555165695E-2</v>
      </c>
      <c r="AK23" s="1">
        <v>-3.8618945655551101E-11</v>
      </c>
      <c r="AL23">
        <v>2.1352187970234099E-3</v>
      </c>
      <c r="AM23">
        <v>0</v>
      </c>
      <c r="AN23">
        <v>0</v>
      </c>
      <c r="AO23">
        <v>0</v>
      </c>
      <c r="AP23">
        <v>2.35971368447308E-3</v>
      </c>
      <c r="AQ23">
        <v>0</v>
      </c>
      <c r="AR23">
        <v>0</v>
      </c>
      <c r="AS23">
        <v>0</v>
      </c>
      <c r="AT23">
        <v>-2.24156299428728E-3</v>
      </c>
      <c r="AU23">
        <v>240.09868010924299</v>
      </c>
      <c r="AV23">
        <v>2.99549157077929E-3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1.0022799999999901</v>
      </c>
      <c r="K24" s="1">
        <v>-6.3527471044072499E-25</v>
      </c>
      <c r="L24" s="1">
        <v>-6.2683614470370402E-21</v>
      </c>
      <c r="M24" s="1">
        <v>-1.23031535588687E-22</v>
      </c>
      <c r="N24">
        <v>1.0025200000000101</v>
      </c>
      <c r="O24" s="1">
        <v>-1.2546887289441101E-20</v>
      </c>
      <c r="P24" s="1">
        <v>-1.03655656920245E-22</v>
      </c>
      <c r="Q24" s="1">
        <v>1.1307889845844901E-22</v>
      </c>
      <c r="R24">
        <v>0.99761106017378398</v>
      </c>
      <c r="S24">
        <v>249.446076559294</v>
      </c>
      <c r="T24">
        <v>7.7725770325162199E-3</v>
      </c>
      <c r="U24">
        <v>-6.8132043004437801E-2</v>
      </c>
      <c r="V24">
        <v>7.7744382075252997E-3</v>
      </c>
      <c r="W24">
        <v>262.33422518407099</v>
      </c>
      <c r="X24">
        <v>7.5478572262863405E-2</v>
      </c>
      <c r="Y24">
        <v>-6.7814662223594502E-2</v>
      </c>
      <c r="Z24">
        <v>7.5108983856241901E-2</v>
      </c>
      <c r="AA24" s="1">
        <v>-5.9627400725292799E-11</v>
      </c>
      <c r="AB24">
        <v>1599.5658906249901</v>
      </c>
      <c r="AC24">
        <v>249.41488971015099</v>
      </c>
      <c r="AD24">
        <v>7.7734662129566702E-3</v>
      </c>
      <c r="AE24">
        <v>-6.78061837352983E-2</v>
      </c>
      <c r="AF24">
        <v>7.7734662129568298E-3</v>
      </c>
      <c r="AG24">
        <v>262.36423613937097</v>
      </c>
      <c r="AH24">
        <v>7.5117576301071007E-2</v>
      </c>
      <c r="AI24">
        <v>-6.78061837352993E-2</v>
      </c>
      <c r="AJ24">
        <v>7.5117576301072894E-2</v>
      </c>
      <c r="AK24" s="1">
        <v>-5.9342217126426898E-11</v>
      </c>
      <c r="AL24">
        <v>2.2774047440378498E-3</v>
      </c>
      <c r="AM24">
        <v>0</v>
      </c>
      <c r="AN24">
        <v>0</v>
      </c>
      <c r="AO24">
        <v>0</v>
      </c>
      <c r="AP24">
        <v>2.5168301242890802E-3</v>
      </c>
      <c r="AQ24">
        <v>0</v>
      </c>
      <c r="AR24">
        <v>0</v>
      </c>
      <c r="AS24">
        <v>0</v>
      </c>
      <c r="AT24">
        <v>-2.39179789570756E-3</v>
      </c>
      <c r="AU24">
        <v>256.13524454051702</v>
      </c>
      <c r="AV24">
        <v>3.1956013811491402E-3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1.00242249999998</v>
      </c>
      <c r="K25" s="1">
        <v>3.7586425289919502E-22</v>
      </c>
      <c r="L25" s="1">
        <v>1.2435502456877099E-22</v>
      </c>
      <c r="M25" s="1">
        <v>-3.08505281257777E-22</v>
      </c>
      <c r="N25">
        <v>1.0026774999999899</v>
      </c>
      <c r="O25" s="1">
        <v>-1.1272843857652201E-20</v>
      </c>
      <c r="P25" s="1">
        <v>2.1493461036577799E-23</v>
      </c>
      <c r="Q25" s="1">
        <v>-2.10170050037473E-22</v>
      </c>
      <c r="R25">
        <v>0.99746049306048101</v>
      </c>
      <c r="S25">
        <v>265.00884054344402</v>
      </c>
      <c r="T25">
        <v>8.3162039861928994E-3</v>
      </c>
      <c r="U25">
        <v>-7.2085867154021294E-2</v>
      </c>
      <c r="V25">
        <v>8.3183194933942606E-3</v>
      </c>
      <c r="W25">
        <v>278.69007894685802</v>
      </c>
      <c r="X25">
        <v>7.9785418636861602E-2</v>
      </c>
      <c r="Y25">
        <v>-7.1729040992341495E-2</v>
      </c>
      <c r="Z25">
        <v>7.9370289063595598E-2</v>
      </c>
      <c r="AA25" s="1">
        <v>-7.8730328176984602E-11</v>
      </c>
      <c r="AB25">
        <v>1599.5658906249901</v>
      </c>
      <c r="AC25">
        <v>264.97407765866598</v>
      </c>
      <c r="AD25">
        <v>8.3172283268438708E-3</v>
      </c>
      <c r="AE25">
        <v>-7.1719631840621606E-2</v>
      </c>
      <c r="AF25">
        <v>8.3172283268448596E-3</v>
      </c>
      <c r="AG25">
        <v>278.72440633677797</v>
      </c>
      <c r="AH25">
        <v>7.9380065424743504E-2</v>
      </c>
      <c r="AI25">
        <v>-7.1719631840623604E-2</v>
      </c>
      <c r="AJ25">
        <v>7.9380065424745697E-2</v>
      </c>
      <c r="AK25" s="1">
        <v>-7.8330335396831997E-11</v>
      </c>
      <c r="AL25">
        <v>2.4195704770875299E-3</v>
      </c>
      <c r="AM25">
        <v>0</v>
      </c>
      <c r="AN25">
        <v>0</v>
      </c>
      <c r="AO25">
        <v>0</v>
      </c>
      <c r="AP25">
        <v>2.6739218823884402E-3</v>
      </c>
      <c r="AQ25">
        <v>0</v>
      </c>
      <c r="AR25">
        <v>0</v>
      </c>
      <c r="AS25">
        <v>0</v>
      </c>
      <c r="AT25">
        <v>-2.5427369568592701E-3</v>
      </c>
      <c r="AU25">
        <v>272.10999351562901</v>
      </c>
      <c r="AV25">
        <v>3.3961651298514001E-3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1.0025649999999999</v>
      </c>
      <c r="K26" s="1">
        <v>2.3455533449553601E-22</v>
      </c>
      <c r="L26" s="1">
        <v>6.0963078796260097E-21</v>
      </c>
      <c r="M26" s="1">
        <v>-4.4469229730850702E-23</v>
      </c>
      <c r="N26">
        <v>1.0028349999999899</v>
      </c>
      <c r="O26" s="1">
        <v>2.5466574954792499E-20</v>
      </c>
      <c r="P26" s="1">
        <v>2.88414718540089E-22</v>
      </c>
      <c r="Q26" s="1">
        <v>5.03137570669054E-22</v>
      </c>
      <c r="R26">
        <v>0.99730800194562996</v>
      </c>
      <c r="S26">
        <v>280.39567069366598</v>
      </c>
      <c r="T26">
        <v>9.0095058995057903E-3</v>
      </c>
      <c r="U26">
        <v>-7.5390738993006301E-2</v>
      </c>
      <c r="V26">
        <v>9.0119322425319393E-3</v>
      </c>
      <c r="W26">
        <v>294.82844847819598</v>
      </c>
      <c r="X26">
        <v>8.3178118382448304E-2</v>
      </c>
      <c r="Y26">
        <v>-7.4995424007746295E-2</v>
      </c>
      <c r="Z26">
        <v>8.2719692720736607E-2</v>
      </c>
      <c r="AA26" s="1">
        <v>5.9591826451557602E-10</v>
      </c>
      <c r="AB26">
        <v>1599.5658906249901</v>
      </c>
      <c r="AC26">
        <v>280.35771863252802</v>
      </c>
      <c r="AD26">
        <v>9.0107124612011508E-3</v>
      </c>
      <c r="AE26">
        <v>-7.4985273241467101E-2</v>
      </c>
      <c r="AF26">
        <v>9.0107124612043999E-3</v>
      </c>
      <c r="AG26">
        <v>294.867932187581</v>
      </c>
      <c r="AH26">
        <v>8.2730770621542396E-2</v>
      </c>
      <c r="AI26">
        <v>-7.4985273241473999E-2</v>
      </c>
      <c r="AJ26">
        <v>8.2730770621545102E-2</v>
      </c>
      <c r="AK26" s="1">
        <v>5.9271330260375998E-10</v>
      </c>
      <c r="AL26">
        <v>2.56171600194433E-3</v>
      </c>
      <c r="AM26">
        <v>0</v>
      </c>
      <c r="AN26">
        <v>0</v>
      </c>
      <c r="AO26">
        <v>0</v>
      </c>
      <c r="AP26">
        <v>2.8309889665590802E-3</v>
      </c>
      <c r="AQ26">
        <v>0</v>
      </c>
      <c r="AR26">
        <v>0</v>
      </c>
      <c r="AS26">
        <v>0</v>
      </c>
      <c r="AT26">
        <v>-2.6956279971271499E-3</v>
      </c>
      <c r="AU26">
        <v>287.88727778102202</v>
      </c>
      <c r="AV26">
        <v>3.5980139249112901E-3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1.0027075000000001</v>
      </c>
      <c r="K27" s="1">
        <v>-5.1471809924479601E-22</v>
      </c>
      <c r="L27" s="1">
        <v>-1.2324329382550001E-22</v>
      </c>
      <c r="M27" s="1">
        <v>2.2623720625570301E-22</v>
      </c>
      <c r="N27">
        <v>1.00299249999997</v>
      </c>
      <c r="O27" s="1">
        <v>5.1367254295052902E-21</v>
      </c>
      <c r="P27" s="1">
        <v>1.4473675486207801E-22</v>
      </c>
      <c r="Q27" s="1">
        <v>-5.4061877858505699E-22</v>
      </c>
      <c r="R27">
        <v>0.99715062394092802</v>
      </c>
      <c r="S27">
        <v>295.31294864818602</v>
      </c>
      <c r="T27">
        <v>1.02281870463769E-2</v>
      </c>
      <c r="U27">
        <v>-7.7218395481003996E-2</v>
      </c>
      <c r="V27">
        <v>1.02310942085557E-2</v>
      </c>
      <c r="W27">
        <v>310.39819789701602</v>
      </c>
      <c r="X27">
        <v>8.42388031336299E-2</v>
      </c>
      <c r="Y27">
        <v>-7.6790461060307097E-2</v>
      </c>
      <c r="Z27">
        <v>8.3748158739702705E-2</v>
      </c>
      <c r="AA27" s="1">
        <v>7.9668077247567392E-9</v>
      </c>
      <c r="AB27">
        <v>1599.5658906249901</v>
      </c>
      <c r="AC27">
        <v>295.27320570646702</v>
      </c>
      <c r="AD27">
        <v>1.0229717317408999E-2</v>
      </c>
      <c r="AE27">
        <v>-7.6780126671515403E-2</v>
      </c>
      <c r="AF27">
        <v>1.0229717317421399E-2</v>
      </c>
      <c r="AG27">
        <v>310.44463754154998</v>
      </c>
      <c r="AH27">
        <v>8.3760688563492197E-2</v>
      </c>
      <c r="AI27">
        <v>-7.6780126671542895E-2</v>
      </c>
      <c r="AJ27">
        <v>8.3760688563485605E-2</v>
      </c>
      <c r="AK27" s="1">
        <v>7.9215904767783501E-9</v>
      </c>
      <c r="AL27">
        <v>2.70384132429908E-3</v>
      </c>
      <c r="AM27">
        <v>0</v>
      </c>
      <c r="AN27">
        <v>0</v>
      </c>
      <c r="AO27">
        <v>0</v>
      </c>
      <c r="AP27">
        <v>2.9880313845210399E-3</v>
      </c>
      <c r="AQ27">
        <v>0</v>
      </c>
      <c r="AR27">
        <v>0</v>
      </c>
      <c r="AS27">
        <v>0</v>
      </c>
      <c r="AT27">
        <v>-2.85344325885966E-3</v>
      </c>
      <c r="AU27">
        <v>303.14385150859903</v>
      </c>
      <c r="AV27">
        <v>3.8031274246862301E-3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1.00285</v>
      </c>
      <c r="K28" s="1">
        <v>-2.2433799956928099E-22</v>
      </c>
      <c r="L28" s="1">
        <v>-8.1010231075401195E-21</v>
      </c>
      <c r="M28" s="1">
        <v>1.8958317895225301E-22</v>
      </c>
      <c r="N28">
        <v>1.00314999999998</v>
      </c>
      <c r="O28" s="1">
        <v>-2.4666552336110799E-20</v>
      </c>
      <c r="P28" s="1">
        <v>-4.9742009827508698E-22</v>
      </c>
      <c r="Q28" s="1">
        <v>-2.9392043269724201E-22</v>
      </c>
      <c r="R28">
        <v>0.99698300441505805</v>
      </c>
      <c r="S28">
        <v>309.21192876830099</v>
      </c>
      <c r="T28">
        <v>1.3004928912160501E-2</v>
      </c>
      <c r="U28">
        <v>-7.6763321130358705E-2</v>
      </c>
      <c r="V28">
        <v>1.30088193035361E-2</v>
      </c>
      <c r="W28">
        <v>324.78039055219301</v>
      </c>
      <c r="X28">
        <v>8.0487415040940494E-2</v>
      </c>
      <c r="Y28">
        <v>-7.6314230970538299E-2</v>
      </c>
      <c r="Z28">
        <v>7.9992608148486702E-2</v>
      </c>
      <c r="AA28" s="1">
        <v>2.3845890900122703E-7</v>
      </c>
      <c r="AB28">
        <v>1599.5658906249901</v>
      </c>
      <c r="AC28">
        <v>309.17374553897798</v>
      </c>
      <c r="AD28">
        <v>1.3007212900993499E-2</v>
      </c>
      <c r="AE28">
        <v>-7.6304807260390295E-2</v>
      </c>
      <c r="AF28">
        <v>1.30072129013101E-2</v>
      </c>
      <c r="AG28">
        <v>324.83743006315001</v>
      </c>
      <c r="AH28">
        <v>8.0006656840139107E-2</v>
      </c>
      <c r="AI28">
        <v>-7.6304807259773497E-2</v>
      </c>
      <c r="AJ28">
        <v>8.0006656839176404E-2</v>
      </c>
      <c r="AK28" s="1">
        <v>2.3703457358185501E-7</v>
      </c>
      <c r="AL28">
        <v>2.8459464499196699E-3</v>
      </c>
      <c r="AM28">
        <v>0</v>
      </c>
      <c r="AN28">
        <v>0</v>
      </c>
      <c r="AO28">
        <v>0</v>
      </c>
      <c r="AP28">
        <v>3.14504914405713E-3</v>
      </c>
      <c r="AQ28">
        <v>0</v>
      </c>
      <c r="AR28">
        <v>0</v>
      </c>
      <c r="AS28">
        <v>0</v>
      </c>
      <c r="AT28">
        <v>-3.0215558907122002E-3</v>
      </c>
      <c r="AU28">
        <v>317.29575002590099</v>
      </c>
      <c r="AV28">
        <v>4.0150844406176096E-3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1.0055574999999799</v>
      </c>
      <c r="K29" s="1">
        <v>-9.3139742880082794E-21</v>
      </c>
      <c r="L29" s="1">
        <v>-8.4273001988224805E-20</v>
      </c>
      <c r="M29" s="1">
        <v>2.364915988734E-21</v>
      </c>
      <c r="N29">
        <v>1.0061424999999999</v>
      </c>
      <c r="O29" s="1">
        <v>-3.0218747426244402E-20</v>
      </c>
      <c r="P29" s="1">
        <v>-6.6852075362045602E-21</v>
      </c>
      <c r="Q29" s="1">
        <v>6.7876985228223302E-21</v>
      </c>
      <c r="R29">
        <v>0.99208587821908001</v>
      </c>
      <c r="S29">
        <v>385.498267803565</v>
      </c>
      <c r="T29">
        <v>3.4592115411571797E-2</v>
      </c>
      <c r="U29">
        <v>0.30732993535066799</v>
      </c>
      <c r="V29">
        <v>3.4610314685365601E-2</v>
      </c>
      <c r="W29">
        <v>410.12391114279598</v>
      </c>
      <c r="X29">
        <v>-0.97779021466409399</v>
      </c>
      <c r="Y29">
        <v>0.30321274131506898</v>
      </c>
      <c r="Z29">
        <v>-0.96412742971911602</v>
      </c>
      <c r="AA29">
        <v>1.33699612377392E-2</v>
      </c>
      <c r="AB29">
        <v>1599.5658906249901</v>
      </c>
      <c r="AC29">
        <v>386.20124454553201</v>
      </c>
      <c r="AD29">
        <v>3.4675357230620103E-2</v>
      </c>
      <c r="AE29">
        <v>0.30376550926615298</v>
      </c>
      <c r="AF29">
        <v>3.4673428448222597E-2</v>
      </c>
      <c r="AG29">
        <v>411.11082564607398</v>
      </c>
      <c r="AH29">
        <v>-0.96644976082136902</v>
      </c>
      <c r="AI29">
        <v>0.30376566599155802</v>
      </c>
      <c r="AJ29">
        <v>-0.96644748791993196</v>
      </c>
      <c r="AK29">
        <v>1.32148958402524E-2</v>
      </c>
      <c r="AL29">
        <v>5.5421140753922904E-3</v>
      </c>
      <c r="AM29">
        <v>0</v>
      </c>
      <c r="AN29">
        <v>0</v>
      </c>
      <c r="AO29">
        <v>0</v>
      </c>
      <c r="AP29">
        <v>6.12371174552647E-3</v>
      </c>
      <c r="AQ29">
        <v>0</v>
      </c>
      <c r="AR29">
        <v>0</v>
      </c>
      <c r="AS29">
        <v>0</v>
      </c>
      <c r="AT29">
        <v>-7.9456046589353006E-3</v>
      </c>
      <c r="AU29">
        <v>399.22994128234001</v>
      </c>
      <c r="AV29">
        <v>9.1918137080423002E-3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1.00826500000002</v>
      </c>
      <c r="K30" s="1">
        <v>3.49384150083453E-20</v>
      </c>
      <c r="L30" s="1">
        <v>-6.0394126765589402E-19</v>
      </c>
      <c r="M30" s="1">
        <v>-4.1470733097570499E-21</v>
      </c>
      <c r="N30">
        <v>1.0091350000000101</v>
      </c>
      <c r="O30" s="1">
        <v>-2.13404868863037E-19</v>
      </c>
      <c r="P30" s="1">
        <v>-7.04731412115577E-22</v>
      </c>
      <c r="Q30" s="1">
        <v>-9.0835813263551095E-21</v>
      </c>
      <c r="R30">
        <v>0.986796121068237</v>
      </c>
      <c r="S30">
        <v>417.64994907946198</v>
      </c>
      <c r="T30">
        <v>0.19402647550426599</v>
      </c>
      <c r="U30">
        <v>0.78509551717002801</v>
      </c>
      <c r="V30">
        <v>0.194193434922243</v>
      </c>
      <c r="W30">
        <v>444.99332259835001</v>
      </c>
      <c r="X30">
        <v>-1.7056536963716</v>
      </c>
      <c r="Y30">
        <v>0.76837816977040796</v>
      </c>
      <c r="Z30">
        <v>-1.66789621090024</v>
      </c>
      <c r="AA30">
        <v>-1.92782470076589E-2</v>
      </c>
      <c r="AB30">
        <v>1599.5658906249901</v>
      </c>
      <c r="AC30">
        <v>419.40705340549198</v>
      </c>
      <c r="AD30">
        <v>0.19501089224166701</v>
      </c>
      <c r="AE30">
        <v>0.771611224616224</v>
      </c>
      <c r="AF30">
        <v>0.19501043041174501</v>
      </c>
      <c r="AG30">
        <v>447.251049919629</v>
      </c>
      <c r="AH30">
        <v>-1.67635849224121</v>
      </c>
      <c r="AI30">
        <v>0.77161083054076496</v>
      </c>
      <c r="AJ30">
        <v>-1.6763584835977701</v>
      </c>
      <c r="AK30">
        <v>-1.8947136312347901E-2</v>
      </c>
      <c r="AL30">
        <v>8.2310319232796695E-3</v>
      </c>
      <c r="AM30">
        <v>0</v>
      </c>
      <c r="AN30">
        <v>0</v>
      </c>
      <c r="AO30">
        <v>0</v>
      </c>
      <c r="AP30">
        <v>9.0935282590808592E-3</v>
      </c>
      <c r="AQ30">
        <v>0</v>
      </c>
      <c r="AR30">
        <v>0</v>
      </c>
      <c r="AS30">
        <v>0</v>
      </c>
      <c r="AT30">
        <v>-1.32918251532288E-2</v>
      </c>
      <c r="AU30">
        <v>434.03028113363899</v>
      </c>
      <c r="AV30">
        <v>1.4644538792928E-2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1.0109725000000001</v>
      </c>
      <c r="K31" s="1">
        <v>-1.1789682186243099E-19</v>
      </c>
      <c r="L31" s="1">
        <v>-4.9890918219636097E-19</v>
      </c>
      <c r="M31" s="1">
        <v>-1.0842021724855E-20</v>
      </c>
      <c r="N31">
        <v>1.0121274999999801</v>
      </c>
      <c r="O31" s="1">
        <v>-7.6823855436891601E-19</v>
      </c>
      <c r="P31" s="1">
        <v>9.7612076841585504E-21</v>
      </c>
      <c r="Q31" s="1">
        <v>-5.7755788541481705E-20</v>
      </c>
      <c r="R31">
        <v>0.98147386852290797</v>
      </c>
      <c r="S31">
        <v>442.51017739253899</v>
      </c>
      <c r="T31">
        <v>0.401638411803244</v>
      </c>
      <c r="U31">
        <v>1.09267740172567</v>
      </c>
      <c r="V31">
        <v>0.40209606284870703</v>
      </c>
      <c r="W31">
        <v>469.93199080090801</v>
      </c>
      <c r="X31">
        <v>-2.1705768334775102</v>
      </c>
      <c r="Y31">
        <v>1.0607934785098301</v>
      </c>
      <c r="Z31">
        <v>-2.1048369957683102</v>
      </c>
      <c r="AA31">
        <v>-9.77829838550749E-3</v>
      </c>
      <c r="AB31">
        <v>1599.5658906249901</v>
      </c>
      <c r="AC31">
        <v>445.46059976201298</v>
      </c>
      <c r="AD31">
        <v>0.40477823995985401</v>
      </c>
      <c r="AE31">
        <v>1.06786756100467</v>
      </c>
      <c r="AF31">
        <v>0.40477702540983201</v>
      </c>
      <c r="AG31">
        <v>473.60570739037399</v>
      </c>
      <c r="AH31">
        <v>-2.1212926939627499</v>
      </c>
      <c r="AI31">
        <v>1.0678662848955001</v>
      </c>
      <c r="AJ31">
        <v>-2.1212916631262302</v>
      </c>
      <c r="AK31">
        <v>-9.5562767484865998E-3</v>
      </c>
      <c r="AL31">
        <v>1.09127388770952E-2</v>
      </c>
      <c r="AM31">
        <v>0</v>
      </c>
      <c r="AN31">
        <v>0</v>
      </c>
      <c r="AO31">
        <v>0</v>
      </c>
      <c r="AP31">
        <v>1.2054551071714799E-2</v>
      </c>
      <c r="AQ31">
        <v>0</v>
      </c>
      <c r="AR31">
        <v>0</v>
      </c>
      <c r="AS31">
        <v>0</v>
      </c>
      <c r="AT31">
        <v>-1.8699889641536301E-2</v>
      </c>
      <c r="AU31">
        <v>460.20758868923002</v>
      </c>
      <c r="AV31">
        <v>2.01331519111866E-2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1.0136799999999799</v>
      </c>
      <c r="K32" s="1">
        <v>-2.1778911139802501E-20</v>
      </c>
      <c r="L32" s="1">
        <v>6.8846837952829502E-21</v>
      </c>
      <c r="M32" s="1">
        <v>2.73218947466347E-20</v>
      </c>
      <c r="N32">
        <v>1.01512</v>
      </c>
      <c r="O32" s="1">
        <v>-1.3126842278096601E-18</v>
      </c>
      <c r="P32" s="1">
        <v>3.2451526275206698E-20</v>
      </c>
      <c r="Q32" s="1">
        <v>-7.1038959220323596E-20</v>
      </c>
      <c r="R32">
        <v>0.97615887340284802</v>
      </c>
      <c r="S32">
        <v>463.23036607930601</v>
      </c>
      <c r="T32">
        <v>0.55465749271262399</v>
      </c>
      <c r="U32">
        <v>1.3035806753238901</v>
      </c>
      <c r="V32">
        <v>0.55544340768946399</v>
      </c>
      <c r="W32">
        <v>490.50524704271601</v>
      </c>
      <c r="X32">
        <v>-2.4967111938498601</v>
      </c>
      <c r="Y32">
        <v>1.25532738567229</v>
      </c>
      <c r="Z32">
        <v>-2.4008830647589301</v>
      </c>
      <c r="AA32">
        <v>-3.7165990344153301E-3</v>
      </c>
      <c r="AB32">
        <v>1599.5658906249901</v>
      </c>
      <c r="AC32">
        <v>467.47579634289798</v>
      </c>
      <c r="AD32">
        <v>0.56053598674914595</v>
      </c>
      <c r="AE32">
        <v>1.26683382716578</v>
      </c>
      <c r="AF32">
        <v>0.56053395534219297</v>
      </c>
      <c r="AG32">
        <v>495.70382852319199</v>
      </c>
      <c r="AH32">
        <v>-2.4263309950085001</v>
      </c>
      <c r="AI32">
        <v>1.26683225509386</v>
      </c>
      <c r="AJ32">
        <v>-2.4263286360601501</v>
      </c>
      <c r="AK32">
        <v>-3.6118312183779401E-3</v>
      </c>
      <c r="AL32">
        <v>1.35872735085029E-2</v>
      </c>
      <c r="AM32">
        <v>0</v>
      </c>
      <c r="AN32">
        <v>0</v>
      </c>
      <c r="AO32">
        <v>0</v>
      </c>
      <c r="AP32">
        <v>1.5006832106526201E-2</v>
      </c>
      <c r="AQ32">
        <v>0</v>
      </c>
      <c r="AR32">
        <v>0</v>
      </c>
      <c r="AS32">
        <v>0</v>
      </c>
      <c r="AT32">
        <v>-2.4129925690422101E-2</v>
      </c>
      <c r="AU32">
        <v>482.23776404435898</v>
      </c>
      <c r="AV32">
        <v>2.5631092545671998E-2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1.0163875</v>
      </c>
      <c r="K33" s="1">
        <v>1.04368011628885E-19</v>
      </c>
      <c r="L33" s="1">
        <v>-2.7354420811809201E-19</v>
      </c>
      <c r="M33" s="1">
        <v>6.2300967336448304E-20</v>
      </c>
      <c r="N33">
        <v>1.01811250000001</v>
      </c>
      <c r="O33" s="1">
        <v>6.0476797181241402E-19</v>
      </c>
      <c r="P33" s="1">
        <v>2.35813972515597E-20</v>
      </c>
      <c r="Q33" s="1">
        <v>-5.6669892303101695E-20</v>
      </c>
      <c r="R33">
        <v>0.97086545840961003</v>
      </c>
      <c r="S33">
        <v>481.26668347688201</v>
      </c>
      <c r="T33">
        <v>0.64928777795493597</v>
      </c>
      <c r="U33">
        <v>1.4678519822271501</v>
      </c>
      <c r="V33">
        <v>0.65038777230256495</v>
      </c>
      <c r="W33">
        <v>508.48917749133199</v>
      </c>
      <c r="X33">
        <v>-2.7240380233727599</v>
      </c>
      <c r="Y33">
        <v>1.4021081677851801</v>
      </c>
      <c r="Z33">
        <v>-2.5976229023453201</v>
      </c>
      <c r="AA33">
        <v>-1.8696565961664399E-3</v>
      </c>
      <c r="AB33">
        <v>1599.5658906249901</v>
      </c>
      <c r="AC33">
        <v>486.89013845933499</v>
      </c>
      <c r="AD33">
        <v>0.65798934748094995</v>
      </c>
      <c r="AE33">
        <v>1.41849294069331</v>
      </c>
      <c r="AF33">
        <v>0.65798735582714796</v>
      </c>
      <c r="AG33">
        <v>515.30380435078598</v>
      </c>
      <c r="AH33">
        <v>-2.63243757076348</v>
      </c>
      <c r="AI33">
        <v>1.41849137575027</v>
      </c>
      <c r="AJ33">
        <v>-2.6324355032513802</v>
      </c>
      <c r="AK33">
        <v>-1.8067861850476099E-3</v>
      </c>
      <c r="AL33">
        <v>1.6254674080495801E-2</v>
      </c>
      <c r="AM33">
        <v>0</v>
      </c>
      <c r="AN33">
        <v>0</v>
      </c>
      <c r="AO33">
        <v>0</v>
      </c>
      <c r="AP33">
        <v>1.7950422827977701E-2</v>
      </c>
      <c r="AQ33">
        <v>0</v>
      </c>
      <c r="AR33">
        <v>0</v>
      </c>
      <c r="AS33">
        <v>0</v>
      </c>
      <c r="AT33">
        <v>-2.9567380116435199E-2</v>
      </c>
      <c r="AU33">
        <v>501.73061714847302</v>
      </c>
      <c r="AV33">
        <v>3.1128685632048701E-2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1.0190949999999801</v>
      </c>
      <c r="K34" s="1">
        <v>2.6371862592994201E-19</v>
      </c>
      <c r="L34" s="1">
        <v>8.9175628686932705E-20</v>
      </c>
      <c r="M34" s="1">
        <v>1.4338573731120701E-20</v>
      </c>
      <c r="N34">
        <v>1.02110499999997</v>
      </c>
      <c r="O34" s="1">
        <v>1.4911845629822499E-18</v>
      </c>
      <c r="P34" s="1">
        <v>4.2365199889871E-20</v>
      </c>
      <c r="Q34" s="1">
        <v>6.2572017879569602E-20</v>
      </c>
      <c r="R34">
        <v>0.96559991521569699</v>
      </c>
      <c r="S34">
        <v>497.35930074875301</v>
      </c>
      <c r="T34">
        <v>0.69985763919617705</v>
      </c>
      <c r="U34">
        <v>1.60557305802726</v>
      </c>
      <c r="V34">
        <v>0.70123571043133603</v>
      </c>
      <c r="W34">
        <v>524.62046510406196</v>
      </c>
      <c r="X34">
        <v>-2.8830962041494401</v>
      </c>
      <c r="Y34">
        <v>1.5212906655053899</v>
      </c>
      <c r="Z34">
        <v>-2.7263755464498201</v>
      </c>
      <c r="AA34">
        <v>-1.2376581070826999E-3</v>
      </c>
      <c r="AB34">
        <v>1599.5658906249901</v>
      </c>
      <c r="AC34">
        <v>504.43199142423799</v>
      </c>
      <c r="AD34">
        <v>0.71120993982684599</v>
      </c>
      <c r="AE34">
        <v>1.5429256479809199</v>
      </c>
      <c r="AF34">
        <v>0.71120762261437598</v>
      </c>
      <c r="AG34">
        <v>533.13026610259499</v>
      </c>
      <c r="AH34">
        <v>-2.7706014726257799</v>
      </c>
      <c r="AI34">
        <v>1.5429241572053001</v>
      </c>
      <c r="AJ34">
        <v>-2.7705997330586101</v>
      </c>
      <c r="AK34">
        <v>-1.1893662685120801E-3</v>
      </c>
      <c r="AL34">
        <v>1.89149785505997E-2</v>
      </c>
      <c r="AM34">
        <v>0</v>
      </c>
      <c r="AN34">
        <v>0</v>
      </c>
      <c r="AO34">
        <v>0</v>
      </c>
      <c r="AP34">
        <v>2.0885374247397601E-2</v>
      </c>
      <c r="AQ34">
        <v>0</v>
      </c>
      <c r="AR34">
        <v>0</v>
      </c>
      <c r="AS34">
        <v>0</v>
      </c>
      <c r="AT34">
        <v>-3.5005697003606798E-2</v>
      </c>
      <c r="AU34">
        <v>519.40781166613499</v>
      </c>
      <c r="AV34">
        <v>3.6621589130544301E-2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1.0218025000000099</v>
      </c>
      <c r="K35" s="1">
        <v>1.2090209475928901E-19</v>
      </c>
      <c r="L35" s="1">
        <v>-6.5838176924182197E-19</v>
      </c>
      <c r="M35" s="1">
        <v>-1.6371452804531101E-20</v>
      </c>
      <c r="N35">
        <v>1.0240975000000001</v>
      </c>
      <c r="O35" s="1">
        <v>-1.9827076178785499E-18</v>
      </c>
      <c r="P35" s="1">
        <v>4.7460950100552899E-20</v>
      </c>
      <c r="Q35" s="1">
        <v>1.0400886965925E-19</v>
      </c>
      <c r="R35">
        <v>0.96036556430768905</v>
      </c>
      <c r="S35">
        <v>511.93316547700601</v>
      </c>
      <c r="T35">
        <v>0.72746616715064305</v>
      </c>
      <c r="U35">
        <v>1.7254767475158801</v>
      </c>
      <c r="V35">
        <v>0.72909789249642298</v>
      </c>
      <c r="W35">
        <v>539.30187897326698</v>
      </c>
      <c r="X35">
        <v>-2.9899287493406601</v>
      </c>
      <c r="Y35">
        <v>1.6217293974829301</v>
      </c>
      <c r="Z35">
        <v>-2.8038569907823101</v>
      </c>
      <c r="AA35">
        <v>-9.5641802714708905E-4</v>
      </c>
      <c r="AB35">
        <v>1599.5658906249901</v>
      </c>
      <c r="AC35">
        <v>520.51755478761004</v>
      </c>
      <c r="AD35">
        <v>0.74132604747362496</v>
      </c>
      <c r="AE35">
        <v>1.6489247786065899</v>
      </c>
      <c r="AF35">
        <v>0.74132382466258395</v>
      </c>
      <c r="AG35">
        <v>549.57680286396305</v>
      </c>
      <c r="AH35">
        <v>-2.8572784931201598</v>
      </c>
      <c r="AI35">
        <v>1.6489234873432199</v>
      </c>
      <c r="AJ35">
        <v>-2.85727682539429</v>
      </c>
      <c r="AK35">
        <v>-9.1398588009912202E-4</v>
      </c>
      <c r="AL35">
        <v>2.1568224574338699E-2</v>
      </c>
      <c r="AM35">
        <v>0</v>
      </c>
      <c r="AN35">
        <v>0</v>
      </c>
      <c r="AO35">
        <v>0</v>
      </c>
      <c r="AP35">
        <v>2.3811736928426201E-2</v>
      </c>
      <c r="AQ35">
        <v>0</v>
      </c>
      <c r="AR35">
        <v>0</v>
      </c>
      <c r="AS35">
        <v>0</v>
      </c>
      <c r="AT35">
        <v>-4.0441270850866899E-2</v>
      </c>
      <c r="AU35">
        <v>535.67162440501897</v>
      </c>
      <c r="AV35">
        <v>4.21074284268688E-2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1.02450999999999</v>
      </c>
      <c r="K36" s="1">
        <v>-3.87500632709897E-20</v>
      </c>
      <c r="L36" s="1">
        <v>-8.2201498212419699E-19</v>
      </c>
      <c r="M36" s="1">
        <v>-6.2341624917916504E-22</v>
      </c>
      <c r="N36">
        <v>1.0270900000000101</v>
      </c>
      <c r="O36" s="1">
        <v>-2.0041748208937598E-18</v>
      </c>
      <c r="P36" s="1">
        <v>-7.3996798272135593E-21</v>
      </c>
      <c r="Q36" s="1">
        <v>-2.5127062973709299E-19</v>
      </c>
      <c r="R36">
        <v>0.95516438460491004</v>
      </c>
      <c r="S36">
        <v>525.26523540110395</v>
      </c>
      <c r="T36">
        <v>0.744499440429504</v>
      </c>
      <c r="U36">
        <v>1.83067620233392</v>
      </c>
      <c r="V36">
        <v>0.74637262474774801</v>
      </c>
      <c r="W36">
        <v>552.79044658591499</v>
      </c>
      <c r="X36">
        <v>-3.0549430709429801</v>
      </c>
      <c r="Y36">
        <v>1.7067628514155699</v>
      </c>
      <c r="Z36">
        <v>-2.8410082426150098</v>
      </c>
      <c r="AA36">
        <v>-8.2317845149466602E-4</v>
      </c>
      <c r="AB36">
        <v>1599.5658906249901</v>
      </c>
      <c r="AC36">
        <v>535.41685254953302</v>
      </c>
      <c r="AD36">
        <v>0.76079921075905299</v>
      </c>
      <c r="AE36">
        <v>1.7397499527322799</v>
      </c>
      <c r="AF36">
        <v>0.76079750693269099</v>
      </c>
      <c r="AG36">
        <v>564.89301756235704</v>
      </c>
      <c r="AH36">
        <v>-2.9032097847216098</v>
      </c>
      <c r="AI36">
        <v>1.7397488589846799</v>
      </c>
      <c r="AJ36">
        <v>-2.9032081306797601</v>
      </c>
      <c r="AK36">
        <v>-7.8229272344954503E-4</v>
      </c>
      <c r="AL36">
        <v>2.42144495081279E-2</v>
      </c>
      <c r="AM36">
        <v>0</v>
      </c>
      <c r="AN36">
        <v>0</v>
      </c>
      <c r="AO36">
        <v>0</v>
      </c>
      <c r="AP36">
        <v>2.6729560991916299E-2</v>
      </c>
      <c r="AQ36">
        <v>0</v>
      </c>
      <c r="AR36">
        <v>0</v>
      </c>
      <c r="AS36">
        <v>0</v>
      </c>
      <c r="AT36">
        <v>-4.5871822837810598E-2</v>
      </c>
      <c r="AU36">
        <v>550.780400025723</v>
      </c>
      <c r="AV36">
        <v>4.7584713444355199E-2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1.0272174999999999</v>
      </c>
      <c r="K37" s="1">
        <v>-1.37993525568987E-19</v>
      </c>
      <c r="L37" s="1">
        <v>-6.5653862554859696E-19</v>
      </c>
      <c r="M37" s="1">
        <v>-1.8431436932253501E-21</v>
      </c>
      <c r="N37">
        <v>1.03008250000001</v>
      </c>
      <c r="O37" s="1">
        <v>-2.0801502881306799E-18</v>
      </c>
      <c r="P37" s="1">
        <v>-1.27258229995486E-20</v>
      </c>
      <c r="Q37" s="1">
        <v>8.8931683198123505E-20</v>
      </c>
      <c r="R37">
        <v>0.94999765131841996</v>
      </c>
      <c r="S37">
        <v>537.553816669767</v>
      </c>
      <c r="T37">
        <v>0.75520082479214201</v>
      </c>
      <c r="U37">
        <v>1.9216190110318501</v>
      </c>
      <c r="V37">
        <v>0.75730566856939796</v>
      </c>
      <c r="W37">
        <v>565.26797663590605</v>
      </c>
      <c r="X37">
        <v>-3.0879610446819399</v>
      </c>
      <c r="Y37">
        <v>1.7771623257078699</v>
      </c>
      <c r="Z37">
        <v>-2.84788236586484</v>
      </c>
      <c r="AA37">
        <v>-7.4570168013796503E-4</v>
      </c>
      <c r="AB37">
        <v>1599.5658906249901</v>
      </c>
      <c r="AC37">
        <v>549.32252683941999</v>
      </c>
      <c r="AD37">
        <v>0.773886934340418</v>
      </c>
      <c r="AE37">
        <v>1.81607118662676</v>
      </c>
      <c r="AF37">
        <v>0.77388542420845596</v>
      </c>
      <c r="AG37">
        <v>579.254533573868</v>
      </c>
      <c r="AH37">
        <v>-2.9183501237643599</v>
      </c>
      <c r="AI37">
        <v>1.8160698874944301</v>
      </c>
      <c r="AJ37">
        <v>-2.9183481812111101</v>
      </c>
      <c r="AK37">
        <v>-7.0474288989810395E-4</v>
      </c>
      <c r="AL37">
        <v>2.68536904128013E-2</v>
      </c>
      <c r="AM37">
        <v>0</v>
      </c>
      <c r="AN37">
        <v>0</v>
      </c>
      <c r="AO37">
        <v>0</v>
      </c>
      <c r="AP37">
        <v>2.9638896121333101E-2</v>
      </c>
      <c r="AQ37">
        <v>0</v>
      </c>
      <c r="AR37">
        <v>0</v>
      </c>
      <c r="AS37">
        <v>0</v>
      </c>
      <c r="AT37">
        <v>-5.1295766687005702E-2</v>
      </c>
      <c r="AU37">
        <v>564.91727338758506</v>
      </c>
      <c r="AV37">
        <v>5.3052415715723902E-2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1.02992499999997</v>
      </c>
      <c r="K38" s="1">
        <v>-2.2670836833261301E-20</v>
      </c>
      <c r="L38" s="1">
        <v>2.10931532657054E-19</v>
      </c>
      <c r="M38" s="1">
        <v>-4.50214952124605E-20</v>
      </c>
      <c r="N38">
        <v>1.0330750000000199</v>
      </c>
      <c r="O38" s="1">
        <v>3.2849699523051999E-18</v>
      </c>
      <c r="P38" s="1">
        <v>5.5565361339882099E-21</v>
      </c>
      <c r="Q38" s="1">
        <v>2.1549873430865E-19</v>
      </c>
      <c r="R38">
        <v>0.94486621152029104</v>
      </c>
      <c r="S38">
        <v>548.94866889881405</v>
      </c>
      <c r="T38">
        <v>0.75986375701171405</v>
      </c>
      <c r="U38">
        <v>1.9987994517514001</v>
      </c>
      <c r="V38">
        <v>0.762186381665234</v>
      </c>
      <c r="W38">
        <v>576.87038600094502</v>
      </c>
      <c r="X38">
        <v>-3.0951536556553401</v>
      </c>
      <c r="Y38">
        <v>1.83372270698353</v>
      </c>
      <c r="Z38">
        <v>-2.83087291356712</v>
      </c>
      <c r="AA38">
        <v>-6.92990540096467E-4</v>
      </c>
      <c r="AB38">
        <v>1599.5658906249901</v>
      </c>
      <c r="AC38">
        <v>562.37960910795096</v>
      </c>
      <c r="AD38">
        <v>0.78083597040039499</v>
      </c>
      <c r="AE38">
        <v>1.8785889764010799</v>
      </c>
      <c r="AF38">
        <v>0.78083453640236</v>
      </c>
      <c r="AG38">
        <v>592.79198868456399</v>
      </c>
      <c r="AH38">
        <v>-2.90900697050261</v>
      </c>
      <c r="AI38">
        <v>1.8785877762204</v>
      </c>
      <c r="AJ38">
        <v>-2.9090049079828599</v>
      </c>
      <c r="AK38">
        <v>-6.5131316112516501E-4</v>
      </c>
      <c r="AL38">
        <v>2.9485984056358001E-2</v>
      </c>
      <c r="AM38">
        <v>0</v>
      </c>
      <c r="AN38">
        <v>0</v>
      </c>
      <c r="AO38">
        <v>0</v>
      </c>
      <c r="AP38">
        <v>3.2539791567808299E-2</v>
      </c>
      <c r="AQ38">
        <v>0</v>
      </c>
      <c r="AR38">
        <v>0</v>
      </c>
      <c r="AS38">
        <v>0</v>
      </c>
      <c r="AT38">
        <v>-5.6711936621898398E-2</v>
      </c>
      <c r="AU38">
        <v>578.21933159464402</v>
      </c>
      <c r="AV38">
        <v>5.8509786939017101E-2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1.0326325000000001</v>
      </c>
      <c r="K39" s="1">
        <v>9.7277075310946396E-20</v>
      </c>
      <c r="L39" s="1">
        <v>7.65555153992014E-19</v>
      </c>
      <c r="M39" s="1">
        <v>-3.1116602350333903E-20</v>
      </c>
      <c r="N39">
        <v>1.0360675000000099</v>
      </c>
      <c r="O39" s="1">
        <v>-1.4059933772792E-18</v>
      </c>
      <c r="P39" s="1">
        <v>3.1170812458958202E-20</v>
      </c>
      <c r="Q39" s="1">
        <v>2.8702897263838102E-19</v>
      </c>
      <c r="R39">
        <v>0.93977063150659801</v>
      </c>
      <c r="S39">
        <v>559.567392481095</v>
      </c>
      <c r="T39">
        <v>0.75916598748963904</v>
      </c>
      <c r="U39">
        <v>2.06348925077886</v>
      </c>
      <c r="V39">
        <v>0.76168977801942594</v>
      </c>
      <c r="W39">
        <v>587.70319537951298</v>
      </c>
      <c r="X39">
        <v>-3.0813611350099599</v>
      </c>
      <c r="Y39">
        <v>1.8779240833524999</v>
      </c>
      <c r="Z39">
        <v>-2.7949632549333998</v>
      </c>
      <c r="AA39">
        <v>-6.4301598954415195E-4</v>
      </c>
      <c r="AB39">
        <v>1599.5658906249901</v>
      </c>
      <c r="AC39">
        <v>574.70169687338796</v>
      </c>
      <c r="AD39">
        <v>0.78229235129543695</v>
      </c>
      <c r="AE39">
        <v>1.9287163883744001</v>
      </c>
      <c r="AF39">
        <v>0.782290772837819</v>
      </c>
      <c r="AG39">
        <v>605.60631291922198</v>
      </c>
      <c r="AH39">
        <v>-2.88010791301698</v>
      </c>
      <c r="AI39">
        <v>1.9287152393150699</v>
      </c>
      <c r="AJ39">
        <v>-2.8801058168007501</v>
      </c>
      <c r="AK39">
        <v>-6.0101862733352403E-4</v>
      </c>
      <c r="AL39">
        <v>3.21113669173742E-2</v>
      </c>
      <c r="AM39">
        <v>0</v>
      </c>
      <c r="AN39">
        <v>0</v>
      </c>
      <c r="AO39">
        <v>0</v>
      </c>
      <c r="AP39">
        <v>3.5432296154998197E-2</v>
      </c>
      <c r="AQ39">
        <v>0</v>
      </c>
      <c r="AR39">
        <v>0</v>
      </c>
      <c r="AS39">
        <v>0</v>
      </c>
      <c r="AT39">
        <v>-6.2119442528670001E-2</v>
      </c>
      <c r="AU39">
        <v>590.79324739989295</v>
      </c>
      <c r="AV39">
        <v>6.3956262381350507E-2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1.0353399999999899</v>
      </c>
      <c r="K40" s="1">
        <v>-3.07540722489091E-20</v>
      </c>
      <c r="L40" s="1">
        <v>-1.3573126997345999E-18</v>
      </c>
      <c r="M40" s="1">
        <v>2.2692351470121598E-19</v>
      </c>
      <c r="N40">
        <v>1.0390600000000201</v>
      </c>
      <c r="O40" s="1">
        <v>4.01886640286064E-18</v>
      </c>
      <c r="P40" s="1">
        <v>-2.13045726893401E-20</v>
      </c>
      <c r="Q40" s="1">
        <v>5.9495594215142003E-20</v>
      </c>
      <c r="R40">
        <v>0.93471128341367604</v>
      </c>
      <c r="S40">
        <v>569.50440268841896</v>
      </c>
      <c r="T40">
        <v>0.75376996502597604</v>
      </c>
      <c r="U40">
        <v>2.1179342164791799</v>
      </c>
      <c r="V40">
        <v>0.75647689496813098</v>
      </c>
      <c r="W40">
        <v>597.85163250984397</v>
      </c>
      <c r="X40">
        <v>-3.0511649050260701</v>
      </c>
      <c r="Y40">
        <v>1.91208284638182</v>
      </c>
      <c r="Z40">
        <v>-2.7447464141694899</v>
      </c>
      <c r="AA40">
        <v>-6.0404980261222695E-4</v>
      </c>
      <c r="AB40">
        <v>1599.5658906249901</v>
      </c>
      <c r="AC40">
        <v>586.37976366637599</v>
      </c>
      <c r="AD40">
        <v>0.77889398484704997</v>
      </c>
      <c r="AE40">
        <v>1.9687421848050799</v>
      </c>
      <c r="AF40">
        <v>0.77889256131558804</v>
      </c>
      <c r="AG40">
        <v>617.77871499146102</v>
      </c>
      <c r="AH40">
        <v>-2.8362340126443999</v>
      </c>
      <c r="AI40">
        <v>1.9687410356778601</v>
      </c>
      <c r="AJ40">
        <v>-2.8362319687989301</v>
      </c>
      <c r="AK40">
        <v>-5.61499181075988E-4</v>
      </c>
      <c r="AL40">
        <v>3.4729875187684098E-2</v>
      </c>
      <c r="AM40">
        <v>0</v>
      </c>
      <c r="AN40">
        <v>0</v>
      </c>
      <c r="AO40">
        <v>0</v>
      </c>
      <c r="AP40">
        <v>3.83164582842268E-2</v>
      </c>
      <c r="AQ40">
        <v>0</v>
      </c>
      <c r="AR40">
        <v>0</v>
      </c>
      <c r="AS40">
        <v>0</v>
      </c>
      <c r="AT40">
        <v>-6.7517585171076699E-2</v>
      </c>
      <c r="AU40">
        <v>602.724719653134</v>
      </c>
      <c r="AV40">
        <v>6.9391404338359802E-2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1.0380475</v>
      </c>
      <c r="K41" s="1">
        <v>1.4072266572504E-19</v>
      </c>
      <c r="L41" s="1">
        <v>1.8805486681760999E-19</v>
      </c>
      <c r="M41" s="1">
        <v>-1.08149166705429E-20</v>
      </c>
      <c r="N41">
        <v>1.0420525</v>
      </c>
      <c r="O41" s="1">
        <v>2.2888049962255201E-18</v>
      </c>
      <c r="P41" s="1">
        <v>7.5216525716181795E-20</v>
      </c>
      <c r="Q41" s="1">
        <v>2.50125441192405E-19</v>
      </c>
      <c r="R41">
        <v>0.92968840142599596</v>
      </c>
      <c r="S41">
        <v>578.83687205139597</v>
      </c>
      <c r="T41">
        <v>0.74400713188595902</v>
      </c>
      <c r="U41">
        <v>2.1647323073846199</v>
      </c>
      <c r="V41">
        <v>0.74687646055127499</v>
      </c>
      <c r="W41">
        <v>607.38716642181896</v>
      </c>
      <c r="X41">
        <v>-3.0084492651594599</v>
      </c>
      <c r="Y41">
        <v>1.9387605691411101</v>
      </c>
      <c r="Z41">
        <v>-2.6840476024112898</v>
      </c>
      <c r="AA41">
        <v>-5.4496929290857898E-4</v>
      </c>
      <c r="AB41">
        <v>1599.5658906249901</v>
      </c>
      <c r="AC41">
        <v>597.48798349684796</v>
      </c>
      <c r="AD41">
        <v>0.77094333629919498</v>
      </c>
      <c r="AE41">
        <v>2.0012316930815901</v>
      </c>
      <c r="AF41">
        <v>0.77094209419406401</v>
      </c>
      <c r="AG41">
        <v>629.37715035012104</v>
      </c>
      <c r="AH41">
        <v>-2.7812233392215902</v>
      </c>
      <c r="AI41">
        <v>2.0012307419774502</v>
      </c>
      <c r="AJ41">
        <v>-2.7812214758527198</v>
      </c>
      <c r="AK41">
        <v>-5.0380816926161103E-4</v>
      </c>
      <c r="AL41">
        <v>3.7341544775692799E-2</v>
      </c>
      <c r="AM41">
        <v>0</v>
      </c>
      <c r="AN41">
        <v>0</v>
      </c>
      <c r="AO41">
        <v>0</v>
      </c>
      <c r="AP41">
        <v>4.1192325939113199E-2</v>
      </c>
      <c r="AQ41">
        <v>0</v>
      </c>
      <c r="AR41">
        <v>0</v>
      </c>
      <c r="AS41">
        <v>0</v>
      </c>
      <c r="AT41">
        <v>-7.2905801207486506E-2</v>
      </c>
      <c r="AU41">
        <v>614.08454216062296</v>
      </c>
      <c r="AV41">
        <v>7.4814865472140293E-2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1.0407549999999799</v>
      </c>
      <c r="K42" s="1">
        <v>5.4488951870511301E-19</v>
      </c>
      <c r="L42" s="1">
        <v>2.10931532657054E-19</v>
      </c>
      <c r="M42" s="1">
        <v>-1.7184604433895199E-19</v>
      </c>
      <c r="N42">
        <v>1.04504500000001</v>
      </c>
      <c r="O42" s="1">
        <v>9.0087984815079195E-18</v>
      </c>
      <c r="P42" s="1">
        <v>1.02565525517128E-19</v>
      </c>
      <c r="Q42" s="1">
        <v>9.0639301619788095E-20</v>
      </c>
      <c r="R42">
        <v>0.924702115207094</v>
      </c>
      <c r="S42">
        <v>587.62920243957603</v>
      </c>
      <c r="T42">
        <v>0.73039958084593504</v>
      </c>
      <c r="U42">
        <v>2.2058864107519001</v>
      </c>
      <c r="V42">
        <v>0.73340919127653004</v>
      </c>
      <c r="W42">
        <v>616.37043992494296</v>
      </c>
      <c r="X42">
        <v>-2.9560397414313702</v>
      </c>
      <c r="Y42">
        <v>1.9599107320395299</v>
      </c>
      <c r="Z42">
        <v>-2.6156334144529301</v>
      </c>
      <c r="AA42">
        <v>-4.8026929459154898E-4</v>
      </c>
      <c r="AB42">
        <v>1599.5658906249901</v>
      </c>
      <c r="AC42">
        <v>608.08813183906705</v>
      </c>
      <c r="AD42">
        <v>0.75894474503194298</v>
      </c>
      <c r="AE42">
        <v>2.02814801843529</v>
      </c>
      <c r="AF42">
        <v>0.75894360447956899</v>
      </c>
      <c r="AG42">
        <v>640.45916597087205</v>
      </c>
      <c r="AH42">
        <v>-2.7178580523357301</v>
      </c>
      <c r="AI42">
        <v>2.0281470877714001</v>
      </c>
      <c r="AJ42">
        <v>-2.7178564814205899</v>
      </c>
      <c r="AK42">
        <v>-4.4157179326797201E-4</v>
      </c>
      <c r="AL42">
        <v>3.9946411309110703E-2</v>
      </c>
      <c r="AM42">
        <v>0</v>
      </c>
      <c r="AN42">
        <v>0</v>
      </c>
      <c r="AO42">
        <v>0</v>
      </c>
      <c r="AP42">
        <v>4.4059946690591198E-2</v>
      </c>
      <c r="AQ42">
        <v>0</v>
      </c>
      <c r="AR42">
        <v>0</v>
      </c>
      <c r="AS42">
        <v>0</v>
      </c>
      <c r="AT42">
        <v>-7.8283630948911997E-2</v>
      </c>
      <c r="AU42">
        <v>624.93222137228895</v>
      </c>
      <c r="AV42">
        <v>8.0226367313304597E-2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1.04346249999999</v>
      </c>
      <c r="K43" s="1">
        <v>4.19884396349323E-19</v>
      </c>
      <c r="L43" s="1">
        <v>-1.40729441988618E-18</v>
      </c>
      <c r="M43" s="1">
        <v>3.9736009621593701E-20</v>
      </c>
      <c r="N43">
        <v>1.0480375000000199</v>
      </c>
      <c r="O43" s="1">
        <v>8.1363952034174595E-19</v>
      </c>
      <c r="P43" s="1">
        <v>4.3503612170980799E-20</v>
      </c>
      <c r="Q43" s="1">
        <v>1.81847809380131E-19</v>
      </c>
      <c r="R43">
        <v>0.91975247315807895</v>
      </c>
      <c r="S43">
        <v>595.93596939838596</v>
      </c>
      <c r="T43">
        <v>0.71350113906146995</v>
      </c>
      <c r="U43">
        <v>2.2426252506930702</v>
      </c>
      <c r="V43">
        <v>0.71662848645492605</v>
      </c>
      <c r="W43">
        <v>624.85337509203805</v>
      </c>
      <c r="X43">
        <v>-2.8959893674694399</v>
      </c>
      <c r="Y43">
        <v>1.9767448449292</v>
      </c>
      <c r="Z43">
        <v>-2.5415044660351902</v>
      </c>
      <c r="AA43">
        <v>-3.9361256864072099E-4</v>
      </c>
      <c r="AB43">
        <v>1599.5658906249901</v>
      </c>
      <c r="AC43">
        <v>618.23247245940297</v>
      </c>
      <c r="AD43">
        <v>0.74344160287732097</v>
      </c>
      <c r="AE43">
        <v>2.05070428683671</v>
      </c>
      <c r="AF43">
        <v>0.74344061068026002</v>
      </c>
      <c r="AG43">
        <v>651.07393570917202</v>
      </c>
      <c r="AH43">
        <v>-2.6481543488675898</v>
      </c>
      <c r="AI43">
        <v>2.0507032897102802</v>
      </c>
      <c r="AJ43">
        <v>-2.6481529608129901</v>
      </c>
      <c r="AK43">
        <v>-3.5992771490238199E-4</v>
      </c>
      <c r="AL43">
        <v>4.2544510138055401E-2</v>
      </c>
      <c r="AM43">
        <v>0</v>
      </c>
      <c r="AN43">
        <v>0</v>
      </c>
      <c r="AO43">
        <v>0</v>
      </c>
      <c r="AP43">
        <v>4.6919367701441998E-2</v>
      </c>
      <c r="AQ43">
        <v>0</v>
      </c>
      <c r="AR43">
        <v>0</v>
      </c>
      <c r="AS43">
        <v>0</v>
      </c>
      <c r="AT43">
        <v>-8.3650696054872603E-2</v>
      </c>
      <c r="AU43">
        <v>635.31832967409696</v>
      </c>
      <c r="AV43">
        <v>8.5625685391065298E-2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1.0461699999999801</v>
      </c>
      <c r="K44" s="1">
        <v>-2.8563983860488398E-19</v>
      </c>
      <c r="L44" s="1">
        <v>1.1069704181076999E-18</v>
      </c>
      <c r="M44" s="1">
        <v>2.5093859282176998E-19</v>
      </c>
      <c r="N44">
        <v>1.0510300000000199</v>
      </c>
      <c r="O44" s="1">
        <v>-1.33503234509002E-18</v>
      </c>
      <c r="P44" s="1">
        <v>-2.8723226054572201E-19</v>
      </c>
      <c r="Q44" s="1">
        <v>1.0950441942103501E-19</v>
      </c>
      <c r="R44">
        <v>0.91483945980213</v>
      </c>
      <c r="S44">
        <v>603.803843104561</v>
      </c>
      <c r="T44">
        <v>0.693573585965089</v>
      </c>
      <c r="U44">
        <v>2.2757694930809702</v>
      </c>
      <c r="V44">
        <v>0.69679469306407804</v>
      </c>
      <c r="W44">
        <v>632.88111061146606</v>
      </c>
      <c r="X44">
        <v>-2.8301267971076598</v>
      </c>
      <c r="Y44">
        <v>1.99008069260896</v>
      </c>
      <c r="Z44">
        <v>-2.4634030090341201</v>
      </c>
      <c r="AA44">
        <v>-2.8362219714045601E-4</v>
      </c>
      <c r="AB44">
        <v>1599.5658906249901</v>
      </c>
      <c r="AC44">
        <v>627.96562596995204</v>
      </c>
      <c r="AD44">
        <v>0.72467852936897004</v>
      </c>
      <c r="AE44">
        <v>2.0697166665814</v>
      </c>
      <c r="AF44">
        <v>0.72467759289626099</v>
      </c>
      <c r="AG44">
        <v>661.26415680196203</v>
      </c>
      <c r="AH44">
        <v>-2.5738813259959401</v>
      </c>
      <c r="AI44">
        <v>2.0697156570573401</v>
      </c>
      <c r="AJ44">
        <v>-2.5738801274358201</v>
      </c>
      <c r="AK44">
        <v>-2.5794246307402801E-4</v>
      </c>
      <c r="AL44">
        <v>4.5135876337708797E-2</v>
      </c>
      <c r="AM44">
        <v>0</v>
      </c>
      <c r="AN44">
        <v>0</v>
      </c>
      <c r="AO44">
        <v>0</v>
      </c>
      <c r="AP44">
        <v>4.9770635731032603E-2</v>
      </c>
      <c r="AQ44">
        <v>0</v>
      </c>
      <c r="AR44">
        <v>0</v>
      </c>
      <c r="AS44">
        <v>0</v>
      </c>
      <c r="AT44">
        <v>-8.90066828685913E-2</v>
      </c>
      <c r="AU44">
        <v>645.28643724799701</v>
      </c>
      <c r="AV44">
        <v>9.1012638124543799E-2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1.0488774999999799</v>
      </c>
      <c r="K45" s="1">
        <v>2.9905006422581401E-19</v>
      </c>
      <c r="L45" s="1">
        <v>-4.1294008143455403E-18</v>
      </c>
      <c r="M45" s="1">
        <v>-5.30174862345411E-20</v>
      </c>
      <c r="N45">
        <v>1.0540225000000101</v>
      </c>
      <c r="O45" s="1">
        <v>-3.0770199756224798E-18</v>
      </c>
      <c r="P45" s="1">
        <v>-6.1907944048922298E-20</v>
      </c>
      <c r="Q45" s="1">
        <v>1.3956392465319601E-19</v>
      </c>
      <c r="R45">
        <v>0.90996300904801997</v>
      </c>
      <c r="S45">
        <v>611.27349227895797</v>
      </c>
      <c r="T45">
        <v>0.67061971811445498</v>
      </c>
      <c r="U45">
        <v>2.3060019956495199</v>
      </c>
      <c r="V45">
        <v>0.67390854695569002</v>
      </c>
      <c r="W45">
        <v>640.49276829485996</v>
      </c>
      <c r="X45">
        <v>-2.7604675054741001</v>
      </c>
      <c r="Y45">
        <v>2.0005915772857601</v>
      </c>
      <c r="Z45">
        <v>-2.3831772713717001</v>
      </c>
      <c r="AA45">
        <v>-1.4803679857383899E-4</v>
      </c>
      <c r="AB45">
        <v>1599.5658906249901</v>
      </c>
      <c r="AC45">
        <v>637.32645070511398</v>
      </c>
      <c r="AD45">
        <v>0.70263181616402004</v>
      </c>
      <c r="AE45">
        <v>2.0858593850446101</v>
      </c>
      <c r="AF45">
        <v>0.70263106082000104</v>
      </c>
      <c r="AG45">
        <v>671.06675343854397</v>
      </c>
      <c r="AH45">
        <v>-2.4969393193356799</v>
      </c>
      <c r="AI45">
        <v>2.0858583684178602</v>
      </c>
      <c r="AJ45">
        <v>-2.4969384722727899</v>
      </c>
      <c r="AK45">
        <v>-1.33904457246677E-4</v>
      </c>
      <c r="AL45">
        <v>4.7720544711378002E-2</v>
      </c>
      <c r="AM45">
        <v>0</v>
      </c>
      <c r="AN45">
        <v>0</v>
      </c>
      <c r="AO45">
        <v>0</v>
      </c>
      <c r="AP45">
        <v>5.2613797139914598E-2</v>
      </c>
      <c r="AQ45">
        <v>0</v>
      </c>
      <c r="AR45">
        <v>0</v>
      </c>
      <c r="AS45">
        <v>0</v>
      </c>
      <c r="AT45">
        <v>-9.4351329695230302E-2</v>
      </c>
      <c r="AU45">
        <v>654.87434900869198</v>
      </c>
      <c r="AV45">
        <v>9.6387078343758995E-2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1.05158499999998</v>
      </c>
      <c r="K46" s="1">
        <v>-4.2395015449614399E-19</v>
      </c>
      <c r="L46" s="1">
        <v>5.6161672534749095E-20</v>
      </c>
      <c r="M46" s="1">
        <v>-2.53540678035735E-19</v>
      </c>
      <c r="N46">
        <v>1.05701500000001</v>
      </c>
      <c r="O46" s="1">
        <v>-1.0156480691192401E-17</v>
      </c>
      <c r="P46" s="1">
        <v>3.19216224634044E-19</v>
      </c>
      <c r="Q46" s="1">
        <v>3.1718334556063398E-19</v>
      </c>
      <c r="R46">
        <v>0.90512301306272103</v>
      </c>
      <c r="S46">
        <v>618.38064358241297</v>
      </c>
      <c r="T46">
        <v>0.644724610060048</v>
      </c>
      <c r="U46">
        <v>2.33378289531933</v>
      </c>
      <c r="V46">
        <v>0.648053478992761</v>
      </c>
      <c r="W46">
        <v>647.72222420115497</v>
      </c>
      <c r="X46">
        <v>-2.68937910413654</v>
      </c>
      <c r="Y46">
        <v>2.00873882937326</v>
      </c>
      <c r="Z46">
        <v>-2.3029175552866299</v>
      </c>
      <c r="AA46" s="1">
        <v>1.4731018676027499E-5</v>
      </c>
      <c r="AB46">
        <v>1599.5658906249901</v>
      </c>
      <c r="AC46">
        <v>646.349071737082</v>
      </c>
      <c r="AD46">
        <v>0.67736422933436402</v>
      </c>
      <c r="AE46">
        <v>2.0995920491824398</v>
      </c>
      <c r="AF46">
        <v>0.677363964946187</v>
      </c>
      <c r="AG46">
        <v>680.51359971801298</v>
      </c>
      <c r="AH46">
        <v>-2.4195048286656702</v>
      </c>
      <c r="AI46">
        <v>2.0995910709721501</v>
      </c>
      <c r="AJ46">
        <v>-2.4195043134959899</v>
      </c>
      <c r="AK46" s="1">
        <v>1.32527878881009E-5</v>
      </c>
      <c r="AL46">
        <v>5.0298549793141099E-2</v>
      </c>
      <c r="AM46">
        <v>0</v>
      </c>
      <c r="AN46">
        <v>0</v>
      </c>
      <c r="AO46">
        <v>0</v>
      </c>
      <c r="AP46">
        <v>5.5448897894326499E-2</v>
      </c>
      <c r="AQ46">
        <v>0</v>
      </c>
      <c r="AR46">
        <v>0</v>
      </c>
      <c r="AS46">
        <v>0</v>
      </c>
      <c r="AT46">
        <v>-9.9684418483161397E-2</v>
      </c>
      <c r="AU46">
        <v>664.11497061680097</v>
      </c>
      <c r="AV46">
        <v>0.10174888774583001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1.0542924999999801</v>
      </c>
      <c r="K47" s="1">
        <v>8.5048884167909696E-19</v>
      </c>
      <c r="L47" s="1">
        <v>7.9038338374193199E-20</v>
      </c>
      <c r="M47" s="1">
        <v>-2.46655994240452E-20</v>
      </c>
      <c r="N47">
        <v>1.06000750000001</v>
      </c>
      <c r="O47" s="1">
        <v>5.8556133032683302E-18</v>
      </c>
      <c r="P47" s="1">
        <v>-1.7195446455620101E-19</v>
      </c>
      <c r="Q47" s="1">
        <v>-3.4819152769371898E-19</v>
      </c>
      <c r="R47">
        <v>0.900319329101259</v>
      </c>
      <c r="S47">
        <v>625.15638587524495</v>
      </c>
      <c r="T47">
        <v>0.61610821451534103</v>
      </c>
      <c r="U47">
        <v>2.35924849690947</v>
      </c>
      <c r="V47">
        <v>0.61944821064600497</v>
      </c>
      <c r="W47">
        <v>654.59934764807997</v>
      </c>
      <c r="X47">
        <v>-2.61892493900694</v>
      </c>
      <c r="Y47">
        <v>2.0146932117710601</v>
      </c>
      <c r="Z47">
        <v>-2.2243883783242402</v>
      </c>
      <c r="AA47">
        <v>2.0496896135730499E-4</v>
      </c>
      <c r="AB47">
        <v>1599.5658906249901</v>
      </c>
      <c r="AC47">
        <v>655.063135287862</v>
      </c>
      <c r="AD47">
        <v>0.64908161489543004</v>
      </c>
      <c r="AE47">
        <v>2.1110748500540102</v>
      </c>
      <c r="AF47">
        <v>0.64908188764019803</v>
      </c>
      <c r="AG47">
        <v>689.63274903768001</v>
      </c>
      <c r="AH47">
        <v>-2.3434354541962201</v>
      </c>
      <c r="AI47">
        <v>2.1110737757212799</v>
      </c>
      <c r="AJ47">
        <v>-2.3434350764063301</v>
      </c>
      <c r="AK47">
        <v>1.8340790295296499E-4</v>
      </c>
      <c r="AL47">
        <v>5.2869925850701403E-2</v>
      </c>
      <c r="AM47">
        <v>0</v>
      </c>
      <c r="AN47">
        <v>0</v>
      </c>
      <c r="AO47">
        <v>0</v>
      </c>
      <c r="AP47">
        <v>5.8275983570660397E-2</v>
      </c>
      <c r="AQ47">
        <v>0</v>
      </c>
      <c r="AR47">
        <v>0</v>
      </c>
      <c r="AS47">
        <v>0</v>
      </c>
      <c r="AT47">
        <v>-0.105005768475538</v>
      </c>
      <c r="AU47">
        <v>673.03708013820005</v>
      </c>
      <c r="AV47">
        <v>0.107097972665053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1.0569999999999899</v>
      </c>
      <c r="K48" s="1">
        <v>-6.7169035090908201E-19</v>
      </c>
      <c r="L48" s="1">
        <v>-2.1267167714389402E-18</v>
      </c>
      <c r="M48" s="1">
        <v>3.6266562669640101E-19</v>
      </c>
      <c r="N48">
        <v>1.0630000000000099</v>
      </c>
      <c r="O48" s="1">
        <v>4.1848035453595499E-18</v>
      </c>
      <c r="P48" s="1">
        <v>-1.6707555478001601E-19</v>
      </c>
      <c r="Q48" s="1">
        <v>-4.4983548136423502E-19</v>
      </c>
      <c r="R48">
        <v>0.89555178539922298</v>
      </c>
      <c r="S48">
        <v>631.62754309606805</v>
      </c>
      <c r="T48">
        <v>0.58528389450711404</v>
      </c>
      <c r="U48">
        <v>2.3824866748559801</v>
      </c>
      <c r="V48">
        <v>0.58860698485104002</v>
      </c>
      <c r="W48">
        <v>661.15083677927203</v>
      </c>
      <c r="X48">
        <v>-2.5502038690267099</v>
      </c>
      <c r="Y48">
        <v>2.0185798533150301</v>
      </c>
      <c r="Z48">
        <v>-2.1484847690592699</v>
      </c>
      <c r="AA48">
        <v>4.1597215838747801E-4</v>
      </c>
      <c r="AB48">
        <v>1599.5658906249901</v>
      </c>
      <c r="AC48">
        <v>663.494139612764</v>
      </c>
      <c r="AD48">
        <v>0.61830232883042702</v>
      </c>
      <c r="AE48">
        <v>2.1204216435125902</v>
      </c>
      <c r="AF48">
        <v>0.61830312698128298</v>
      </c>
      <c r="AG48">
        <v>698.44925842879104</v>
      </c>
      <c r="AH48">
        <v>-2.2696905448928399</v>
      </c>
      <c r="AI48">
        <v>2.1204203611038701</v>
      </c>
      <c r="AJ48">
        <v>-2.2696902283373799</v>
      </c>
      <c r="AK48">
        <v>3.70216705533842E-4</v>
      </c>
      <c r="AL48">
        <v>5.5434706888091198E-2</v>
      </c>
      <c r="AM48">
        <v>0</v>
      </c>
      <c r="AN48">
        <v>0</v>
      </c>
      <c r="AO48">
        <v>0</v>
      </c>
      <c r="AP48">
        <v>6.1095099359828299E-2</v>
      </c>
      <c r="AQ48">
        <v>0</v>
      </c>
      <c r="AR48">
        <v>0</v>
      </c>
      <c r="AS48">
        <v>0</v>
      </c>
      <c r="AT48">
        <v>-0.110315230678527</v>
      </c>
      <c r="AU48">
        <v>681.66592685537</v>
      </c>
      <c r="AV48">
        <v>0.112434260387649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1.05689550000001</v>
      </c>
      <c r="K49" s="1">
        <v>-2.1201573482954001E-19</v>
      </c>
      <c r="L49" s="1">
        <v>-2.52873893699656E-18</v>
      </c>
      <c r="M49" s="1">
        <v>2.0491421059976001E-20</v>
      </c>
      <c r="N49">
        <v>1.0628845</v>
      </c>
      <c r="O49" s="1">
        <v>6.7165782484390704E-18</v>
      </c>
      <c r="P49" s="1">
        <v>-6.4781079806008797E-20</v>
      </c>
      <c r="Q49" s="1">
        <v>-1.9060274192295101E-19</v>
      </c>
      <c r="R49">
        <v>0.89558551765946803</v>
      </c>
      <c r="S49">
        <v>614.17597686308397</v>
      </c>
      <c r="T49">
        <v>0.58390663565116996</v>
      </c>
      <c r="U49">
        <v>2.384619387061</v>
      </c>
      <c r="V49">
        <v>0.58721553541621996</v>
      </c>
      <c r="W49">
        <v>642.89602114035495</v>
      </c>
      <c r="X49">
        <v>-2.5466254576514098</v>
      </c>
      <c r="Y49">
        <v>2.0206638598501798</v>
      </c>
      <c r="Z49">
        <v>-2.1457842975930399</v>
      </c>
      <c r="AA49" s="1">
        <v>-6.4827325080528598E-5</v>
      </c>
      <c r="AB49">
        <v>1599.5658906249901</v>
      </c>
      <c r="AC49">
        <v>645.20791944563905</v>
      </c>
      <c r="AD49">
        <v>0.61688512734717404</v>
      </c>
      <c r="AE49">
        <v>2.1227602562502299</v>
      </c>
      <c r="AF49">
        <v>0.61688527090749001</v>
      </c>
      <c r="AG49">
        <v>679.20617725106104</v>
      </c>
      <c r="AH49">
        <v>-2.2669761633197498</v>
      </c>
      <c r="AI49">
        <v>2.1227602088441402</v>
      </c>
      <c r="AJ49">
        <v>-2.2669761548506102</v>
      </c>
      <c r="AK49" s="1">
        <v>-5.7708525707141898E-5</v>
      </c>
      <c r="AL49">
        <v>5.5335837289229799E-2</v>
      </c>
      <c r="AM49">
        <v>0</v>
      </c>
      <c r="AN49">
        <v>0</v>
      </c>
      <c r="AO49">
        <v>0</v>
      </c>
      <c r="AP49">
        <v>6.0986438705752301E-2</v>
      </c>
      <c r="AQ49">
        <v>0</v>
      </c>
      <c r="AR49">
        <v>0</v>
      </c>
      <c r="AS49">
        <v>0</v>
      </c>
      <c r="AT49">
        <v>-0.11027756493375999</v>
      </c>
      <c r="AU49">
        <v>662.88403207526005</v>
      </c>
      <c r="AV49">
        <v>0.112339848708063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1.0567909999999801</v>
      </c>
      <c r="K50" s="1">
        <v>2.3910723661452098E-19</v>
      </c>
      <c r="L50" s="1">
        <v>-6.9648605459382492E-18</v>
      </c>
      <c r="M50" s="1">
        <v>-8.8416687166192803E-20</v>
      </c>
      <c r="N50">
        <v>1.0627690000000101</v>
      </c>
      <c r="O50" s="1">
        <v>-5.2216260829074303E-18</v>
      </c>
      <c r="P50" s="1">
        <v>7.0066565396875699E-20</v>
      </c>
      <c r="Q50" s="1">
        <v>3.0010716134398698E-19</v>
      </c>
      <c r="R50">
        <v>0.89564538996476495</v>
      </c>
      <c r="S50">
        <v>599.65368045448099</v>
      </c>
      <c r="T50">
        <v>0.58309026985532997</v>
      </c>
      <c r="U50">
        <v>2.3850216741618699</v>
      </c>
      <c r="V50">
        <v>0.586388743173341</v>
      </c>
      <c r="W50">
        <v>627.71368889460598</v>
      </c>
      <c r="X50">
        <v>-2.53979784790643</v>
      </c>
      <c r="Y50">
        <v>2.0213397407585201</v>
      </c>
      <c r="Z50">
        <v>-2.1404070194705902</v>
      </c>
      <c r="AA50" s="1">
        <v>-1.6206480182811401E-5</v>
      </c>
      <c r="AB50">
        <v>1599.5658906249901</v>
      </c>
      <c r="AC50">
        <v>629.97821382671805</v>
      </c>
      <c r="AD50">
        <v>0.61604238484033202</v>
      </c>
      <c r="AE50">
        <v>2.1235590703681901</v>
      </c>
      <c r="AF50">
        <v>0.61604246763307902</v>
      </c>
      <c r="AG50">
        <v>663.18760215206305</v>
      </c>
      <c r="AH50">
        <v>-2.2613676073692899</v>
      </c>
      <c r="AI50">
        <v>2.1235590490412699</v>
      </c>
      <c r="AJ50">
        <v>-2.2613676011619899</v>
      </c>
      <c r="AK50" s="1">
        <v>-1.44298135164943E-5</v>
      </c>
      <c r="AL50">
        <v>5.5236957914153201E-2</v>
      </c>
      <c r="AM50">
        <v>0</v>
      </c>
      <c r="AN50">
        <v>0</v>
      </c>
      <c r="AO50">
        <v>0</v>
      </c>
      <c r="AP50">
        <v>6.08777662432856E-2</v>
      </c>
      <c r="AQ50">
        <v>0</v>
      </c>
      <c r="AR50">
        <v>0</v>
      </c>
      <c r="AS50">
        <v>0</v>
      </c>
      <c r="AT50">
        <v>-0.110210714473484</v>
      </c>
      <c r="AU50">
        <v>647.24541833314197</v>
      </c>
      <c r="AV50">
        <v>0.11222598159375199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1.0566864999999801</v>
      </c>
      <c r="K51" s="1">
        <v>-7.2926148626806197E-20</v>
      </c>
      <c r="L51" s="1">
        <v>-4.0300336852372401E-18</v>
      </c>
      <c r="M51" s="1">
        <v>9.2645075638886298E-20</v>
      </c>
      <c r="N51">
        <v>1.0626535000000099</v>
      </c>
      <c r="O51" s="1">
        <v>3.1492278403100199E-18</v>
      </c>
      <c r="P51" s="1">
        <v>-9.2699285747510606E-21</v>
      </c>
      <c r="Q51" s="1">
        <v>7.8929918156944697E-20</v>
      </c>
      <c r="R51">
        <v>0.89571852233280103</v>
      </c>
      <c r="S51">
        <v>586.66736556447097</v>
      </c>
      <c r="T51">
        <v>0.58199220087028503</v>
      </c>
      <c r="U51">
        <v>2.3850103674030598</v>
      </c>
      <c r="V51">
        <v>0.58527869912758901</v>
      </c>
      <c r="W51">
        <v>614.147251488091</v>
      </c>
      <c r="X51">
        <v>-2.5325696986881199</v>
      </c>
      <c r="Y51">
        <v>2.0216951308961999</v>
      </c>
      <c r="Z51">
        <v>-2.13472179117454</v>
      </c>
      <c r="AA51" s="1">
        <v>-1.7206360278280399E-6</v>
      </c>
      <c r="AB51">
        <v>1599.5658906249901</v>
      </c>
      <c r="AC51">
        <v>616.35184242307503</v>
      </c>
      <c r="AD51">
        <v>0.61489286099048501</v>
      </c>
      <c r="AE51">
        <v>2.1239898412293599</v>
      </c>
      <c r="AF51">
        <v>0.61489291157550796</v>
      </c>
      <c r="AG51">
        <v>648.865672035221</v>
      </c>
      <c r="AH51">
        <v>-2.25539997047309</v>
      </c>
      <c r="AI51">
        <v>2.12398983118262</v>
      </c>
      <c r="AJ51">
        <v>-2.2553999652077898</v>
      </c>
      <c r="AK51" s="1">
        <v>-1.5323260198402399E-6</v>
      </c>
      <c r="AL51">
        <v>5.5138068761004702E-2</v>
      </c>
      <c r="AM51">
        <v>0</v>
      </c>
      <c r="AN51">
        <v>0</v>
      </c>
      <c r="AO51">
        <v>0</v>
      </c>
      <c r="AP51">
        <v>6.0769081969818201E-2</v>
      </c>
      <c r="AQ51">
        <v>0</v>
      </c>
      <c r="AR51">
        <v>0</v>
      </c>
      <c r="AS51">
        <v>0</v>
      </c>
      <c r="AT51">
        <v>-0.110129064544538</v>
      </c>
      <c r="AU51">
        <v>633.25874037716301</v>
      </c>
      <c r="AV51">
        <v>0.112102245138417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1.0565819999999999</v>
      </c>
      <c r="K52" s="1">
        <v>-4.1023499701420201E-19</v>
      </c>
      <c r="L52" s="1">
        <v>-2.90284289661268E-18</v>
      </c>
      <c r="M52" s="1">
        <v>2.7695944496142201E-19</v>
      </c>
      <c r="N52">
        <v>1.062538</v>
      </c>
      <c r="O52" s="1">
        <v>-1.37498519514611E-18</v>
      </c>
      <c r="P52" s="1">
        <v>-2.7592945289755998E-20</v>
      </c>
      <c r="Q52" s="1">
        <v>-6.6689275629583299E-19</v>
      </c>
      <c r="R52">
        <v>0.89579932543523</v>
      </c>
      <c r="S52">
        <v>574.57188311903701</v>
      </c>
      <c r="T52">
        <v>0.58051586253658205</v>
      </c>
      <c r="U52">
        <v>2.38501405645003</v>
      </c>
      <c r="V52">
        <v>0.58378828749912504</v>
      </c>
      <c r="W52">
        <v>601.52049073418095</v>
      </c>
      <c r="X52">
        <v>-2.5258237709362201</v>
      </c>
      <c r="Y52">
        <v>2.02208061269237</v>
      </c>
      <c r="Z52">
        <v>-2.1294591120307498</v>
      </c>
      <c r="AA52" s="1">
        <v>2.0234764420082099E-6</v>
      </c>
      <c r="AB52">
        <v>1599.5658906249901</v>
      </c>
      <c r="AC52">
        <v>603.65550830892198</v>
      </c>
      <c r="AD52">
        <v>0.61333839512432098</v>
      </c>
      <c r="AE52">
        <v>2.1244341027059699</v>
      </c>
      <c r="AF52">
        <v>0.61333842777348302</v>
      </c>
      <c r="AG52">
        <v>635.53063099640599</v>
      </c>
      <c r="AH52">
        <v>-2.2498593422922002</v>
      </c>
      <c r="AI52">
        <v>2.1244340977324598</v>
      </c>
      <c r="AJ52">
        <v>-2.2498593381218699</v>
      </c>
      <c r="AK52" s="1">
        <v>1.8023970751040601E-6</v>
      </c>
      <c r="AL52">
        <v>5.5039169827839997E-2</v>
      </c>
      <c r="AM52">
        <v>0</v>
      </c>
      <c r="AN52">
        <v>0</v>
      </c>
      <c r="AO52">
        <v>0</v>
      </c>
      <c r="AP52">
        <v>6.0660385882780103E-2</v>
      </c>
      <c r="AQ52">
        <v>0</v>
      </c>
      <c r="AR52">
        <v>0</v>
      </c>
      <c r="AS52">
        <v>0</v>
      </c>
      <c r="AT52">
        <v>-0.110038858239774</v>
      </c>
      <c r="AU52">
        <v>620.23176404209903</v>
      </c>
      <c r="AV52">
        <v>0.111972799638166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1.0564775</v>
      </c>
      <c r="K53" s="1">
        <v>-6.5050775096414605E-19</v>
      </c>
      <c r="L53" s="1">
        <v>-3.12645959468782E-18</v>
      </c>
      <c r="M53" s="1">
        <v>7.6110992508482395E-20</v>
      </c>
      <c r="N53">
        <v>1.06242250000001</v>
      </c>
      <c r="O53" s="1">
        <v>4.0039586229889602E-19</v>
      </c>
      <c r="P53" s="1">
        <v>3.1170812458958202E-20</v>
      </c>
      <c r="Q53" s="1">
        <v>-5.8167446553847296E-19</v>
      </c>
      <c r="R53">
        <v>0.89588484225017295</v>
      </c>
      <c r="S53">
        <v>563.02610233371797</v>
      </c>
      <c r="T53">
        <v>0.57869932593288897</v>
      </c>
      <c r="U53">
        <v>2.3851844734053098</v>
      </c>
      <c r="V53">
        <v>0.58195579793919605</v>
      </c>
      <c r="W53">
        <v>589.47491543814704</v>
      </c>
      <c r="X53">
        <v>-2.5198480163662098</v>
      </c>
      <c r="Y53">
        <v>2.0226181941146599</v>
      </c>
      <c r="Z53">
        <v>-2.1248548852443601</v>
      </c>
      <c r="AA53" s="1">
        <v>2.5296904105990499E-6</v>
      </c>
      <c r="AB53">
        <v>1599.5658906249901</v>
      </c>
      <c r="AC53">
        <v>591.53314098508599</v>
      </c>
      <c r="AD53">
        <v>0.61142125982110296</v>
      </c>
      <c r="AE53">
        <v>2.125027045515</v>
      </c>
      <c r="AF53">
        <v>0.611421281611225</v>
      </c>
      <c r="AG53">
        <v>622.80614349968505</v>
      </c>
      <c r="AH53">
        <v>-2.2450025333766201</v>
      </c>
      <c r="AI53">
        <v>2.1250270430074498</v>
      </c>
      <c r="AJ53">
        <v>-2.2450025300768899</v>
      </c>
      <c r="AK53" s="1">
        <v>2.2537713955647199E-6</v>
      </c>
      <c r="AL53">
        <v>5.4940261112696599E-2</v>
      </c>
      <c r="AM53">
        <v>0</v>
      </c>
      <c r="AN53">
        <v>0</v>
      </c>
      <c r="AO53">
        <v>0</v>
      </c>
      <c r="AP53">
        <v>6.0551677979646099E-2</v>
      </c>
      <c r="AQ53">
        <v>0</v>
      </c>
      <c r="AR53">
        <v>0</v>
      </c>
      <c r="AS53">
        <v>0</v>
      </c>
      <c r="AT53">
        <v>-0.10994339854151899</v>
      </c>
      <c r="AU53">
        <v>607.79787847231</v>
      </c>
      <c r="AV53">
        <v>0.111839846147346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1.05637300000001</v>
      </c>
      <c r="K54" s="1">
        <v>-7.5743719022552902E-19</v>
      </c>
      <c r="L54" s="1">
        <v>4.4398078963281404E-19</v>
      </c>
      <c r="M54" s="1">
        <v>-1.97704266152731E-19</v>
      </c>
      <c r="N54">
        <v>1.0623070000000301</v>
      </c>
      <c r="O54" s="1">
        <v>3.4629417389187001E-18</v>
      </c>
      <c r="P54" s="1">
        <v>1.5807667674838599E-19</v>
      </c>
      <c r="Q54" s="1">
        <v>4.08527378592538E-19</v>
      </c>
      <c r="R54">
        <v>0.89597335949882295</v>
      </c>
      <c r="S54">
        <v>551.83245912617099</v>
      </c>
      <c r="T54">
        <v>0.57660089184142405</v>
      </c>
      <c r="U54">
        <v>2.3855682480292901</v>
      </c>
      <c r="V54">
        <v>0.57983986579044799</v>
      </c>
      <c r="W54">
        <v>577.80243674897497</v>
      </c>
      <c r="X54">
        <v>-2.5147187595338099</v>
      </c>
      <c r="Y54">
        <v>2.0233436449383899</v>
      </c>
      <c r="Z54">
        <v>-2.12096975034114</v>
      </c>
      <c r="AA54" s="1">
        <v>2.1134216536556501E-6</v>
      </c>
      <c r="AB54">
        <v>1599.5658906249901</v>
      </c>
      <c r="AC54">
        <v>579.77849476861604</v>
      </c>
      <c r="AD54">
        <v>0.60920424458198297</v>
      </c>
      <c r="AE54">
        <v>2.1258103146278202</v>
      </c>
      <c r="AF54">
        <v>0.60920425943621004</v>
      </c>
      <c r="AG54">
        <v>610.47372971128698</v>
      </c>
      <c r="AH54">
        <v>-2.2408979838750098</v>
      </c>
      <c r="AI54">
        <v>2.1258103133686999</v>
      </c>
      <c r="AJ54">
        <v>-2.2408979812905998</v>
      </c>
      <c r="AK54" s="1">
        <v>1.8832970107684399E-6</v>
      </c>
      <c r="AL54">
        <v>5.48413426136607E-2</v>
      </c>
      <c r="AM54">
        <v>0</v>
      </c>
      <c r="AN54">
        <v>0</v>
      </c>
      <c r="AO54">
        <v>0</v>
      </c>
      <c r="AP54">
        <v>6.0442958257822803E-2</v>
      </c>
      <c r="AQ54">
        <v>0</v>
      </c>
      <c r="AR54">
        <v>0</v>
      </c>
      <c r="AS54">
        <v>0</v>
      </c>
      <c r="AT54">
        <v>-0.109844599151438</v>
      </c>
      <c r="AU54">
        <v>595.74446769031795</v>
      </c>
      <c r="AV54">
        <v>0.11170465992597001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1.0562684999999901</v>
      </c>
      <c r="K55" s="1">
        <v>-6.7873766503023696E-19</v>
      </c>
      <c r="L55" s="1">
        <v>-2.31282007434607E-18</v>
      </c>
      <c r="M55" s="1">
        <v>-4.1454470064983201E-19</v>
      </c>
      <c r="N55">
        <v>1.0621915</v>
      </c>
      <c r="O55" s="1">
        <v>2.1925278433088098E-18</v>
      </c>
      <c r="P55" s="1">
        <v>2.04073953916084E-19</v>
      </c>
      <c r="Q55" s="1">
        <v>7.2506020284968099E-19</v>
      </c>
      <c r="R55">
        <v>0.89606382783149896</v>
      </c>
      <c r="S55">
        <v>540.87000306296295</v>
      </c>
      <c r="T55">
        <v>0.57427582538989397</v>
      </c>
      <c r="U55">
        <v>2.3861672515627599</v>
      </c>
      <c r="V55">
        <v>0.57749607293119998</v>
      </c>
      <c r="W55">
        <v>566.37536019719505</v>
      </c>
      <c r="X55">
        <v>-2.5104291148762101</v>
      </c>
      <c r="Y55">
        <v>2.02425629530922</v>
      </c>
      <c r="Z55">
        <v>-2.1177958213571002</v>
      </c>
      <c r="AA55" s="1">
        <v>1.53095907895075E-6</v>
      </c>
      <c r="AB55">
        <v>1599.5658906249901</v>
      </c>
      <c r="AC55">
        <v>568.26528758718803</v>
      </c>
      <c r="AD55">
        <v>0.60674647244403102</v>
      </c>
      <c r="AE55">
        <v>2.1267856964209302</v>
      </c>
      <c r="AF55">
        <v>0.60674648271539899</v>
      </c>
      <c r="AG55">
        <v>598.39929992796306</v>
      </c>
      <c r="AH55">
        <v>-2.23754002570467</v>
      </c>
      <c r="AI55">
        <v>2.1267856958045499</v>
      </c>
      <c r="AJ55">
        <v>-2.2375400237207002</v>
      </c>
      <c r="AK55" s="1">
        <v>1.36454050686644E-6</v>
      </c>
      <c r="AL55">
        <v>5.4742414328757302E-2</v>
      </c>
      <c r="AM55">
        <v>0</v>
      </c>
      <c r="AN55">
        <v>0</v>
      </c>
      <c r="AO55">
        <v>0</v>
      </c>
      <c r="AP55">
        <v>6.0334226714688799E-2</v>
      </c>
      <c r="AQ55">
        <v>0</v>
      </c>
      <c r="AR55">
        <v>0</v>
      </c>
      <c r="AS55">
        <v>0</v>
      </c>
      <c r="AT55">
        <v>-0.109743632125315</v>
      </c>
      <c r="AU55">
        <v>583.941179576737</v>
      </c>
      <c r="AV55">
        <v>0.11156802201293101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1.0561639999999901</v>
      </c>
      <c r="K56" s="1">
        <v>-1.9546809917198E-19</v>
      </c>
      <c r="L56" s="1">
        <v>8.7065771259275904E-18</v>
      </c>
      <c r="M56" s="1">
        <v>-8.7061434450585999E-20</v>
      </c>
      <c r="N56">
        <v>1.06207600000002</v>
      </c>
      <c r="O56" s="1">
        <v>-3.9403701655726898E-18</v>
      </c>
      <c r="P56" s="1">
        <v>1.81007552696454E-19</v>
      </c>
      <c r="Q56" s="1">
        <v>-1.4582519219930001E-19</v>
      </c>
      <c r="R56">
        <v>0.896155581766092</v>
      </c>
      <c r="S56">
        <v>530.06206625633399</v>
      </c>
      <c r="T56">
        <v>0.57177245722822401</v>
      </c>
      <c r="U56">
        <v>2.3869633261768102</v>
      </c>
      <c r="V56">
        <v>0.57497302644598303</v>
      </c>
      <c r="W56">
        <v>555.11252363244103</v>
      </c>
      <c r="X56">
        <v>-2.5069379977622002</v>
      </c>
      <c r="Y56">
        <v>2.0253393487506099</v>
      </c>
      <c r="Z56">
        <v>-2.1152972841469602</v>
      </c>
      <c r="AA56" s="1">
        <v>1.0193839502943901E-6</v>
      </c>
      <c r="AB56">
        <v>1599.5658906249901</v>
      </c>
      <c r="AC56">
        <v>556.91346188777902</v>
      </c>
      <c r="AD56">
        <v>0.60409947292493005</v>
      </c>
      <c r="AE56">
        <v>2.1279371231556001</v>
      </c>
      <c r="AF56">
        <v>0.60409948010743797</v>
      </c>
      <c r="AG56">
        <v>586.49761579287303</v>
      </c>
      <c r="AH56">
        <v>-2.2348924980895899</v>
      </c>
      <c r="AI56">
        <v>2.1279371228666299</v>
      </c>
      <c r="AJ56">
        <v>-2.2348924966189099</v>
      </c>
      <c r="AK56" s="1">
        <v>9.0876341785126001E-7</v>
      </c>
      <c r="AL56">
        <v>5.4643476256097001E-2</v>
      </c>
      <c r="AM56">
        <v>0</v>
      </c>
      <c r="AN56">
        <v>0</v>
      </c>
      <c r="AO56">
        <v>0</v>
      </c>
      <c r="AP56">
        <v>6.0225483347763703E-2</v>
      </c>
      <c r="AQ56">
        <v>0</v>
      </c>
      <c r="AR56">
        <v>0</v>
      </c>
      <c r="AS56">
        <v>0</v>
      </c>
      <c r="AT56">
        <v>-0.109641240717007</v>
      </c>
      <c r="AU56">
        <v>572.30525256586895</v>
      </c>
      <c r="AV56">
        <v>0.111430427700278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1.0560594999999999</v>
      </c>
      <c r="K57" s="1">
        <v>2.9422536455825302E-20</v>
      </c>
      <c r="L57" s="1">
        <v>-2.9431210073205201E-18</v>
      </c>
      <c r="M57" s="1">
        <v>2.29254549372059E-19</v>
      </c>
      <c r="N57">
        <v>1.0619605000000101</v>
      </c>
      <c r="O57" s="1">
        <v>1.3245155840169099E-18</v>
      </c>
      <c r="P57" s="1">
        <v>-1.30321101132757E-19</v>
      </c>
      <c r="Q57" s="1">
        <v>-5.5619571448506294E-20</v>
      </c>
      <c r="R57">
        <v>0.89624818988585597</v>
      </c>
      <c r="S57">
        <v>519.358970837882</v>
      </c>
      <c r="T57">
        <v>0.56913231896692495</v>
      </c>
      <c r="U57">
        <v>2.3879296847881402</v>
      </c>
      <c r="V57">
        <v>0.57231249481771096</v>
      </c>
      <c r="W57">
        <v>543.96116880539</v>
      </c>
      <c r="X57">
        <v>-2.5041907508298298</v>
      </c>
      <c r="Y57">
        <v>2.0265692012954002</v>
      </c>
      <c r="Z57">
        <v>-2.1134274076325901</v>
      </c>
      <c r="AA57" s="1">
        <v>6.3512327735710995E-7</v>
      </c>
      <c r="AB57">
        <v>1599.5658906249901</v>
      </c>
      <c r="AC57">
        <v>545.67113711017601</v>
      </c>
      <c r="AD57">
        <v>0.60130742844031904</v>
      </c>
      <c r="AE57">
        <v>2.1292408192868502</v>
      </c>
      <c r="AF57">
        <v>0.60130743351889704</v>
      </c>
      <c r="AG57">
        <v>574.71326207494496</v>
      </c>
      <c r="AH57">
        <v>-2.2329071077402798</v>
      </c>
      <c r="AI57">
        <v>2.1292408191568799</v>
      </c>
      <c r="AJ57">
        <v>-2.2329071067086899</v>
      </c>
      <c r="AK57" s="1">
        <v>5.66319191072678E-7</v>
      </c>
      <c r="AL57">
        <v>5.4544528393742402E-2</v>
      </c>
      <c r="AM57">
        <v>0</v>
      </c>
      <c r="AN57">
        <v>0</v>
      </c>
      <c r="AO57">
        <v>0</v>
      </c>
      <c r="AP57">
        <v>6.0116728154414802E-2</v>
      </c>
      <c r="AQ57">
        <v>0</v>
      </c>
      <c r="AR57">
        <v>0</v>
      </c>
      <c r="AS57">
        <v>0</v>
      </c>
      <c r="AT57">
        <v>-0.109537906723505</v>
      </c>
      <c r="AU57">
        <v>560.78295886237004</v>
      </c>
      <c r="AV57">
        <v>0.11129219804913799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1.055955</v>
      </c>
      <c r="K58" s="1">
        <v>1.17120939682746E-18</v>
      </c>
      <c r="L58" s="1">
        <v>2.65662058324123E-18</v>
      </c>
      <c r="M58" s="1">
        <v>2.8243466593247301E-20</v>
      </c>
      <c r="N58">
        <v>1.0618449999999999</v>
      </c>
      <c r="O58" s="1">
        <v>7.5801452788237804E-18</v>
      </c>
      <c r="P58" s="1">
        <v>-1.6119375799428199E-19</v>
      </c>
      <c r="Q58" s="1">
        <v>-2.4074709240040601E-19</v>
      </c>
      <c r="R58">
        <v>0.89634136858550995</v>
      </c>
      <c r="S58">
        <v>508.72807268646801</v>
      </c>
      <c r="T58">
        <v>0.56639090666876202</v>
      </c>
      <c r="U58">
        <v>2.38903654830529</v>
      </c>
      <c r="V58">
        <v>0.56955017585885503</v>
      </c>
      <c r="W58">
        <v>532.88649768390803</v>
      </c>
      <c r="X58">
        <v>-2.5021285520028398</v>
      </c>
      <c r="Y58">
        <v>2.0279200242920998</v>
      </c>
      <c r="Z58">
        <v>-2.1121362628363398</v>
      </c>
      <c r="AA58" s="1">
        <v>3.7180451596072197E-7</v>
      </c>
      <c r="AB58">
        <v>1599.5658906249901</v>
      </c>
      <c r="AC58">
        <v>534.50421759654898</v>
      </c>
      <c r="AD58">
        <v>0.59840804080367105</v>
      </c>
      <c r="AE58">
        <v>2.1306703210571798</v>
      </c>
      <c r="AF58">
        <v>0.59840804444270201</v>
      </c>
      <c r="AG58">
        <v>563.00968340977795</v>
      </c>
      <c r="AH58">
        <v>-2.2315318068298402</v>
      </c>
      <c r="AI58">
        <v>2.1306703210000699</v>
      </c>
      <c r="AJ58">
        <v>-2.23153180616554</v>
      </c>
      <c r="AK58" s="1">
        <v>3.31595114338007E-7</v>
      </c>
      <c r="AL58">
        <v>5.4445570739721998E-2</v>
      </c>
      <c r="AM58">
        <v>0</v>
      </c>
      <c r="AN58">
        <v>0</v>
      </c>
      <c r="AO58">
        <v>0</v>
      </c>
      <c r="AP58">
        <v>6.0007961132083502E-2</v>
      </c>
      <c r="AQ58">
        <v>0</v>
      </c>
      <c r="AR58">
        <v>0</v>
      </c>
      <c r="AS58">
        <v>0</v>
      </c>
      <c r="AT58">
        <v>-0.109433946841224</v>
      </c>
      <c r="AU58">
        <v>549.338915692981</v>
      </c>
      <c r="AV58">
        <v>0.111153544100117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1.05585049999998</v>
      </c>
      <c r="K59" s="1">
        <v>-3.1620756360539699E-19</v>
      </c>
      <c r="L59" s="1">
        <v>-2.4546337185071802E-18</v>
      </c>
      <c r="M59" s="1">
        <v>-6.09863722023096E-20</v>
      </c>
      <c r="N59">
        <v>1.06172949999997</v>
      </c>
      <c r="O59" s="1">
        <v>5.6065720642484102E-18</v>
      </c>
      <c r="P59" s="1">
        <v>4.36662424968536E-20</v>
      </c>
      <c r="Q59" s="1">
        <v>-1.4311468676808599E-20</v>
      </c>
      <c r="R59">
        <v>0.896434929734093</v>
      </c>
      <c r="S59">
        <v>498.14772117964498</v>
      </c>
      <c r="T59">
        <v>0.56357842399346503</v>
      </c>
      <c r="U59">
        <v>2.3902540345694399</v>
      </c>
      <c r="V59">
        <v>0.566716444212089</v>
      </c>
      <c r="W59">
        <v>521.86533285615303</v>
      </c>
      <c r="X59">
        <v>-2.5006929174482799</v>
      </c>
      <c r="Y59">
        <v>2.0293660963387601</v>
      </c>
      <c r="Z59">
        <v>-2.1113743937270399</v>
      </c>
      <c r="AA59" s="1">
        <v>2.03795199896984E-7</v>
      </c>
      <c r="AB59">
        <v>1599.5658906249901</v>
      </c>
      <c r="AC59">
        <v>523.39008724945302</v>
      </c>
      <c r="AD59">
        <v>0.59543335290143196</v>
      </c>
      <c r="AE59">
        <v>2.13219905075603</v>
      </c>
      <c r="AF59">
        <v>0.59543335555056898</v>
      </c>
      <c r="AG59">
        <v>551.36252857892396</v>
      </c>
      <c r="AH59">
        <v>-2.2307148059164299</v>
      </c>
      <c r="AI59">
        <v>2.1321990507325599</v>
      </c>
      <c r="AJ59">
        <v>-2.23071480554355</v>
      </c>
      <c r="AK59" s="1">
        <v>1.8179320084174201E-7</v>
      </c>
      <c r="AL59">
        <v>5.4346603292102301E-2</v>
      </c>
      <c r="AM59">
        <v>0</v>
      </c>
      <c r="AN59">
        <v>0</v>
      </c>
      <c r="AO59">
        <v>0</v>
      </c>
      <c r="AP59">
        <v>5.98991822781803E-2</v>
      </c>
      <c r="AQ59">
        <v>0</v>
      </c>
      <c r="AR59">
        <v>0</v>
      </c>
      <c r="AS59">
        <v>0</v>
      </c>
      <c r="AT59">
        <v>-0.10932957113215799</v>
      </c>
      <c r="AU59">
        <v>537.94959794036197</v>
      </c>
      <c r="AV59">
        <v>0.111014605834222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1.0557459999999801</v>
      </c>
      <c r="K60" s="1">
        <v>-3.72816469536296E-19</v>
      </c>
      <c r="L60" s="1">
        <v>-1.51815409202282E-18</v>
      </c>
      <c r="M60" s="1">
        <v>1.1660594365081599E-19</v>
      </c>
      <c r="N60">
        <v>1.0616140000000001</v>
      </c>
      <c r="O60" s="1">
        <v>-1.16243820125205E-17</v>
      </c>
      <c r="P60" s="1">
        <v>1.76996004658258E-20</v>
      </c>
      <c r="Q60" s="1">
        <v>1.3422422895370499E-19</v>
      </c>
      <c r="R60">
        <v>0.89652874774890001</v>
      </c>
      <c r="S60">
        <v>487.60346063520899</v>
      </c>
      <c r="T60">
        <v>0.56072032754866796</v>
      </c>
      <c r="U60">
        <v>2.3915535308327698</v>
      </c>
      <c r="V60">
        <v>0.56383689995870301</v>
      </c>
      <c r="W60">
        <v>510.88212726710998</v>
      </c>
      <c r="X60">
        <v>-2.4998280278862599</v>
      </c>
      <c r="Y60">
        <v>2.03088289434017</v>
      </c>
      <c r="Z60">
        <v>-2.1110947022814401</v>
      </c>
      <c r="AA60" s="1">
        <v>1.03360127773496E-7</v>
      </c>
      <c r="AB60">
        <v>1599.5658906249901</v>
      </c>
      <c r="AC60">
        <v>512.31364382384095</v>
      </c>
      <c r="AD60">
        <v>0.59241034796224701</v>
      </c>
      <c r="AE60">
        <v>2.1338015411650799</v>
      </c>
      <c r="AF60">
        <v>0.59241034992630504</v>
      </c>
      <c r="AG60">
        <v>539.755460810778</v>
      </c>
      <c r="AH60">
        <v>-2.2304066498122501</v>
      </c>
      <c r="AI60">
        <v>2.1338015411611502</v>
      </c>
      <c r="AJ60">
        <v>-2.23040664965237</v>
      </c>
      <c r="AK60" s="1">
        <v>9.22203902585112E-8</v>
      </c>
      <c r="AL60">
        <v>5.42476260489686E-2</v>
      </c>
      <c r="AM60">
        <v>0</v>
      </c>
      <c r="AN60">
        <v>0</v>
      </c>
      <c r="AO60">
        <v>0</v>
      </c>
      <c r="AP60">
        <v>5.9790391590207999E-2</v>
      </c>
      <c r="AQ60">
        <v>0</v>
      </c>
      <c r="AR60">
        <v>0</v>
      </c>
      <c r="AS60">
        <v>0</v>
      </c>
      <c r="AT60">
        <v>-0.109224919804223</v>
      </c>
      <c r="AU60">
        <v>526.599256021972</v>
      </c>
      <c r="AV60">
        <v>0.11087547668275401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1.0556414999999699</v>
      </c>
      <c r="K61" s="1">
        <v>-2.1982199047143601E-19</v>
      </c>
      <c r="L61" s="1">
        <v>5.97319502887439E-18</v>
      </c>
      <c r="M61" s="1">
        <v>-1.21213802883879E-19</v>
      </c>
      <c r="N61">
        <v>1.0614985000000099</v>
      </c>
      <c r="O61" s="1">
        <v>6.61742795976527E-19</v>
      </c>
      <c r="P61" s="1">
        <v>-1.6273874609007401E-19</v>
      </c>
      <c r="Q61" s="1">
        <v>2.8232624571522498E-19</v>
      </c>
      <c r="R61">
        <v>0.89662273837970796</v>
      </c>
      <c r="S61">
        <v>477.08558425453299</v>
      </c>
      <c r="T61">
        <v>0.55783804783690905</v>
      </c>
      <c r="U61">
        <v>2.3929083790630399</v>
      </c>
      <c r="V61">
        <v>0.56093309377681899</v>
      </c>
      <c r="W61">
        <v>499.92639109209</v>
      </c>
      <c r="X61">
        <v>-2.4994818457601302</v>
      </c>
      <c r="Y61">
        <v>2.03244762879938</v>
      </c>
      <c r="Z61">
        <v>-2.1112533433245799</v>
      </c>
      <c r="AA61" s="1">
        <v>4.6722382338552203E-8</v>
      </c>
      <c r="AB61">
        <v>1599.5658906249901</v>
      </c>
      <c r="AC61">
        <v>501.26474495386799</v>
      </c>
      <c r="AD61">
        <v>0.58936172619620897</v>
      </c>
      <c r="AE61">
        <v>2.13545404829076</v>
      </c>
      <c r="AF61">
        <v>0.58936172768156603</v>
      </c>
      <c r="AG61">
        <v>528.17745574646699</v>
      </c>
      <c r="AH61">
        <v>-2.2305612169938902</v>
      </c>
      <c r="AI61">
        <v>2.1354540483006299</v>
      </c>
      <c r="AJ61">
        <v>-2.23056121697722</v>
      </c>
      <c r="AK61" s="1">
        <v>4.1695495482158701E-8</v>
      </c>
      <c r="AL61">
        <v>5.41486390083692E-2</v>
      </c>
      <c r="AM61">
        <v>0</v>
      </c>
      <c r="AN61">
        <v>0</v>
      </c>
      <c r="AO61">
        <v>0</v>
      </c>
      <c r="AP61">
        <v>5.96815890655139E-2</v>
      </c>
      <c r="AQ61">
        <v>0</v>
      </c>
      <c r="AR61">
        <v>0</v>
      </c>
      <c r="AS61">
        <v>0</v>
      </c>
      <c r="AT61">
        <v>-0.109120086909043</v>
      </c>
      <c r="AU61">
        <v>515.27728491382197</v>
      </c>
      <c r="AV61">
        <v>0.110736219319054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1.05553699999995</v>
      </c>
      <c r="K62" s="1">
        <v>-6.2548978583404298E-19</v>
      </c>
      <c r="L62" s="1">
        <v>3.3463900053764998E-19</v>
      </c>
      <c r="M62" s="1">
        <v>-3.5290780714403098E-20</v>
      </c>
      <c r="N62">
        <v>1.061383</v>
      </c>
      <c r="O62" s="1">
        <v>8.2865029941980804E-18</v>
      </c>
      <c r="P62" s="1">
        <v>-2.0635077847830299E-19</v>
      </c>
      <c r="Q62" s="1">
        <v>4.6664061503776104E-19</v>
      </c>
      <c r="R62">
        <v>0.89671684483746505</v>
      </c>
      <c r="S62">
        <v>466.58753635968202</v>
      </c>
      <c r="T62">
        <v>0.55494932104283701</v>
      </c>
      <c r="U62">
        <v>2.3942940513497102</v>
      </c>
      <c r="V62">
        <v>0.55802286074352503</v>
      </c>
      <c r="W62">
        <v>488.99100715406001</v>
      </c>
      <c r="X62">
        <v>-2.4996067983744399</v>
      </c>
      <c r="Y62">
        <v>2.0340393632488198</v>
      </c>
      <c r="Z62">
        <v>-2.1118102717311098</v>
      </c>
      <c r="AA62" s="1">
        <v>1.6822025056081801E-8</v>
      </c>
      <c r="AB62">
        <v>1599.5658906249901</v>
      </c>
      <c r="AC62">
        <v>490.236539719392</v>
      </c>
      <c r="AD62">
        <v>0.58630626513975903</v>
      </c>
      <c r="AE62">
        <v>2.1371347097264701</v>
      </c>
      <c r="AF62">
        <v>0.58630626627869897</v>
      </c>
      <c r="AG62">
        <v>516.62103226412603</v>
      </c>
      <c r="AH62">
        <v>-2.2311363328421998</v>
      </c>
      <c r="AI62">
        <v>2.1371347097524098</v>
      </c>
      <c r="AJ62">
        <v>-2.23113633291007</v>
      </c>
      <c r="AK62" s="1">
        <v>1.5015254125376001E-8</v>
      </c>
      <c r="AL62">
        <v>5.40496421683518E-2</v>
      </c>
      <c r="AM62">
        <v>0</v>
      </c>
      <c r="AN62">
        <v>0</v>
      </c>
      <c r="AO62">
        <v>0</v>
      </c>
      <c r="AP62">
        <v>5.9572774701523702E-2</v>
      </c>
      <c r="AQ62">
        <v>0</v>
      </c>
      <c r="AR62">
        <v>0</v>
      </c>
      <c r="AS62">
        <v>0</v>
      </c>
      <c r="AT62">
        <v>-0.10901513583483</v>
      </c>
      <c r="AU62">
        <v>503.97650326436099</v>
      </c>
      <c r="AV62">
        <v>0.110596875982823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1.05543249999999</v>
      </c>
      <c r="K63" s="1">
        <v>7.8999036045440602E-19</v>
      </c>
      <c r="L63" s="1">
        <v>-3.3457936941816402E-18</v>
      </c>
      <c r="M63" s="1">
        <v>2.2307459698889202E-19</v>
      </c>
      <c r="N63">
        <v>1.06126750000001</v>
      </c>
      <c r="O63" s="1">
        <v>5.3945021193102498E-18</v>
      </c>
      <c r="P63" s="1">
        <v>2.3294083675850999E-19</v>
      </c>
      <c r="Q63" s="1">
        <v>4.8783676750985198E-19</v>
      </c>
      <c r="R63">
        <v>0.89681102865314299</v>
      </c>
      <c r="S63">
        <v>456.10486068970403</v>
      </c>
      <c r="T63">
        <v>0.55206902601853802</v>
      </c>
      <c r="U63">
        <v>2.3956882560603501</v>
      </c>
      <c r="V63">
        <v>0.55512116216335095</v>
      </c>
      <c r="W63">
        <v>478.07111870442202</v>
      </c>
      <c r="X63">
        <v>-2.5001596883867201</v>
      </c>
      <c r="Y63">
        <v>2.0356390856728002</v>
      </c>
      <c r="Z63">
        <v>-2.1127291489000801</v>
      </c>
      <c r="AA63" s="1">
        <v>2.5385007158540398E-9</v>
      </c>
      <c r="AB63">
        <v>1599.5658906249901</v>
      </c>
      <c r="AC63">
        <v>479.224370311423</v>
      </c>
      <c r="AD63">
        <v>0.58325971042408498</v>
      </c>
      <c r="AE63">
        <v>2.1388236413874901</v>
      </c>
      <c r="AF63">
        <v>0.58325971133480303</v>
      </c>
      <c r="AG63">
        <v>505.08108427784998</v>
      </c>
      <c r="AH63">
        <v>-2.2320936938427698</v>
      </c>
      <c r="AI63">
        <v>2.1388236414269102</v>
      </c>
      <c r="AJ63">
        <v>-2.2320936939334901</v>
      </c>
      <c r="AK63" s="1">
        <v>2.26632381307785E-9</v>
      </c>
      <c r="AL63">
        <v>5.39506355270448E-2</v>
      </c>
      <c r="AM63">
        <v>0</v>
      </c>
      <c r="AN63">
        <v>0</v>
      </c>
      <c r="AO63">
        <v>0</v>
      </c>
      <c r="AP63">
        <v>5.94639484956975E-2</v>
      </c>
      <c r="AQ63">
        <v>0</v>
      </c>
      <c r="AR63">
        <v>0</v>
      </c>
      <c r="AS63">
        <v>0</v>
      </c>
      <c r="AT63">
        <v>-0.108910109515299</v>
      </c>
      <c r="AU63">
        <v>492.69201863469101</v>
      </c>
      <c r="AV63">
        <v>0.110457475283204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1.055328</v>
      </c>
      <c r="K64" s="1">
        <v>4.6764350204731001E-19</v>
      </c>
      <c r="L64" s="1">
        <v>-1.71645466937042E-18</v>
      </c>
      <c r="M64" s="1">
        <v>3.7513395167998402E-20</v>
      </c>
      <c r="N64">
        <v>1.0611520000000201</v>
      </c>
      <c r="O64" s="1">
        <v>4.0544824442267902E-18</v>
      </c>
      <c r="P64" s="1">
        <v>2.6302744704498301E-19</v>
      </c>
      <c r="Q64" s="1">
        <v>2.4481285054722599E-19</v>
      </c>
      <c r="R64">
        <v>0.89690526362588696</v>
      </c>
      <c r="S64">
        <v>445.63450516694701</v>
      </c>
      <c r="T64">
        <v>0.54920934279113298</v>
      </c>
      <c r="U64">
        <v>2.3970711153523698</v>
      </c>
      <c r="V64">
        <v>0.55224024496262902</v>
      </c>
      <c r="W64">
        <v>467.16339105645301</v>
      </c>
      <c r="X64">
        <v>-2.5011022074754798</v>
      </c>
      <c r="Y64">
        <v>2.0372298476872901</v>
      </c>
      <c r="Z64">
        <v>-2.1139777664825701</v>
      </c>
      <c r="AA64" s="1">
        <v>-4.0230796502747898E-9</v>
      </c>
      <c r="AB64">
        <v>1599.5658906249901</v>
      </c>
      <c r="AC64">
        <v>468.22504590265203</v>
      </c>
      <c r="AD64">
        <v>0.58023494754536598</v>
      </c>
      <c r="AE64">
        <v>2.1405030980845301</v>
      </c>
      <c r="AF64">
        <v>0.58023494825664401</v>
      </c>
      <c r="AG64">
        <v>493.554105119881</v>
      </c>
      <c r="AH64">
        <v>-2.23339933030746</v>
      </c>
      <c r="AI64">
        <v>2.14050309813932</v>
      </c>
      <c r="AJ64">
        <v>-2.2333993304144699</v>
      </c>
      <c r="AK64" s="1">
        <v>-3.5924734982025899E-9</v>
      </c>
      <c r="AL64">
        <v>5.3851619082432599E-2</v>
      </c>
      <c r="AM64">
        <v>0</v>
      </c>
      <c r="AN64">
        <v>0</v>
      </c>
      <c r="AO64">
        <v>0</v>
      </c>
      <c r="AP64">
        <v>5.9355110445437197E-2</v>
      </c>
      <c r="AQ64">
        <v>0</v>
      </c>
      <c r="AR64">
        <v>0</v>
      </c>
      <c r="AS64">
        <v>0</v>
      </c>
      <c r="AT64">
        <v>-0.108805037187823</v>
      </c>
      <c r="AU64">
        <v>481.42047553621302</v>
      </c>
      <c r="AV64">
        <v>0.110318036702217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1.0552234999999801</v>
      </c>
      <c r="K65" s="1">
        <v>-6.6025201798936001E-19</v>
      </c>
      <c r="L65" s="1">
        <v>5.4060488724472201E-18</v>
      </c>
      <c r="M65" s="1">
        <v>-2.3462135012586298E-19</v>
      </c>
      <c r="N65">
        <v>1.0610365000000199</v>
      </c>
      <c r="O65" s="1">
        <v>-6.0173220572945497E-21</v>
      </c>
      <c r="P65" s="1">
        <v>3.26073803375015E-20</v>
      </c>
      <c r="Q65" s="1">
        <v>-2.4432495956960802E-19</v>
      </c>
      <c r="R65">
        <v>0.89699953180499503</v>
      </c>
      <c r="S65">
        <v>435.17436123843697</v>
      </c>
      <c r="T65">
        <v>0.54638021541749604</v>
      </c>
      <c r="U65">
        <v>2.3984251561602501</v>
      </c>
      <c r="V65">
        <v>0.54939010741107397</v>
      </c>
      <c r="W65">
        <v>456.26551953054798</v>
      </c>
      <c r="X65">
        <v>-2.5024006119373201</v>
      </c>
      <c r="Y65">
        <v>2.0387967499087498</v>
      </c>
      <c r="Z65">
        <v>-2.1155277668273502</v>
      </c>
      <c r="AA65" s="1">
        <v>-6.1646977626873803E-9</v>
      </c>
      <c r="AB65">
        <v>1599.5658906249901</v>
      </c>
      <c r="AC65">
        <v>457.23636147462997</v>
      </c>
      <c r="AD65">
        <v>0.57724249374465297</v>
      </c>
      <c r="AE65">
        <v>2.14215746770103</v>
      </c>
      <c r="AF65">
        <v>0.57724249431404195</v>
      </c>
      <c r="AG65">
        <v>482.03767060318103</v>
      </c>
      <c r="AH65">
        <v>-2.2350233211459001</v>
      </c>
      <c r="AI65">
        <v>2.1421574677829098</v>
      </c>
      <c r="AJ65">
        <v>-2.2350233212166501</v>
      </c>
      <c r="AK65" s="1">
        <v>-5.50601018887292E-9</v>
      </c>
      <c r="AL65">
        <v>5.3752592832557497E-2</v>
      </c>
      <c r="AM65">
        <v>0</v>
      </c>
      <c r="AN65">
        <v>0</v>
      </c>
      <c r="AO65">
        <v>0</v>
      </c>
      <c r="AP65">
        <v>5.92462605481631E-2</v>
      </c>
      <c r="AQ65">
        <v>0</v>
      </c>
      <c r="AR65">
        <v>0</v>
      </c>
      <c r="AS65">
        <v>0</v>
      </c>
      <c r="AT65">
        <v>-0.108699938880003</v>
      </c>
      <c r="AU65">
        <v>470.15955554497202</v>
      </c>
      <c r="AV65">
        <v>0.11017857358463901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1.0551189999999799</v>
      </c>
      <c r="K66" s="1">
        <v>6.9922908609021396E-19</v>
      </c>
      <c r="L66" s="1">
        <v>9.3750419753735306E-18</v>
      </c>
      <c r="M66" s="1">
        <v>-9.3620857594123301E-20</v>
      </c>
      <c r="N66">
        <v>1.06092100000003</v>
      </c>
      <c r="O66" s="1">
        <v>-1.45770982090676E-19</v>
      </c>
      <c r="P66" s="1">
        <v>-8.4296718910747894E-20</v>
      </c>
      <c r="Q66" s="1">
        <v>8.1315162936412799E-21</v>
      </c>
      <c r="R66">
        <v>0.89709382079046196</v>
      </c>
      <c r="S66">
        <v>424.72295503698098</v>
      </c>
      <c r="T66">
        <v>0.543589606841546</v>
      </c>
      <c r="U66">
        <v>2.39973527543627</v>
      </c>
      <c r="V66">
        <v>0.54657875535054101</v>
      </c>
      <c r="W66">
        <v>445.37589760921799</v>
      </c>
      <c r="X66">
        <v>-2.5040252946320498</v>
      </c>
      <c r="Y66">
        <v>2.0403269083255302</v>
      </c>
      <c r="Z66">
        <v>-2.1173542789490201</v>
      </c>
      <c r="AA66" s="1">
        <v>-6.9249005344371102E-9</v>
      </c>
      <c r="AB66">
        <v>1599.5658906249901</v>
      </c>
      <c r="AC66">
        <v>446.25677519372698</v>
      </c>
      <c r="AD66">
        <v>0.57429076920278699</v>
      </c>
      <c r="AE66">
        <v>2.14377324236272</v>
      </c>
      <c r="AF66">
        <v>0.57429076968749204</v>
      </c>
      <c r="AG66">
        <v>470.53009035350601</v>
      </c>
      <c r="AH66">
        <v>-2.2369394156843798</v>
      </c>
      <c r="AI66">
        <v>2.1437732424211902</v>
      </c>
      <c r="AJ66">
        <v>-2.2369394157436502</v>
      </c>
      <c r="AK66" s="1">
        <v>-6.1862725543769997E-9</v>
      </c>
      <c r="AL66">
        <v>5.3653556775532601E-2</v>
      </c>
      <c r="AM66">
        <v>0</v>
      </c>
      <c r="AN66">
        <v>0</v>
      </c>
      <c r="AO66">
        <v>0</v>
      </c>
      <c r="AP66">
        <v>5.9137398801301901E-2</v>
      </c>
      <c r="AQ66">
        <v>0</v>
      </c>
      <c r="AR66">
        <v>0</v>
      </c>
      <c r="AS66">
        <v>0</v>
      </c>
      <c r="AT66">
        <v>-0.108594828423608</v>
      </c>
      <c r="AU66">
        <v>458.907641036781</v>
      </c>
      <c r="AV66">
        <v>0.110039095146449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1.05501449999997</v>
      </c>
      <c r="K67" s="1">
        <v>2.5619697335832402E-19</v>
      </c>
      <c r="L67" s="1">
        <v>5.5755096720066999E-19</v>
      </c>
      <c r="M67" s="1">
        <v>-7.1177872623673303E-20</v>
      </c>
      <c r="N67">
        <v>1.06080550000004</v>
      </c>
      <c r="O67" s="1">
        <v>5.8648290217344602E-18</v>
      </c>
      <c r="P67" s="1">
        <v>-1.2134932815544E-19</v>
      </c>
      <c r="Q67" s="1">
        <v>-2.02203705168546E-19</v>
      </c>
      <c r="R67">
        <v>0.89718812197366005</v>
      </c>
      <c r="S67">
        <v>414.27924631334702</v>
      </c>
      <c r="T67">
        <v>0.54084392184515895</v>
      </c>
      <c r="U67">
        <v>2.4009886241232401</v>
      </c>
      <c r="V67">
        <v>0.54381262750556403</v>
      </c>
      <c r="W67">
        <v>434.49339928331102</v>
      </c>
      <c r="X67">
        <v>-2.5059510281518498</v>
      </c>
      <c r="Y67">
        <v>2.0418093539398701</v>
      </c>
      <c r="Z67">
        <v>-2.11943612356988</v>
      </c>
      <c r="AA67" s="1">
        <v>-7.1751499263091001E-9</v>
      </c>
      <c r="AB67">
        <v>1599.5658906249901</v>
      </c>
      <c r="AC67">
        <v>435.285198357691</v>
      </c>
      <c r="AD67">
        <v>0.57138654515875797</v>
      </c>
      <c r="AE67">
        <v>2.1453389169561401</v>
      </c>
      <c r="AF67">
        <v>0.57138654552377499</v>
      </c>
      <c r="AG67">
        <v>459.03017910193398</v>
      </c>
      <c r="AH67">
        <v>-2.23912525476609</v>
      </c>
      <c r="AI67">
        <v>2.1453389170406698</v>
      </c>
      <c r="AJ67">
        <v>-2.23912525484196</v>
      </c>
      <c r="AK67" s="1">
        <v>-6.41116255896243E-9</v>
      </c>
      <c r="AL67">
        <v>5.3554510909382402E-2</v>
      </c>
      <c r="AM67">
        <v>0</v>
      </c>
      <c r="AN67">
        <v>0</v>
      </c>
      <c r="AO67">
        <v>0</v>
      </c>
      <c r="AP67">
        <v>5.9028525202275202E-2</v>
      </c>
      <c r="AQ67">
        <v>0</v>
      </c>
      <c r="AR67">
        <v>0</v>
      </c>
      <c r="AS67">
        <v>0</v>
      </c>
      <c r="AT67">
        <v>-0.108489715418748</v>
      </c>
      <c r="AU67">
        <v>447.66359535873499</v>
      </c>
      <c r="AV67">
        <v>0.109899607783674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1.05491</v>
      </c>
      <c r="K68" s="1">
        <v>-5.7355650177198702E-19</v>
      </c>
      <c r="L68" s="1">
        <v>-3.9907313564846401E-18</v>
      </c>
      <c r="M68" s="1">
        <v>2.26381413614973E-19</v>
      </c>
      <c r="N68">
        <v>1.0606900000000199</v>
      </c>
      <c r="O68" s="1">
        <v>-4.7280430438834096E-18</v>
      </c>
      <c r="P68" s="1">
        <v>6.0959267147997406E-20</v>
      </c>
      <c r="Q68" s="1">
        <v>2.7506209115957198E-19</v>
      </c>
      <c r="R68">
        <v>0.897282429318076</v>
      </c>
      <c r="S68">
        <v>403.842489057725</v>
      </c>
      <c r="T68">
        <v>0.53814740582599396</v>
      </c>
      <c r="U68">
        <v>2.4021747767533799</v>
      </c>
      <c r="V68">
        <v>0.54109599128946195</v>
      </c>
      <c r="W68">
        <v>423.61722793318802</v>
      </c>
      <c r="X68">
        <v>-2.5081563994665101</v>
      </c>
      <c r="Y68">
        <v>2.04323517592313</v>
      </c>
      <c r="Z68">
        <v>-2.12175533594406</v>
      </c>
      <c r="AA68" s="1">
        <v>-7.2795369200420702E-9</v>
      </c>
      <c r="AB68">
        <v>1599.5658906249901</v>
      </c>
      <c r="AC68">
        <v>424.3208497686</v>
      </c>
      <c r="AD68">
        <v>0.56853430962941398</v>
      </c>
      <c r="AE68">
        <v>2.14684514278578</v>
      </c>
      <c r="AF68">
        <v>0.56853430991385601</v>
      </c>
      <c r="AG68">
        <v>447.53709787090401</v>
      </c>
      <c r="AH68">
        <v>-2.2415618695402499</v>
      </c>
      <c r="AI68">
        <v>2.14684514288657</v>
      </c>
      <c r="AJ68">
        <v>-2.2415618695995798</v>
      </c>
      <c r="AK68" s="1">
        <v>-6.5057874351433504E-9</v>
      </c>
      <c r="AL68">
        <v>5.34554552322185E-2</v>
      </c>
      <c r="AM68">
        <v>0</v>
      </c>
      <c r="AN68">
        <v>0</v>
      </c>
      <c r="AO68">
        <v>0</v>
      </c>
      <c r="AP68">
        <v>5.8919639748468297E-2</v>
      </c>
      <c r="AQ68">
        <v>0</v>
      </c>
      <c r="AR68">
        <v>0</v>
      </c>
      <c r="AS68">
        <v>0</v>
      </c>
      <c r="AT68">
        <v>-0.108384606594939</v>
      </c>
      <c r="AU68">
        <v>436.42661030006701</v>
      </c>
      <c r="AV68">
        <v>0.109760115979431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1.0552999999999699</v>
      </c>
      <c r="K69" s="1">
        <v>3.8936410519385602E-19</v>
      </c>
      <c r="L69" s="1">
        <v>-7.7721032734623295E-18</v>
      </c>
      <c r="M69" s="1">
        <v>6.1230317691118805E-19</v>
      </c>
      <c r="N69">
        <v>1.0544553755117301</v>
      </c>
      <c r="O69" s="1">
        <v>7.1698289666466403E-19</v>
      </c>
      <c r="P69" s="1">
        <v>2.95661932436797E-19</v>
      </c>
      <c r="Q69" s="1">
        <v>1.8355542780179499E-19</v>
      </c>
      <c r="R69">
        <v>0.89977561046375598</v>
      </c>
      <c r="S69">
        <v>267.02411005257102</v>
      </c>
      <c r="T69">
        <v>0.48410501133519601</v>
      </c>
      <c r="U69">
        <v>2.35738627326687</v>
      </c>
      <c r="V69">
        <v>0.48371100057404398</v>
      </c>
      <c r="W69">
        <v>-7.2593263655103995E-4</v>
      </c>
      <c r="X69">
        <v>-2.7492110444800302</v>
      </c>
      <c r="Y69">
        <v>2.0099764115043599</v>
      </c>
      <c r="Z69">
        <v>-2.3459283735168999</v>
      </c>
      <c r="AA69">
        <v>-1.2014722854607901E-3</v>
      </c>
      <c r="AB69">
        <v>1599.5658906249901</v>
      </c>
      <c r="AC69">
        <v>281.44144652512199</v>
      </c>
      <c r="AD69">
        <v>0.50983473822407399</v>
      </c>
      <c r="AE69">
        <v>2.11849092075252</v>
      </c>
      <c r="AF69">
        <v>0.50982783417898403</v>
      </c>
      <c r="AG69">
        <v>-7.6451527469945796E-4</v>
      </c>
      <c r="AH69">
        <v>-2.4706085307319401</v>
      </c>
      <c r="AI69">
        <v>2.1185003429982001</v>
      </c>
      <c r="AJ69">
        <v>-2.4706122642805601</v>
      </c>
      <c r="AK69">
        <v>-1.07971619125327E-3</v>
      </c>
      <c r="AL69">
        <v>5.3825086694885699E-2</v>
      </c>
      <c r="AM69">
        <v>0</v>
      </c>
      <c r="AN69">
        <v>0</v>
      </c>
      <c r="AO69">
        <v>0</v>
      </c>
      <c r="AP69">
        <v>5.3024401892117198E-2</v>
      </c>
      <c r="AQ69">
        <v>0</v>
      </c>
      <c r="AR69">
        <v>0</v>
      </c>
      <c r="AS69">
        <v>0</v>
      </c>
      <c r="AT69">
        <v>-0.10560986845058699</v>
      </c>
      <c r="AU69">
        <v>281.50019976636997</v>
      </c>
      <c r="AV69">
        <v>0.106024082951369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1.05569000000001</v>
      </c>
      <c r="K70" s="1">
        <v>3.5643146420460901E-19</v>
      </c>
      <c r="L70" s="1">
        <v>1.1520190183744699E-18</v>
      </c>
      <c r="M70" s="1">
        <v>1.09016528443417E-19</v>
      </c>
      <c r="N70">
        <v>1.05425714498255</v>
      </c>
      <c r="O70" s="1">
        <v>-1.1501650326595199E-17</v>
      </c>
      <c r="P70" s="1">
        <v>8.8091426514447199E-20</v>
      </c>
      <c r="Q70" s="1">
        <v>2.1808726699545901E-19</v>
      </c>
      <c r="R70">
        <v>0.89969362225458505</v>
      </c>
      <c r="S70">
        <v>285.41622135824798</v>
      </c>
      <c r="T70">
        <v>0.46080553520550099</v>
      </c>
      <c r="U70">
        <v>2.3471930465579001</v>
      </c>
      <c r="V70">
        <v>0.46018007656634102</v>
      </c>
      <c r="W70" s="1">
        <v>-5.3908812398302099E-5</v>
      </c>
      <c r="X70">
        <v>-2.7392070692686699</v>
      </c>
      <c r="Y70">
        <v>2.00035487420595</v>
      </c>
      <c r="Z70">
        <v>-2.3376148039151001</v>
      </c>
      <c r="AA70" s="1">
        <v>1.24994600496265E-5</v>
      </c>
      <c r="AB70">
        <v>1599.5658906249901</v>
      </c>
      <c r="AC70">
        <v>300.91057966823797</v>
      </c>
      <c r="AD70">
        <v>0.48516184350661201</v>
      </c>
      <c r="AE70">
        <v>2.1089478913636799</v>
      </c>
      <c r="AF70">
        <v>0.485161820629471</v>
      </c>
      <c r="AG70" s="1">
        <v>-5.6758213185815803E-5</v>
      </c>
      <c r="AH70">
        <v>-2.46117164551687</v>
      </c>
      <c r="AI70">
        <v>2.1089479142952099</v>
      </c>
      <c r="AJ70">
        <v>-2.46117162453359</v>
      </c>
      <c r="AK70" s="1">
        <v>1.12307379035146E-5</v>
      </c>
      <c r="AL70">
        <v>5.4194581580669601E-2</v>
      </c>
      <c r="AM70">
        <v>0</v>
      </c>
      <c r="AN70">
        <v>0</v>
      </c>
      <c r="AO70">
        <v>0</v>
      </c>
      <c r="AP70">
        <v>5.2836390934877998E-2</v>
      </c>
      <c r="AQ70">
        <v>0</v>
      </c>
      <c r="AR70">
        <v>0</v>
      </c>
      <c r="AS70">
        <v>0</v>
      </c>
      <c r="AT70">
        <v>-0.105700993330899</v>
      </c>
      <c r="AU70">
        <v>300.964137204434</v>
      </c>
      <c r="AV70">
        <v>0.106147216185788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1.0560799999999899</v>
      </c>
      <c r="K71" s="1">
        <v>7.9421874892710003E-19</v>
      </c>
      <c r="L71" s="1">
        <v>2.4492127076447501E-19</v>
      </c>
      <c r="M71" s="1">
        <v>-3.25640122506021E-19</v>
      </c>
      <c r="N71">
        <v>1.0540708957943401</v>
      </c>
      <c r="O71" s="1">
        <v>-2.6247450393701499E-18</v>
      </c>
      <c r="P71" s="1">
        <v>9.1045877434470198E-20</v>
      </c>
      <c r="Q71" s="1">
        <v>3.36102673470506E-19</v>
      </c>
      <c r="R71">
        <v>0.89960560351176</v>
      </c>
      <c r="S71">
        <v>304.90286750999701</v>
      </c>
      <c r="T71">
        <v>0.43854181498073702</v>
      </c>
      <c r="U71">
        <v>2.34332244314214</v>
      </c>
      <c r="V71">
        <v>0.43770752497340298</v>
      </c>
      <c r="W71" s="1">
        <v>-2.04701059399803E-6</v>
      </c>
      <c r="X71">
        <v>-2.71007178810282</v>
      </c>
      <c r="Y71">
        <v>1.9961233969465799</v>
      </c>
      <c r="Z71">
        <v>-2.3129333742339502</v>
      </c>
      <c r="AA71" s="1">
        <v>3.24510892765583E-6</v>
      </c>
      <c r="AB71">
        <v>1599.5658906249901</v>
      </c>
      <c r="AC71">
        <v>321.54335193549201</v>
      </c>
      <c r="AD71">
        <v>0.46159600313391203</v>
      </c>
      <c r="AE71">
        <v>2.10506452195875</v>
      </c>
      <c r="AF71">
        <v>0.46159600234891601</v>
      </c>
      <c r="AG71" s="1">
        <v>-2.15462215068526E-6</v>
      </c>
      <c r="AH71">
        <v>-2.4345245315224102</v>
      </c>
      <c r="AI71">
        <v>2.1050645183257299</v>
      </c>
      <c r="AJ71">
        <v>-2.4345245187356199</v>
      </c>
      <c r="AK71" s="1">
        <v>2.9151616302273199E-6</v>
      </c>
      <c r="AL71">
        <v>5.4563939990360202E-2</v>
      </c>
      <c r="AM71">
        <v>0</v>
      </c>
      <c r="AN71">
        <v>0</v>
      </c>
      <c r="AO71">
        <v>0</v>
      </c>
      <c r="AP71">
        <v>5.2659711419075099E-2</v>
      </c>
      <c r="AQ71">
        <v>0</v>
      </c>
      <c r="AR71">
        <v>0</v>
      </c>
      <c r="AS71">
        <v>0</v>
      </c>
      <c r="AT71">
        <v>-0.1057988300238</v>
      </c>
      <c r="AU71">
        <v>321.59266279078298</v>
      </c>
      <c r="AV71">
        <v>0.106279457040044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1.05646999999997</v>
      </c>
      <c r="K72" s="1">
        <v>4.2915432492407398E-19</v>
      </c>
      <c r="L72" s="1">
        <v>6.9556448274721293E-18</v>
      </c>
      <c r="M72" s="1">
        <v>-1.3053794156725401E-19</v>
      </c>
      <c r="N72">
        <v>1.0538865830825099</v>
      </c>
      <c r="O72" s="1">
        <v>-5.7076197067240602E-18</v>
      </c>
      <c r="P72" s="1">
        <v>2.0030635136669601E-20</v>
      </c>
      <c r="Q72" s="1">
        <v>2.1494308069525101E-19</v>
      </c>
      <c r="R72">
        <v>0.89951621403349302</v>
      </c>
      <c r="S72">
        <v>324.50488064916402</v>
      </c>
      <c r="T72">
        <v>0.41581482438974698</v>
      </c>
      <c r="U72">
        <v>2.3433887058585001</v>
      </c>
      <c r="V72">
        <v>0.41479801535639699</v>
      </c>
      <c r="W72" s="1">
        <v>4.8448962924532097E-6</v>
      </c>
      <c r="X72">
        <v>-2.67073063028286</v>
      </c>
      <c r="Y72">
        <v>1.99524466883732</v>
      </c>
      <c r="Z72">
        <v>-2.2795294399892998</v>
      </c>
      <c r="AA72" s="1">
        <v>3.2500388692444E-6</v>
      </c>
      <c r="AB72">
        <v>1599.5658906249901</v>
      </c>
      <c r="AC72">
        <v>342.30903444913798</v>
      </c>
      <c r="AD72">
        <v>0.43755616101942302</v>
      </c>
      <c r="AE72">
        <v>2.1047149588999798</v>
      </c>
      <c r="AF72">
        <v>0.43755615583969498</v>
      </c>
      <c r="AG72" s="1">
        <v>5.0982170377897604E-6</v>
      </c>
      <c r="AH72">
        <v>-2.39871716318161</v>
      </c>
      <c r="AI72">
        <v>2.10471495748597</v>
      </c>
      <c r="AJ72">
        <v>-2.3987171504919198</v>
      </c>
      <c r="AK72" s="1">
        <v>2.9190229550918898E-6</v>
      </c>
      <c r="AL72">
        <v>5.4933162024786097E-2</v>
      </c>
      <c r="AM72">
        <v>0</v>
      </c>
      <c r="AN72">
        <v>0</v>
      </c>
      <c r="AO72">
        <v>0</v>
      </c>
      <c r="AP72">
        <v>5.2484838145641699E-2</v>
      </c>
      <c r="AQ72">
        <v>0</v>
      </c>
      <c r="AR72">
        <v>0</v>
      </c>
      <c r="AS72">
        <v>0</v>
      </c>
      <c r="AT72">
        <v>-0.105898200147012</v>
      </c>
      <c r="AU72">
        <v>342.35449127251701</v>
      </c>
      <c r="AV72">
        <v>0.106414188868742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1.0568599999999799</v>
      </c>
      <c r="K73" s="1">
        <v>-3.9203395304360199E-19</v>
      </c>
      <c r="L73" s="1">
        <v>3.12743537664306E-18</v>
      </c>
      <c r="M73" s="1">
        <v>4.9721511630185198E-19</v>
      </c>
      <c r="N73">
        <v>1.053701192853</v>
      </c>
      <c r="O73" s="1">
        <v>-6.9070183600361503E-18</v>
      </c>
      <c r="P73" s="1">
        <v>-1.1235045012381E-19</v>
      </c>
      <c r="Q73" s="1">
        <v>-2.4703546500082201E-19</v>
      </c>
      <c r="R73">
        <v>0.89942684273961704</v>
      </c>
      <c r="S73">
        <v>343.92545596387299</v>
      </c>
      <c r="T73">
        <v>0.39220684372123998</v>
      </c>
      <c r="U73">
        <v>2.3466311305690399</v>
      </c>
      <c r="V73">
        <v>0.39103458143737702</v>
      </c>
      <c r="W73" s="1">
        <v>7.3113856114185304E-6</v>
      </c>
      <c r="X73">
        <v>-2.62377054325666</v>
      </c>
      <c r="Y73">
        <v>1.99706964923113</v>
      </c>
      <c r="Z73">
        <v>-2.2396194100584101</v>
      </c>
      <c r="AA73" s="1">
        <v>3.5916656185398999E-6</v>
      </c>
      <c r="AB73">
        <v>1599.5658906249901</v>
      </c>
      <c r="AC73">
        <v>362.89501746671499</v>
      </c>
      <c r="AD73">
        <v>0.41260250642297203</v>
      </c>
      <c r="AE73">
        <v>2.1072200747330498</v>
      </c>
      <c r="AF73">
        <v>0.412602495104964</v>
      </c>
      <c r="AG73" s="1">
        <v>7.6915945680117102E-6</v>
      </c>
      <c r="AH73">
        <v>-2.3560848095043201</v>
      </c>
      <c r="AI73">
        <v>2.1072200753761798</v>
      </c>
      <c r="AJ73">
        <v>-2.3560847976442201</v>
      </c>
      <c r="AK73" s="1">
        <v>3.2252320334987001E-6</v>
      </c>
      <c r="AL73">
        <v>5.5302247784638298E-2</v>
      </c>
      <c r="AM73">
        <v>0</v>
      </c>
      <c r="AN73">
        <v>0</v>
      </c>
      <c r="AO73">
        <v>0</v>
      </c>
      <c r="AP73">
        <v>5.23089116840205E-2</v>
      </c>
      <c r="AQ73">
        <v>0</v>
      </c>
      <c r="AR73">
        <v>0</v>
      </c>
      <c r="AS73">
        <v>0</v>
      </c>
      <c r="AT73">
        <v>-0.10599755992787099</v>
      </c>
      <c r="AU73">
        <v>362.93701244033502</v>
      </c>
      <c r="AV73">
        <v>0.10654944286137299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1.05724999999999</v>
      </c>
      <c r="K74" s="1">
        <v>-1.26336658148873E-18</v>
      </c>
      <c r="L74" s="1">
        <v>1.40062657652539E-18</v>
      </c>
      <c r="M74" s="1">
        <v>2.4090972272627899E-19</v>
      </c>
      <c r="N74">
        <v>1.0535134905510899</v>
      </c>
      <c r="O74" s="1">
        <v>-9.2758374765911094E-18</v>
      </c>
      <c r="P74" s="1">
        <v>2.61021673025885E-20</v>
      </c>
      <c r="Q74" s="1">
        <v>2.4633073358870601E-19</v>
      </c>
      <c r="R74">
        <v>0.89933804723494304</v>
      </c>
      <c r="S74">
        <v>363.038954461586</v>
      </c>
      <c r="T74">
        <v>0.36777578003419298</v>
      </c>
      <c r="U74">
        <v>2.3523915819663701</v>
      </c>
      <c r="V74">
        <v>0.36647597751463301</v>
      </c>
      <c r="W74" s="1">
        <v>8.8821916924319802E-6</v>
      </c>
      <c r="X74">
        <v>-2.5708757348471001</v>
      </c>
      <c r="Y74">
        <v>2.0010359469598198</v>
      </c>
      <c r="Z74">
        <v>-2.1946433297771399</v>
      </c>
      <c r="AA74" s="1">
        <v>4.0865559143644604E-6</v>
      </c>
      <c r="AB74">
        <v>1599.5658906249901</v>
      </c>
      <c r="AC74">
        <v>383.16881824723998</v>
      </c>
      <c r="AD74">
        <v>0.386796436615433</v>
      </c>
      <c r="AE74">
        <v>2.1119898249497999</v>
      </c>
      <c r="AF74">
        <v>0.386796418110395</v>
      </c>
      <c r="AG74" s="1">
        <v>9.3415615777016799E-6</v>
      </c>
      <c r="AH74">
        <v>-2.30814607348184</v>
      </c>
      <c r="AI74">
        <v>2.1119898282099498</v>
      </c>
      <c r="AJ74">
        <v>-2.3081460653028998</v>
      </c>
      <c r="AK74" s="1">
        <v>3.6689318973886798E-6</v>
      </c>
      <c r="AL74">
        <v>5.5671197370457101E-2</v>
      </c>
      <c r="AM74">
        <v>0</v>
      </c>
      <c r="AN74">
        <v>0</v>
      </c>
      <c r="AO74">
        <v>0</v>
      </c>
      <c r="AP74">
        <v>5.2130759639151002E-2</v>
      </c>
      <c r="AQ74">
        <v>0</v>
      </c>
      <c r="AR74">
        <v>0</v>
      </c>
      <c r="AS74">
        <v>0</v>
      </c>
      <c r="AT74">
        <v>-0.10609628934519499</v>
      </c>
      <c r="AU74">
        <v>383.20771292357301</v>
      </c>
      <c r="AV74">
        <v>0.106684429237638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1.0576399999999999</v>
      </c>
      <c r="K75" s="1">
        <v>-3.2054437229533901E-19</v>
      </c>
      <c r="L75" s="1">
        <v>5.67205787546654E-18</v>
      </c>
      <c r="M75" s="1">
        <v>-1.3736841525391299E-19</v>
      </c>
      <c r="N75">
        <v>1.0533229074522199</v>
      </c>
      <c r="O75" s="1">
        <v>2.12633730067857E-18</v>
      </c>
      <c r="P75" s="1">
        <v>4.6539378253940202E-20</v>
      </c>
      <c r="Q75" s="1">
        <v>-1.01643953670516E-19</v>
      </c>
      <c r="R75">
        <v>0.89925005705882499</v>
      </c>
      <c r="S75">
        <v>381.77958270143199</v>
      </c>
      <c r="T75">
        <v>0.34290142680483998</v>
      </c>
      <c r="U75">
        <v>2.35983543829804</v>
      </c>
      <c r="V75">
        <v>0.34150174937323402</v>
      </c>
      <c r="W75" s="1">
        <v>1.0042527494507701E-5</v>
      </c>
      <c r="X75">
        <v>-2.5137943612073399</v>
      </c>
      <c r="Y75">
        <v>2.0064314499820499</v>
      </c>
      <c r="Z75">
        <v>-2.1460937564284102</v>
      </c>
      <c r="AA75" s="1">
        <v>4.7864396985620701E-6</v>
      </c>
      <c r="AB75">
        <v>1599.5658906249901</v>
      </c>
      <c r="AC75">
        <v>403.06092351639199</v>
      </c>
      <c r="AD75">
        <v>0.36053792147575803</v>
      </c>
      <c r="AE75">
        <v>2.1182749090700099</v>
      </c>
      <c r="AF75">
        <v>0.360537903862932</v>
      </c>
      <c r="AG75" s="1">
        <v>1.05590461462028E-5</v>
      </c>
      <c r="AH75">
        <v>-2.2564740894592301</v>
      </c>
      <c r="AI75">
        <v>2.1182749152789202</v>
      </c>
      <c r="AJ75">
        <v>-2.2564740819091802</v>
      </c>
      <c r="AK75" s="1">
        <v>4.2964839635402002E-6</v>
      </c>
      <c r="AL75">
        <v>5.6040010882675503E-2</v>
      </c>
      <c r="AM75">
        <v>0</v>
      </c>
      <c r="AN75">
        <v>0</v>
      </c>
      <c r="AO75">
        <v>0</v>
      </c>
      <c r="AP75">
        <v>5.1949840893330997E-2</v>
      </c>
      <c r="AQ75">
        <v>0</v>
      </c>
      <c r="AR75">
        <v>0</v>
      </c>
      <c r="AS75">
        <v>0</v>
      </c>
      <c r="AT75">
        <v>-0.106194132954833</v>
      </c>
      <c r="AU75">
        <v>403.09704579997998</v>
      </c>
      <c r="AV75">
        <v>0.10681881168254501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1.05803000000001</v>
      </c>
      <c r="K76" s="1">
        <v>-2.8983434575968698E-19</v>
      </c>
      <c r="L76" s="1">
        <v>-4.4059265784379597E-18</v>
      </c>
      <c r="M76" s="1">
        <v>-3.0867235850662301E-19</v>
      </c>
      <c r="N76">
        <v>1.05312917839794</v>
      </c>
      <c r="O76" s="1">
        <v>1.5564752178093199E-17</v>
      </c>
      <c r="P76" s="1">
        <v>1.00966327312712E-19</v>
      </c>
      <c r="Q76" s="1">
        <v>-2.4231918555050999E-19</v>
      </c>
      <c r="R76">
        <v>0.89916292574587298</v>
      </c>
      <c r="S76">
        <v>400.10237929574498</v>
      </c>
      <c r="T76">
        <v>0.318213452203435</v>
      </c>
      <c r="U76">
        <v>2.3680676761366501</v>
      </c>
      <c r="V76">
        <v>0.31673946865303199</v>
      </c>
      <c r="W76" s="1">
        <v>1.1005361779472E-5</v>
      </c>
      <c r="X76">
        <v>-2.45426453025317</v>
      </c>
      <c r="Y76">
        <v>2.0124936681375498</v>
      </c>
      <c r="Z76">
        <v>-2.0954539316681502</v>
      </c>
      <c r="AA76" s="1">
        <v>5.8336526951061601E-6</v>
      </c>
      <c r="AB76">
        <v>1599.5658906249901</v>
      </c>
      <c r="AC76">
        <v>422.52372175499499</v>
      </c>
      <c r="AD76">
        <v>0.334489247307588</v>
      </c>
      <c r="AE76">
        <v>2.12527181146142</v>
      </c>
      <c r="AF76">
        <v>0.33448923587393897</v>
      </c>
      <c r="AG76" s="1">
        <v>1.15682575719575E-5</v>
      </c>
      <c r="AH76">
        <v>-2.2026309790800398</v>
      </c>
      <c r="AI76">
        <v>2.1252718270922899</v>
      </c>
      <c r="AJ76">
        <v>-2.2026309809282201</v>
      </c>
      <c r="AK76" s="1">
        <v>5.2355334924352496E-6</v>
      </c>
      <c r="AL76">
        <v>5.6408688421637002E-2</v>
      </c>
      <c r="AM76">
        <v>0</v>
      </c>
      <c r="AN76">
        <v>0</v>
      </c>
      <c r="AO76">
        <v>0</v>
      </c>
      <c r="AP76">
        <v>5.1765902168943098E-2</v>
      </c>
      <c r="AQ76">
        <v>0</v>
      </c>
      <c r="AR76">
        <v>0</v>
      </c>
      <c r="AS76">
        <v>0</v>
      </c>
      <c r="AT76">
        <v>-0.106291030957522</v>
      </c>
      <c r="AU76">
        <v>422.55736780402998</v>
      </c>
      <c r="AV76">
        <v>0.106952479852387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1.0584199999999999</v>
      </c>
      <c r="K77" s="1">
        <v>3.3865054857584701E-19</v>
      </c>
      <c r="L77" s="1">
        <v>-4.6870059916548303E-19</v>
      </c>
      <c r="M77" s="1">
        <v>1.9374692822315901E-19</v>
      </c>
      <c r="N77">
        <v>1.0529322071473299</v>
      </c>
      <c r="O77" s="1">
        <v>6.9188361637162401E-18</v>
      </c>
      <c r="P77" s="1">
        <v>1.1243176528674601E-19</v>
      </c>
      <c r="Q77" s="1">
        <v>-3.34747420754899E-19</v>
      </c>
      <c r="R77">
        <v>0.89907657294381504</v>
      </c>
      <c r="S77">
        <v>417.96516463942697</v>
      </c>
      <c r="T77">
        <v>0.29448108626710201</v>
      </c>
      <c r="U77">
        <v>2.3760844577278299</v>
      </c>
      <c r="V77">
        <v>0.29295423145457899</v>
      </c>
      <c r="W77" s="1">
        <v>1.16856631297377E-5</v>
      </c>
      <c r="X77">
        <v>-2.3937314603187398</v>
      </c>
      <c r="Y77">
        <v>2.0183687878083401</v>
      </c>
      <c r="Z77">
        <v>-2.0439567486418002</v>
      </c>
      <c r="AA77" s="1">
        <v>7.4178780573097499E-6</v>
      </c>
      <c r="AB77">
        <v>1599.5658906249901</v>
      </c>
      <c r="AC77">
        <v>441.51249147953502</v>
      </c>
      <c r="AD77">
        <v>0.30945869319275998</v>
      </c>
      <c r="AE77">
        <v>2.1320796535552802</v>
      </c>
      <c r="AF77">
        <v>0.309458690727411</v>
      </c>
      <c r="AG77" s="1">
        <v>1.2280007816646599E-5</v>
      </c>
      <c r="AH77">
        <v>-2.1479144506088699</v>
      </c>
      <c r="AI77">
        <v>2.1320796746268602</v>
      </c>
      <c r="AJ77">
        <v>-2.1479144633536902</v>
      </c>
      <c r="AK77" s="1">
        <v>6.6561215141612797E-6</v>
      </c>
      <c r="AL77">
        <v>5.6777230087544601E-2</v>
      </c>
      <c r="AM77">
        <v>0</v>
      </c>
      <c r="AN77">
        <v>0</v>
      </c>
      <c r="AO77">
        <v>0</v>
      </c>
      <c r="AP77">
        <v>5.1578850402520998E-2</v>
      </c>
      <c r="AQ77">
        <v>0</v>
      </c>
      <c r="AR77">
        <v>0</v>
      </c>
      <c r="AS77">
        <v>0</v>
      </c>
      <c r="AT77">
        <v>-0.106387072449421</v>
      </c>
      <c r="AU77">
        <v>441.54392416451702</v>
      </c>
      <c r="AV77">
        <v>0.107085475263859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1.05881</v>
      </c>
      <c r="K78" s="1">
        <v>6.9112467485088396E-19</v>
      </c>
      <c r="L78" s="1">
        <v>-2.4069830330264401E-18</v>
      </c>
      <c r="M78" s="1">
        <v>2.2199039481640702E-19</v>
      </c>
      <c r="N78">
        <v>1.0527320323620599</v>
      </c>
      <c r="O78" s="1">
        <v>1.9446792266786199E-18</v>
      </c>
      <c r="P78" s="1">
        <v>8.2941466195140997E-21</v>
      </c>
      <c r="Q78" s="1">
        <v>-4.5715384602851197E-19</v>
      </c>
      <c r="R78">
        <v>0.89899076832998703</v>
      </c>
      <c r="S78">
        <v>435.31741745688299</v>
      </c>
      <c r="T78">
        <v>0.272464833986444</v>
      </c>
      <c r="U78">
        <v>2.38287534779364</v>
      </c>
      <c r="V78">
        <v>0.27090076846597</v>
      </c>
      <c r="W78" s="1">
        <v>1.2321166169316099E-5</v>
      </c>
      <c r="X78">
        <v>-2.3333672301931099</v>
      </c>
      <c r="Y78">
        <v>2.0231986470836798</v>
      </c>
      <c r="Z78">
        <v>-1.9926016754453699</v>
      </c>
      <c r="AA78" s="1">
        <v>9.8344881955507706E-6</v>
      </c>
      <c r="AB78">
        <v>1599.5658906249901</v>
      </c>
      <c r="AC78">
        <v>459.97367201702099</v>
      </c>
      <c r="AD78">
        <v>0.28624452658588301</v>
      </c>
      <c r="AE78">
        <v>2.1377920225810199</v>
      </c>
      <c r="AF78">
        <v>0.28624451084791902</v>
      </c>
      <c r="AG78" s="1">
        <v>1.29442993634039E-5</v>
      </c>
      <c r="AH78">
        <v>-2.0933759103587</v>
      </c>
      <c r="AI78">
        <v>2.1377920423115699</v>
      </c>
      <c r="AJ78">
        <v>-2.0933759227455901</v>
      </c>
      <c r="AK78" s="1">
        <v>8.8229921175207594E-6</v>
      </c>
      <c r="AL78">
        <v>5.71456359805343E-2</v>
      </c>
      <c r="AM78">
        <v>0</v>
      </c>
      <c r="AN78">
        <v>0</v>
      </c>
      <c r="AO78">
        <v>0</v>
      </c>
      <c r="AP78">
        <v>5.1388720578287903E-2</v>
      </c>
      <c r="AQ78">
        <v>0</v>
      </c>
      <c r="AR78">
        <v>0</v>
      </c>
      <c r="AS78">
        <v>0</v>
      </c>
      <c r="AT78">
        <v>-0.106482513384167</v>
      </c>
      <c r="AU78">
        <v>460.00312159454</v>
      </c>
      <c r="AV78">
        <v>0.10721799170360399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1.0592000000000099</v>
      </c>
      <c r="K79" s="1">
        <v>-2.7576682257168799E-19</v>
      </c>
      <c r="L79" s="1">
        <v>6.4137063715552499E-18</v>
      </c>
      <c r="M79" s="1">
        <v>1.2967057982926599E-19</v>
      </c>
      <c r="N79">
        <v>1.05252883487607</v>
      </c>
      <c r="O79" s="1">
        <v>2.35212240309867E-18</v>
      </c>
      <c r="P79" s="1">
        <v>-1.19966970385521E-19</v>
      </c>
      <c r="Q79" s="1">
        <v>-3.92914867308746E-19</v>
      </c>
      <c r="R79">
        <v>0.89890508990017204</v>
      </c>
      <c r="S79">
        <v>452.091549779655</v>
      </c>
      <c r="T79">
        <v>0.25269631032113798</v>
      </c>
      <c r="U79">
        <v>2.3878750511442202</v>
      </c>
      <c r="V79">
        <v>0.25110471804478901</v>
      </c>
      <c r="W79" s="1">
        <v>1.30799677271373E-5</v>
      </c>
      <c r="X79">
        <v>-2.2742621410747601</v>
      </c>
      <c r="Y79">
        <v>2.0265040182362499</v>
      </c>
      <c r="Z79">
        <v>-1.9423181114697301</v>
      </c>
      <c r="AA79" s="1">
        <v>1.33195596109383E-5</v>
      </c>
      <c r="AB79">
        <v>1599.5658906249901</v>
      </c>
      <c r="AC79">
        <v>477.83564926596898</v>
      </c>
      <c r="AD79">
        <v>0.26540377088783301</v>
      </c>
      <c r="AE79">
        <v>2.1419021332658601</v>
      </c>
      <c r="AF79">
        <v>0.26540373523716698</v>
      </c>
      <c r="AG79" s="1">
        <v>1.3737726338229301E-5</v>
      </c>
      <c r="AH79">
        <v>-2.03999238956813</v>
      </c>
      <c r="AI79">
        <v>2.14190215182294</v>
      </c>
      <c r="AJ79">
        <v>-2.0399923940032298</v>
      </c>
      <c r="AK79" s="1">
        <v>1.19475234397885E-5</v>
      </c>
      <c r="AL79">
        <v>5.75139062006177E-2</v>
      </c>
      <c r="AM79">
        <v>0</v>
      </c>
      <c r="AN79">
        <v>0</v>
      </c>
      <c r="AO79">
        <v>0</v>
      </c>
      <c r="AP79">
        <v>5.1195682755960703E-2</v>
      </c>
      <c r="AQ79">
        <v>0</v>
      </c>
      <c r="AR79">
        <v>0</v>
      </c>
      <c r="AS79">
        <v>0</v>
      </c>
      <c r="AT79">
        <v>-0.10657782305351</v>
      </c>
      <c r="AU79">
        <v>477.86332219035103</v>
      </c>
      <c r="AV79">
        <v>0.107350407226384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1.05959</v>
      </c>
      <c r="K80" s="1">
        <v>8.0081882965210496E-20</v>
      </c>
      <c r="L80" s="1">
        <v>-1.60174607952146E-18</v>
      </c>
      <c r="M80" s="1">
        <v>-1.42681005899092E-19</v>
      </c>
      <c r="N80">
        <v>1.0523229677752901</v>
      </c>
      <c r="O80" s="1">
        <v>1.07272047147888E-17</v>
      </c>
      <c r="P80" s="1">
        <v>1.0072238182390301E-19</v>
      </c>
      <c r="Q80" s="1">
        <v>1.0028870095490899E-20</v>
      </c>
      <c r="R80">
        <v>0.89881888616778105</v>
      </c>
      <c r="S80">
        <v>468.19981533265502</v>
      </c>
      <c r="T80">
        <v>0.23524266516964101</v>
      </c>
      <c r="U80">
        <v>2.3911346115844898</v>
      </c>
      <c r="V80">
        <v>0.233629250531567</v>
      </c>
      <c r="W80" s="1">
        <v>1.37662967136115E-5</v>
      </c>
      <c r="X80">
        <v>-2.2176704394520201</v>
      </c>
      <c r="Y80">
        <v>2.02832885284705</v>
      </c>
      <c r="Z80">
        <v>-1.8941752098609601</v>
      </c>
      <c r="AA80" s="1">
        <v>1.75445964359762E-5</v>
      </c>
      <c r="AB80">
        <v>1599.5658906249901</v>
      </c>
      <c r="AC80">
        <v>495.00547152462298</v>
      </c>
      <c r="AD80">
        <v>0.24700517417875401</v>
      </c>
      <c r="AE80">
        <v>2.1444559300412398</v>
      </c>
      <c r="AF80">
        <v>0.24700513228343601</v>
      </c>
      <c r="AG80" s="1">
        <v>1.4454633538029E-5</v>
      </c>
      <c r="AH80">
        <v>-1.98888699185725</v>
      </c>
      <c r="AI80">
        <v>2.1444559509216901</v>
      </c>
      <c r="AJ80">
        <v>-1.9888869959001101</v>
      </c>
      <c r="AK80" s="1">
        <v>1.57346281071055E-5</v>
      </c>
      <c r="AL80">
        <v>5.7882040847657197E-2</v>
      </c>
      <c r="AM80">
        <v>0</v>
      </c>
      <c r="AN80">
        <v>0</v>
      </c>
      <c r="AO80">
        <v>0</v>
      </c>
      <c r="AP80">
        <v>5.1000070788242299E-2</v>
      </c>
      <c r="AQ80">
        <v>0</v>
      </c>
      <c r="AR80">
        <v>0</v>
      </c>
      <c r="AS80">
        <v>0</v>
      </c>
      <c r="AT80">
        <v>-0.106673726243993</v>
      </c>
      <c r="AU80">
        <v>495.03156264865299</v>
      </c>
      <c r="AV80">
        <v>0.107483319910665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1.0599799999999999</v>
      </c>
      <c r="K81" s="1">
        <v>-2.29525599915181E-19</v>
      </c>
      <c r="L81" s="1">
        <v>-3.6919794478562603E-18</v>
      </c>
      <c r="M81" s="1">
        <v>-4.7054374285870804E-19</v>
      </c>
      <c r="N81">
        <v>1.05211497644</v>
      </c>
      <c r="O81" s="1">
        <v>-2.55633188228632E-18</v>
      </c>
      <c r="P81" s="1">
        <v>2.7571261246306302E-19</v>
      </c>
      <c r="Q81" s="1">
        <v>-2.7381525866121401E-19</v>
      </c>
      <c r="R81">
        <v>0.89873128371466804</v>
      </c>
      <c r="S81">
        <v>483.540168123787</v>
      </c>
      <c r="T81">
        <v>0.21940494313825801</v>
      </c>
      <c r="U81">
        <v>2.3930930521803901</v>
      </c>
      <c r="V81">
        <v>0.21777692822054101</v>
      </c>
      <c r="W81" s="1">
        <v>1.4246860804861301E-5</v>
      </c>
      <c r="X81">
        <v>-2.1649553520192799</v>
      </c>
      <c r="Y81">
        <v>2.0290454624366001</v>
      </c>
      <c r="Z81">
        <v>-1.8493350639058901</v>
      </c>
      <c r="AA81" s="1">
        <v>2.1968501438499999E-5</v>
      </c>
      <c r="AB81">
        <v>1599.5658906249901</v>
      </c>
      <c r="AC81">
        <v>511.37500328853298</v>
      </c>
      <c r="AD81">
        <v>0.23031322557724601</v>
      </c>
      <c r="AE81">
        <v>2.1458467972920898</v>
      </c>
      <c r="AF81">
        <v>0.23031318745878401</v>
      </c>
      <c r="AG81" s="1">
        <v>1.49551802224034E-5</v>
      </c>
      <c r="AH81">
        <v>-1.9412795102882401</v>
      </c>
      <c r="AI81">
        <v>2.1458468156889001</v>
      </c>
      <c r="AJ81">
        <v>-1.9412795247410199</v>
      </c>
      <c r="AK81" s="1">
        <v>1.9698790404394601E-5</v>
      </c>
      <c r="AL81">
        <v>5.82500400214504E-2</v>
      </c>
      <c r="AM81">
        <v>0</v>
      </c>
      <c r="AN81">
        <v>0</v>
      </c>
      <c r="AO81">
        <v>0</v>
      </c>
      <c r="AP81">
        <v>5.0802401537371401E-2</v>
      </c>
      <c r="AQ81">
        <v>0</v>
      </c>
      <c r="AR81">
        <v>0</v>
      </c>
      <c r="AS81">
        <v>0</v>
      </c>
      <c r="AT81">
        <v>-0.10677119495963699</v>
      </c>
      <c r="AU81">
        <v>511.39970187099101</v>
      </c>
      <c r="AV81">
        <v>0.10761754671745299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1.06037000000001</v>
      </c>
      <c r="K82" s="1">
        <v>4.3364021141273299E-19</v>
      </c>
      <c r="L82" s="1">
        <v>-4.9033043250656899E-19</v>
      </c>
      <c r="M82" s="1">
        <v>-1.2343641733747399E-19</v>
      </c>
      <c r="N82">
        <v>1.05190558421388</v>
      </c>
      <c r="O82" s="1">
        <v>1.2075355906165899E-17</v>
      </c>
      <c r="P82" s="1">
        <v>5.1824863844807098E-20</v>
      </c>
      <c r="Q82" s="1">
        <v>-1.75640751942651E-20</v>
      </c>
      <c r="R82">
        <v>0.89864126388351495</v>
      </c>
      <c r="S82">
        <v>498.01184296598302</v>
      </c>
      <c r="T82">
        <v>0.20380544952066601</v>
      </c>
      <c r="U82">
        <v>2.39433613449369</v>
      </c>
      <c r="V82">
        <v>0.202178524759209</v>
      </c>
      <c r="W82" s="1">
        <v>1.4291110952774901E-5</v>
      </c>
      <c r="X82">
        <v>-2.1172466247905399</v>
      </c>
      <c r="Y82">
        <v>2.0291495067379399</v>
      </c>
      <c r="Z82">
        <v>-1.8087604484827</v>
      </c>
      <c r="AA82" s="1">
        <v>2.6161524450510301E-5</v>
      </c>
      <c r="AB82">
        <v>1599.5658906249901</v>
      </c>
      <c r="AC82">
        <v>526.83734601594495</v>
      </c>
      <c r="AD82">
        <v>0.21388090028489701</v>
      </c>
      <c r="AE82">
        <v>2.1465990211669599</v>
      </c>
      <c r="AF82">
        <v>0.213880852252817</v>
      </c>
      <c r="AG82" s="1">
        <v>1.49976150482458E-5</v>
      </c>
      <c r="AH82">
        <v>-1.8981794021604601</v>
      </c>
      <c r="AI82">
        <v>2.1465990335342302</v>
      </c>
      <c r="AJ82">
        <v>-1.8981794354913299</v>
      </c>
      <c r="AK82" s="1">
        <v>2.34546444706171E-5</v>
      </c>
      <c r="AL82">
        <v>5.8617903821681902E-2</v>
      </c>
      <c r="AM82">
        <v>0</v>
      </c>
      <c r="AN82">
        <v>0</v>
      </c>
      <c r="AO82">
        <v>0</v>
      </c>
      <c r="AP82">
        <v>5.0603361441731998E-2</v>
      </c>
      <c r="AQ82">
        <v>0</v>
      </c>
      <c r="AR82">
        <v>0</v>
      </c>
      <c r="AS82">
        <v>0</v>
      </c>
      <c r="AT82">
        <v>-0.10687136320950701</v>
      </c>
      <c r="AU82">
        <v>526.86083461536305</v>
      </c>
      <c r="AV82">
        <v>0.107754060811403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1.0607600000000199</v>
      </c>
      <c r="K83" s="1">
        <v>-1.69460799559484E-19</v>
      </c>
      <c r="L83" s="1">
        <v>1.8743145056843102E-18</v>
      </c>
      <c r="M83" s="1">
        <v>2.70291601600636E-19</v>
      </c>
      <c r="N83">
        <v>1.05169564094757</v>
      </c>
      <c r="O83" s="1">
        <v>-8.42305825782263E-18</v>
      </c>
      <c r="P83" s="1">
        <v>-2.8731357570865799E-21</v>
      </c>
      <c r="Q83" s="1">
        <v>-2.0854628787758601E-19</v>
      </c>
      <c r="R83">
        <v>0.89854778424458903</v>
      </c>
      <c r="S83">
        <v>511.534194269816</v>
      </c>
      <c r="T83">
        <v>0.18703816077848401</v>
      </c>
      <c r="U83">
        <v>2.3953473342318001</v>
      </c>
      <c r="V83">
        <v>0.18543983274266701</v>
      </c>
      <c r="W83" s="1">
        <v>1.39206170659582E-5</v>
      </c>
      <c r="X83">
        <v>-2.0756303906125</v>
      </c>
      <c r="Y83">
        <v>2.02904903276742</v>
      </c>
      <c r="Z83">
        <v>-1.77337726769355</v>
      </c>
      <c r="AA83" s="1">
        <v>2.9370752900455199E-5</v>
      </c>
      <c r="AB83">
        <v>1599.5658906249901</v>
      </c>
      <c r="AC83">
        <v>541.30672000236405</v>
      </c>
      <c r="AD83">
        <v>0.19623294019713899</v>
      </c>
      <c r="AE83">
        <v>2.14714457540419</v>
      </c>
      <c r="AF83">
        <v>0.19623287894371599</v>
      </c>
      <c r="AG83" s="1">
        <v>1.46049533680452E-5</v>
      </c>
      <c r="AH83">
        <v>-1.8605562834489699</v>
      </c>
      <c r="AI83">
        <v>2.14714458770271</v>
      </c>
      <c r="AJ83">
        <v>-1.86055633711249</v>
      </c>
      <c r="AK83" s="1">
        <v>2.6327393887523499E-5</v>
      </c>
      <c r="AL83">
        <v>5.8985632347892399E-2</v>
      </c>
      <c r="AM83">
        <v>0</v>
      </c>
      <c r="AN83">
        <v>0</v>
      </c>
      <c r="AO83">
        <v>0</v>
      </c>
      <c r="AP83">
        <v>5.04037577673302E-2</v>
      </c>
      <c r="AQ83">
        <v>0</v>
      </c>
      <c r="AR83">
        <v>0</v>
      </c>
      <c r="AS83">
        <v>0</v>
      </c>
      <c r="AT83">
        <v>-0.106975391930478</v>
      </c>
      <c r="AU83">
        <v>541.32917359379496</v>
      </c>
      <c r="AV83">
        <v>0.107893885019235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1.06115</v>
      </c>
      <c r="K84" s="1">
        <v>7.2728281730327601E-19</v>
      </c>
      <c r="L84" s="1">
        <v>-1.2409778066269001E-18</v>
      </c>
      <c r="M84" s="1">
        <v>1.8789223649173699E-19</v>
      </c>
      <c r="N84">
        <v>1.0514860281412799</v>
      </c>
      <c r="O84" s="1">
        <v>3.9279018405891001E-18</v>
      </c>
      <c r="P84" s="1">
        <v>-8.1260952827788503E-20</v>
      </c>
      <c r="Q84" s="1">
        <v>-4.5758752689750699E-19</v>
      </c>
      <c r="R84">
        <v>0.898449912178786</v>
      </c>
      <c r="S84">
        <v>524.05955064148395</v>
      </c>
      <c r="T84">
        <v>0.16840480634152999</v>
      </c>
      <c r="U84">
        <v>2.3964146851397601</v>
      </c>
      <c r="V84">
        <v>0.16687107271318599</v>
      </c>
      <c r="W84" s="1">
        <v>1.32840578409333E-5</v>
      </c>
      <c r="X84">
        <v>-2.0418484226906899</v>
      </c>
      <c r="Y84">
        <v>2.0289860877859098</v>
      </c>
      <c r="Z84">
        <v>-1.74467235008624</v>
      </c>
      <c r="AA84" s="1">
        <v>3.1575294458851598E-5</v>
      </c>
      <c r="AB84">
        <v>1599.5658906249901</v>
      </c>
      <c r="AC84">
        <v>554.73205642890105</v>
      </c>
      <c r="AD84">
        <v>0.17663787577375101</v>
      </c>
      <c r="AE84">
        <v>2.1477399108630499</v>
      </c>
      <c r="AF84">
        <v>0.17663781379687099</v>
      </c>
      <c r="AG84" s="1">
        <v>1.3933496374907699E-5</v>
      </c>
      <c r="AH84">
        <v>-1.8299668152341499</v>
      </c>
      <c r="AI84">
        <v>2.1477399344508998</v>
      </c>
      <c r="AJ84">
        <v>-1.82996687882793</v>
      </c>
      <c r="AK84" s="1">
        <v>2.82987416689841E-5</v>
      </c>
      <c r="AL84">
        <v>5.9353225699520902E-2</v>
      </c>
      <c r="AM84">
        <v>0</v>
      </c>
      <c r="AN84">
        <v>0</v>
      </c>
      <c r="AO84">
        <v>0</v>
      </c>
      <c r="AP84">
        <v>5.0204428522440898E-2</v>
      </c>
      <c r="AQ84">
        <v>0</v>
      </c>
      <c r="AR84">
        <v>0</v>
      </c>
      <c r="AS84">
        <v>0</v>
      </c>
      <c r="AT84">
        <v>-0.107084320357147</v>
      </c>
      <c r="AU84">
        <v>554.75364739797396</v>
      </c>
      <c r="AV84">
        <v>0.108037964264892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1.0615399999999799</v>
      </c>
      <c r="K85" s="1">
        <v>5.00006936896002E-19</v>
      </c>
      <c r="L85" s="1">
        <v>5.9916806759152598E-18</v>
      </c>
      <c r="M85" s="1">
        <v>-1.5444459947056E-19</v>
      </c>
      <c r="N85">
        <v>1.0512775517650499</v>
      </c>
      <c r="O85" s="1">
        <v>-1.2326457129313499E-17</v>
      </c>
      <c r="P85" s="1">
        <v>-1.5482407023093E-19</v>
      </c>
      <c r="Q85" s="1">
        <v>-9.6981884328828295E-20</v>
      </c>
      <c r="R85">
        <v>0.89834693722134196</v>
      </c>
      <c r="S85">
        <v>535.57840993707202</v>
      </c>
      <c r="T85">
        <v>0.14779806883157201</v>
      </c>
      <c r="U85">
        <v>2.3978943875762599</v>
      </c>
      <c r="V85">
        <v>0.14636918011363201</v>
      </c>
      <c r="W85" s="1">
        <v>1.24014731901647E-5</v>
      </c>
      <c r="X85">
        <v>-2.0180183924147999</v>
      </c>
      <c r="Y85">
        <v>2.0292604225569502</v>
      </c>
      <c r="Z85">
        <v>-1.7244548851450201</v>
      </c>
      <c r="AA85" s="1">
        <v>3.2660117503453198E-5</v>
      </c>
      <c r="AB85">
        <v>1599.5658906249901</v>
      </c>
      <c r="AC85">
        <v>567.10252266170005</v>
      </c>
      <c r="AD85">
        <v>0.154984513543928</v>
      </c>
      <c r="AE85">
        <v>2.1487025379228601</v>
      </c>
      <c r="AF85">
        <v>0.154984461177437</v>
      </c>
      <c r="AG85" s="1">
        <v>1.30044749894514E-5</v>
      </c>
      <c r="AH85">
        <v>-1.80830367835322</v>
      </c>
      <c r="AI85">
        <v>2.1487025679485701</v>
      </c>
      <c r="AJ85">
        <v>-1.80830374588466</v>
      </c>
      <c r="AK85" s="1">
        <v>2.9266041795719599E-5</v>
      </c>
      <c r="AL85">
        <v>5.9720683975922603E-2</v>
      </c>
      <c r="AM85">
        <v>0</v>
      </c>
      <c r="AN85">
        <v>0</v>
      </c>
      <c r="AO85">
        <v>0</v>
      </c>
      <c r="AP85">
        <v>5.0006140537140698E-2</v>
      </c>
      <c r="AQ85">
        <v>0</v>
      </c>
      <c r="AR85">
        <v>0</v>
      </c>
      <c r="AS85">
        <v>0</v>
      </c>
      <c r="AT85">
        <v>-0.107198940947218</v>
      </c>
      <c r="AU85">
        <v>567.12342567826499</v>
      </c>
      <c r="AV85">
        <v>0.10818705116932099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1.06192999999999</v>
      </c>
      <c r="K86" s="1">
        <v>8.7644193118296909E-19</v>
      </c>
      <c r="L86" s="1">
        <v>-9.7512059191173699E-18</v>
      </c>
      <c r="M86" s="1">
        <v>-9.54640012873486E-20</v>
      </c>
      <c r="N86">
        <v>1.0510708663183399</v>
      </c>
      <c r="O86" s="1">
        <v>-2.22635495109035E-18</v>
      </c>
      <c r="P86" s="1">
        <v>5.2312754822425503E-20</v>
      </c>
      <c r="Q86" s="1">
        <v>-2.8845198798976801E-19</v>
      </c>
      <c r="R86">
        <v>0.89823842677902599</v>
      </c>
      <c r="S86">
        <v>546.11736883868105</v>
      </c>
      <c r="T86">
        <v>0.12518962991433699</v>
      </c>
      <c r="U86">
        <v>2.40028428381479</v>
      </c>
      <c r="V86">
        <v>0.12390942945226301</v>
      </c>
      <c r="W86" s="1">
        <v>1.1424428389913599E-5</v>
      </c>
      <c r="X86">
        <v>-2.0055387585958599</v>
      </c>
      <c r="Y86">
        <v>2.0302916504827899</v>
      </c>
      <c r="Z86">
        <v>-1.71392063435913</v>
      </c>
      <c r="AA86" s="1">
        <v>3.28932391190732E-5</v>
      </c>
      <c r="AB86">
        <v>1599.5658906249901</v>
      </c>
      <c r="AC86">
        <v>578.44538487470197</v>
      </c>
      <c r="AD86">
        <v>0.13124441616440799</v>
      </c>
      <c r="AE86">
        <v>2.1504769559542498</v>
      </c>
      <c r="AF86">
        <v>0.131244383897797</v>
      </c>
      <c r="AG86" s="1">
        <v>1.1976969938107799E-5</v>
      </c>
      <c r="AH86">
        <v>-1.7968141997659699</v>
      </c>
      <c r="AI86">
        <v>2.1504769893490199</v>
      </c>
      <c r="AJ86">
        <v>-1.79681426618576</v>
      </c>
      <c r="AK86" s="1">
        <v>2.9469906214542099E-5</v>
      </c>
      <c r="AL86">
        <v>6.0088007276360801E-2</v>
      </c>
      <c r="AM86">
        <v>0</v>
      </c>
      <c r="AN86">
        <v>0</v>
      </c>
      <c r="AO86">
        <v>0</v>
      </c>
      <c r="AP86">
        <v>4.9809517136756201E-2</v>
      </c>
      <c r="AQ86">
        <v>0</v>
      </c>
      <c r="AR86">
        <v>0</v>
      </c>
      <c r="AS86">
        <v>0</v>
      </c>
      <c r="AT86">
        <v>-0.107319737258511</v>
      </c>
      <c r="AU86">
        <v>578.465772765476</v>
      </c>
      <c r="AV86">
        <v>0.108341643657271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1.0623199999999799</v>
      </c>
      <c r="K87" s="1">
        <v>-5.0320533330483401E-19</v>
      </c>
      <c r="L87" s="1">
        <v>7.1084631236839605E-18</v>
      </c>
      <c r="M87" s="1">
        <v>7.7899926093083497E-20</v>
      </c>
      <c r="N87">
        <v>1.0508664469097799</v>
      </c>
      <c r="O87" s="1">
        <v>-1.10254687324395E-17</v>
      </c>
      <c r="P87" s="1">
        <v>6.9931040125315002E-20</v>
      </c>
      <c r="Q87" s="1">
        <v>-1.3395317841058401E-19</v>
      </c>
      <c r="R87">
        <v>0.89812421919087004</v>
      </c>
      <c r="S87">
        <v>555.73176875768104</v>
      </c>
      <c r="T87">
        <v>0.100424871947633</v>
      </c>
      <c r="U87">
        <v>2.4039135403313798</v>
      </c>
      <c r="V87">
        <v>9.9342114954409505E-2</v>
      </c>
      <c r="W87" s="1">
        <v>1.0349214543705E-5</v>
      </c>
      <c r="X87">
        <v>-2.0046652439040802</v>
      </c>
      <c r="Y87">
        <v>2.0323565486567299</v>
      </c>
      <c r="Z87">
        <v>-1.7132895159288399</v>
      </c>
      <c r="AA87" s="1">
        <v>3.2176558266033301E-5</v>
      </c>
      <c r="AB87">
        <v>1599.5658906249901</v>
      </c>
      <c r="AC87">
        <v>588.81828855371998</v>
      </c>
      <c r="AD87">
        <v>0.105256644474223</v>
      </c>
      <c r="AE87">
        <v>2.15335662145131</v>
      </c>
      <c r="AF87">
        <v>0.10525663170116099</v>
      </c>
      <c r="AG87" s="1">
        <v>1.0847149462978299E-5</v>
      </c>
      <c r="AH87">
        <v>-1.7957214784684199</v>
      </c>
      <c r="AI87">
        <v>2.15335665870994</v>
      </c>
      <c r="AJ87">
        <v>-1.7957215375247999</v>
      </c>
      <c r="AK87" s="1">
        <v>2.8822835611685999E-5</v>
      </c>
      <c r="AL87">
        <v>6.0455195699918397E-2</v>
      </c>
      <c r="AM87">
        <v>0</v>
      </c>
      <c r="AN87">
        <v>0</v>
      </c>
      <c r="AO87">
        <v>0</v>
      </c>
      <c r="AP87">
        <v>4.96150114225129E-2</v>
      </c>
      <c r="AQ87">
        <v>0</v>
      </c>
      <c r="AR87">
        <v>0</v>
      </c>
      <c r="AS87">
        <v>0</v>
      </c>
      <c r="AT87">
        <v>-0.10744689152612701</v>
      </c>
      <c r="AU87">
        <v>588.83832373195605</v>
      </c>
      <c r="AV87">
        <v>0.10850198344104001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1.06271</v>
      </c>
      <c r="K88" s="1">
        <v>-6.5431601109500098E-19</v>
      </c>
      <c r="L88" s="1">
        <v>-3.2023537467618098E-18</v>
      </c>
      <c r="M88" s="1">
        <v>2.04317899404893E-19</v>
      </c>
      <c r="N88">
        <v>1.0506646005748701</v>
      </c>
      <c r="O88" s="1">
        <v>-8.8643285420242296E-18</v>
      </c>
      <c r="P88" s="1">
        <v>8.2372260054586203E-20</v>
      </c>
      <c r="Q88" s="1">
        <v>-2.2112303307841799E-19</v>
      </c>
      <c r="R88">
        <v>0.89800437171236802</v>
      </c>
      <c r="S88">
        <v>564.49551274265696</v>
      </c>
      <c r="T88">
        <v>7.3362912144086301E-2</v>
      </c>
      <c r="U88">
        <v>2.40881077769781</v>
      </c>
      <c r="V88">
        <v>7.25313761978129E-2</v>
      </c>
      <c r="W88" s="1">
        <v>9.3420285108297695E-6</v>
      </c>
      <c r="X88">
        <v>-2.01477922216946</v>
      </c>
      <c r="Y88">
        <v>2.0354778297499099</v>
      </c>
      <c r="Z88">
        <v>-1.72203440971699</v>
      </c>
      <c r="AA88" s="1">
        <v>3.0836665980029798E-5</v>
      </c>
      <c r="AB88">
        <v>1599.5658906249901</v>
      </c>
      <c r="AC88">
        <v>598.29853992643598</v>
      </c>
      <c r="AD88">
        <v>7.6874684100039295E-2</v>
      </c>
      <c r="AE88">
        <v>2.1573659420519902</v>
      </c>
      <c r="AF88">
        <v>7.6874688103658495E-2</v>
      </c>
      <c r="AG88" s="1">
        <v>9.7892173257028496E-6</v>
      </c>
      <c r="AH88">
        <v>-1.8044655540841601</v>
      </c>
      <c r="AI88">
        <v>2.1573659774106799</v>
      </c>
      <c r="AJ88">
        <v>-1.8044655996805701</v>
      </c>
      <c r="AK88" s="1">
        <v>2.7617766230410199E-5</v>
      </c>
      <c r="AL88">
        <v>6.0822249345658601E-2</v>
      </c>
      <c r="AM88">
        <v>0</v>
      </c>
      <c r="AN88">
        <v>0</v>
      </c>
      <c r="AO88">
        <v>0</v>
      </c>
      <c r="AP88">
        <v>4.9422916867663799E-2</v>
      </c>
      <c r="AQ88">
        <v>0</v>
      </c>
      <c r="AR88">
        <v>0</v>
      </c>
      <c r="AS88">
        <v>0</v>
      </c>
      <c r="AT88">
        <v>-0.107580342415207</v>
      </c>
      <c r="AU88">
        <v>598.31836775952399</v>
      </c>
      <c r="AV88">
        <v>0.108668099293383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1.0703</v>
      </c>
      <c r="K89" s="1">
        <v>1.0249234187048499E-18</v>
      </c>
      <c r="L89" s="1">
        <v>1.8885717642524998E-18</v>
      </c>
      <c r="M89" s="1">
        <v>3.5626883387873599E-19</v>
      </c>
      <c r="N89">
        <v>1.0472062076489601</v>
      </c>
      <c r="O89" s="1">
        <v>-6.0954930339307503E-18</v>
      </c>
      <c r="P89" s="1">
        <v>2.7198566749514398E-19</v>
      </c>
      <c r="Q89" s="1">
        <v>-3.23769873758483E-19</v>
      </c>
      <c r="R89">
        <v>0.89493621753215302</v>
      </c>
      <c r="S89">
        <v>647.61469286671695</v>
      </c>
      <c r="T89">
        <v>-0.55711805309723605</v>
      </c>
      <c r="U89">
        <v>2.91853297862705</v>
      </c>
      <c r="V89">
        <v>-0.54507874490638397</v>
      </c>
      <c r="W89">
        <v>-1.63287894796353E-2</v>
      </c>
      <c r="X89">
        <v>-2.9159717754283001</v>
      </c>
      <c r="Y89">
        <v>2.44035889039443</v>
      </c>
      <c r="Z89">
        <v>-2.4919724981931899</v>
      </c>
      <c r="AA89">
        <v>-9.6198565589169296E-3</v>
      </c>
      <c r="AB89">
        <v>1599.5658906249901</v>
      </c>
      <c r="AC89">
        <v>691.02283867665096</v>
      </c>
      <c r="AD89">
        <v>-0.58163378108601405</v>
      </c>
      <c r="AE89">
        <v>2.6039154095178998</v>
      </c>
      <c r="AF89">
        <v>-0.58161413840101805</v>
      </c>
      <c r="AG89">
        <v>-1.70473304765448E-2</v>
      </c>
      <c r="AH89">
        <v>-2.6016303037730002</v>
      </c>
      <c r="AI89">
        <v>2.6039306186297799</v>
      </c>
      <c r="AJ89">
        <v>-2.60163062106604</v>
      </c>
      <c r="AK89">
        <v>-8.5828369645147597E-3</v>
      </c>
      <c r="AL89">
        <v>6.7938983008195106E-2</v>
      </c>
      <c r="AM89">
        <v>0</v>
      </c>
      <c r="AN89">
        <v>0</v>
      </c>
      <c r="AO89">
        <v>0</v>
      </c>
      <c r="AP89">
        <v>4.6125863450226803E-2</v>
      </c>
      <c r="AQ89">
        <v>0</v>
      </c>
      <c r="AR89">
        <v>0</v>
      </c>
      <c r="AS89">
        <v>0</v>
      </c>
      <c r="AT89">
        <v>-0.111002828573978</v>
      </c>
      <c r="AU89">
        <v>691.06579742411702</v>
      </c>
      <c r="AV89">
        <v>0.112729183813241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1.07789</v>
      </c>
      <c r="K90" s="1">
        <v>-1.0637107514255199E-18</v>
      </c>
      <c r="L90" s="1">
        <v>1.71542467730656E-18</v>
      </c>
      <c r="M90" s="1">
        <v>-4.0256426664386699E-19</v>
      </c>
      <c r="N90">
        <v>1.04417778431776</v>
      </c>
      <c r="O90" s="1">
        <v>-2.6289734278428501E-18</v>
      </c>
      <c r="P90" s="1">
        <v>-4.1131919918668802E-20</v>
      </c>
      <c r="Q90" s="1">
        <v>1.63335057284941E-19</v>
      </c>
      <c r="R90">
        <v>0.891349219424449</v>
      </c>
      <c r="S90">
        <v>678.67339659994298</v>
      </c>
      <c r="T90">
        <v>-1.0045442023479301</v>
      </c>
      <c r="U90">
        <v>3.6953155936219999</v>
      </c>
      <c r="V90">
        <v>-0.97311792061175195</v>
      </c>
      <c r="W90">
        <v>8.0202854106760594E-3</v>
      </c>
      <c r="X90">
        <v>-3.8516390922514501</v>
      </c>
      <c r="Y90">
        <v>3.0557477996873899</v>
      </c>
      <c r="Z90">
        <v>-3.2879141904906799</v>
      </c>
      <c r="AA90">
        <v>2.59507889139815E-3</v>
      </c>
      <c r="AB90">
        <v>1599.5658906249901</v>
      </c>
      <c r="AC90">
        <v>729.18627906884603</v>
      </c>
      <c r="AD90">
        <v>-1.0455546074625099</v>
      </c>
      <c r="AE90">
        <v>3.2832400955821499</v>
      </c>
      <c r="AF90">
        <v>-1.0455459712742701</v>
      </c>
      <c r="AG90">
        <v>8.3477126687873694E-3</v>
      </c>
      <c r="AH90">
        <v>-3.4221315016281499</v>
      </c>
      <c r="AI90">
        <v>3.2831836034680002</v>
      </c>
      <c r="AJ90">
        <v>-3.4221429209127399</v>
      </c>
      <c r="AK90">
        <v>2.3056940203275101E-3</v>
      </c>
      <c r="AL90">
        <v>7.5005426463967795E-2</v>
      </c>
      <c r="AM90">
        <v>0</v>
      </c>
      <c r="AN90">
        <v>0</v>
      </c>
      <c r="AO90">
        <v>0</v>
      </c>
      <c r="AP90">
        <v>4.3229766454608999E-2</v>
      </c>
      <c r="AQ90">
        <v>0</v>
      </c>
      <c r="AR90">
        <v>0</v>
      </c>
      <c r="AS90">
        <v>0</v>
      </c>
      <c r="AT90">
        <v>-0.115018987307487</v>
      </c>
      <c r="AU90">
        <v>729.22946481590202</v>
      </c>
      <c r="AV90">
        <v>0.117531686947697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1.08547999999998</v>
      </c>
      <c r="K91" s="1">
        <v>1.03866568124111E-18</v>
      </c>
      <c r="L91" s="1">
        <v>-6.35992994379996E-19</v>
      </c>
      <c r="M91" s="1">
        <v>-2.2152960889310002E-19</v>
      </c>
      <c r="N91">
        <v>1.0413536765474201</v>
      </c>
      <c r="O91" s="1">
        <v>3.62383734131555E-18</v>
      </c>
      <c r="P91" s="1">
        <v>-4.1928130889087801E-20</v>
      </c>
      <c r="Q91" s="1">
        <v>5.6432723077870502E-20</v>
      </c>
      <c r="R91">
        <v>0.88759750042724395</v>
      </c>
      <c r="S91">
        <v>695.55612998682102</v>
      </c>
      <c r="T91">
        <v>-1.2511171850087599</v>
      </c>
      <c r="U91">
        <v>4.3624934697331801</v>
      </c>
      <c r="V91">
        <v>-1.2002709822667601</v>
      </c>
      <c r="W91">
        <v>9.8717103021656108E-3</v>
      </c>
      <c r="X91">
        <v>-4.6550136524562697</v>
      </c>
      <c r="Y91">
        <v>3.5672093485212502</v>
      </c>
      <c r="Z91">
        <v>-3.9677050138284802</v>
      </c>
      <c r="AA91">
        <v>9.0604725991104609E-3</v>
      </c>
      <c r="AB91">
        <v>1599.5658906249901</v>
      </c>
      <c r="AC91">
        <v>752.51967148685503</v>
      </c>
      <c r="AD91">
        <v>-1.2985542350608701</v>
      </c>
      <c r="AE91">
        <v>3.8593548271650699</v>
      </c>
      <c r="AF91">
        <v>-1.29856885207482</v>
      </c>
      <c r="AG91">
        <v>1.0246003630812101E-2</v>
      </c>
      <c r="AH91">
        <v>-4.11813783442184</v>
      </c>
      <c r="AI91">
        <v>3.8593509442939</v>
      </c>
      <c r="AJ91">
        <v>-4.1181435367648502</v>
      </c>
      <c r="AK91">
        <v>8.0155028092024991E-3</v>
      </c>
      <c r="AL91">
        <v>8.2022285477378998E-2</v>
      </c>
      <c r="AM91">
        <v>0</v>
      </c>
      <c r="AN91">
        <v>0</v>
      </c>
      <c r="AO91">
        <v>0</v>
      </c>
      <c r="AP91">
        <v>4.0521478855475003E-2</v>
      </c>
      <c r="AQ91">
        <v>0</v>
      </c>
      <c r="AR91">
        <v>0</v>
      </c>
      <c r="AS91">
        <v>0</v>
      </c>
      <c r="AT91">
        <v>-0.119236904030362</v>
      </c>
      <c r="AU91">
        <v>752.577393872161</v>
      </c>
      <c r="AV91">
        <v>0.122701371190273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1.09306999999998</v>
      </c>
      <c r="K92" s="1">
        <v>1.2462226346362999E-19</v>
      </c>
      <c r="L92" s="1">
        <v>2.5149153592973701E-18</v>
      </c>
      <c r="M92" s="1">
        <v>2.05402101577378E-19</v>
      </c>
      <c r="N92">
        <v>1.03864902294255</v>
      </c>
      <c r="O92" s="1">
        <v>3.1865786051521401E-18</v>
      </c>
      <c r="P92" s="1">
        <v>-5.4999543331116195E-19</v>
      </c>
      <c r="Q92" s="1">
        <v>-3.1479810078116599E-19</v>
      </c>
      <c r="R92">
        <v>0.88378828959468703</v>
      </c>
      <c r="S92">
        <v>706.78338896625803</v>
      </c>
      <c r="T92">
        <v>-1.3887950138937899</v>
      </c>
      <c r="U92">
        <v>4.8153500640075997</v>
      </c>
      <c r="V92">
        <v>-1.3196655977433001</v>
      </c>
      <c r="W92">
        <v>9.0985290964243296E-3</v>
      </c>
      <c r="X92">
        <v>-5.2992070898852397</v>
      </c>
      <c r="Y92">
        <v>3.89339189583227</v>
      </c>
      <c r="Z92">
        <v>-4.5090993669223103</v>
      </c>
      <c r="AA92">
        <v>9.8672916192595692E-3</v>
      </c>
      <c r="AB92">
        <v>1599.5658906249901</v>
      </c>
      <c r="AC92">
        <v>769.96196887845304</v>
      </c>
      <c r="AD92">
        <v>-1.4376127998441799</v>
      </c>
      <c r="AE92">
        <v>4.2414179777704497</v>
      </c>
      <c r="AF92">
        <v>-1.43762903565933</v>
      </c>
      <c r="AG92">
        <v>9.4183531463734801E-3</v>
      </c>
      <c r="AH92">
        <v>-4.66760503809809</v>
      </c>
      <c r="AI92">
        <v>4.24141786087384</v>
      </c>
      <c r="AJ92">
        <v>-4.6675995383092497</v>
      </c>
      <c r="AK92">
        <v>8.6912285731102594E-3</v>
      </c>
      <c r="AL92">
        <v>8.8990251059495304E-2</v>
      </c>
      <c r="AM92">
        <v>0</v>
      </c>
      <c r="AN92">
        <v>0</v>
      </c>
      <c r="AO92">
        <v>0</v>
      </c>
      <c r="AP92">
        <v>3.7920852298697599E-2</v>
      </c>
      <c r="AQ92">
        <v>0</v>
      </c>
      <c r="AR92">
        <v>0</v>
      </c>
      <c r="AS92">
        <v>0</v>
      </c>
      <c r="AT92">
        <v>-0.12353773643586601</v>
      </c>
      <c r="AU92">
        <v>770.03442688320399</v>
      </c>
      <c r="AV92">
        <v>0.12810161316945401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1.10066</v>
      </c>
      <c r="K93" s="1">
        <v>-7.0982377419447001E-19</v>
      </c>
      <c r="L93" s="1">
        <v>-7.6533831355751702E-19</v>
      </c>
      <c r="M93" s="1">
        <v>3.8955384057404102E-19</v>
      </c>
      <c r="N93">
        <v>1.03602543347488</v>
      </c>
      <c r="O93" s="1">
        <v>3.7938402419612699E-18</v>
      </c>
      <c r="P93" s="1">
        <v>-3.1523178165016E-19</v>
      </c>
      <c r="Q93" s="1">
        <v>-5.5999042208876304E-19</v>
      </c>
      <c r="R93">
        <v>0.87996452947097703</v>
      </c>
      <c r="S93">
        <v>715.11365215285105</v>
      </c>
      <c r="T93">
        <v>-1.4616119125976801</v>
      </c>
      <c r="U93">
        <v>5.1101832013208197</v>
      </c>
      <c r="V93">
        <v>-1.3758002250096699</v>
      </c>
      <c r="W93">
        <v>6.4959559918946102E-3</v>
      </c>
      <c r="X93">
        <v>-5.8105715232255601</v>
      </c>
      <c r="Y93">
        <v>4.0855159458925296</v>
      </c>
      <c r="Z93">
        <v>-4.9352899355627997</v>
      </c>
      <c r="AA93">
        <v>6.5684169019348702E-3</v>
      </c>
      <c r="AB93">
        <v>1599.5658906249901</v>
      </c>
      <c r="AC93">
        <v>784.40343279240801</v>
      </c>
      <c r="AD93">
        <v>-1.50908507455105</v>
      </c>
      <c r="AE93">
        <v>4.4813913257930098</v>
      </c>
      <c r="AF93">
        <v>-1.5091061624753901</v>
      </c>
      <c r="AG93">
        <v>6.7069446737650796E-3</v>
      </c>
      <c r="AH93">
        <v>-5.0955990805481397</v>
      </c>
      <c r="AI93">
        <v>4.4813754052079497</v>
      </c>
      <c r="AJ93">
        <v>-5.0955881764148598</v>
      </c>
      <c r="AK93">
        <v>5.7601939830483903E-3</v>
      </c>
      <c r="AL93">
        <v>9.5909999876292798E-2</v>
      </c>
      <c r="AM93">
        <v>0</v>
      </c>
      <c r="AN93">
        <v>0</v>
      </c>
      <c r="AO93">
        <v>0</v>
      </c>
      <c r="AP93">
        <v>3.5391693222137498E-2</v>
      </c>
      <c r="AQ93">
        <v>0</v>
      </c>
      <c r="AR93">
        <v>0</v>
      </c>
      <c r="AS93">
        <v>0</v>
      </c>
      <c r="AT93">
        <v>-0.127873679741594</v>
      </c>
      <c r="AU93">
        <v>784.48960596831796</v>
      </c>
      <c r="AV93">
        <v>0.13366390912583201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1.10824999999999</v>
      </c>
      <c r="K94" s="1">
        <v>2.4152636271187998E-19</v>
      </c>
      <c r="L94" s="1">
        <v>1.0131869301876999E-18</v>
      </c>
      <c r="M94" s="1">
        <v>-3.9153250953882698E-19</v>
      </c>
      <c r="N94">
        <v>1.0334632527472301</v>
      </c>
      <c r="O94" s="1">
        <v>4.4058181582207199E-18</v>
      </c>
      <c r="P94" s="1">
        <v>-2.1846673775582901E-20</v>
      </c>
      <c r="Q94" s="1">
        <v>-9.9773704922978494E-19</v>
      </c>
      <c r="R94">
        <v>0.87614649691757995</v>
      </c>
      <c r="S94">
        <v>721.68985512334302</v>
      </c>
      <c r="T94">
        <v>-1.50595276775414</v>
      </c>
      <c r="U94">
        <v>5.3137316573303899</v>
      </c>
      <c r="V94">
        <v>-1.40434878272643</v>
      </c>
      <c r="W94">
        <v>5.8743233737605502E-3</v>
      </c>
      <c r="X94">
        <v>-6.2300742772466799</v>
      </c>
      <c r="Y94">
        <v>4.2008495074230296</v>
      </c>
      <c r="Z94">
        <v>-5.2817076756874002</v>
      </c>
      <c r="AA94">
        <v>6.2172792140520097E-3</v>
      </c>
      <c r="AB94">
        <v>1599.5658906249901</v>
      </c>
      <c r="AC94">
        <v>797.03764239503801</v>
      </c>
      <c r="AD94">
        <v>-1.5509467325006201</v>
      </c>
      <c r="AE94">
        <v>4.6394536466172802</v>
      </c>
      <c r="AF94">
        <v>-1.5509693463729199</v>
      </c>
      <c r="AG94">
        <v>6.0498329278766303E-3</v>
      </c>
      <c r="AH94">
        <v>-5.4395183438356103</v>
      </c>
      <c r="AI94">
        <v>4.6394377912941103</v>
      </c>
      <c r="AJ94">
        <v>-5.4395114090113399</v>
      </c>
      <c r="AK94">
        <v>5.4283468909988204E-3</v>
      </c>
      <c r="AL94">
        <v>0.102782194643022</v>
      </c>
      <c r="AM94">
        <v>0</v>
      </c>
      <c r="AN94">
        <v>0</v>
      </c>
      <c r="AO94">
        <v>0</v>
      </c>
      <c r="AP94">
        <v>3.2915543384897598E-2</v>
      </c>
      <c r="AQ94">
        <v>0</v>
      </c>
      <c r="AR94">
        <v>0</v>
      </c>
      <c r="AS94">
        <v>0</v>
      </c>
      <c r="AT94">
        <v>-0.13222196810360101</v>
      </c>
      <c r="AU94">
        <v>797.13261734482796</v>
      </c>
      <c r="AV94">
        <v>0.13934665260651199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1.1158400000000199</v>
      </c>
      <c r="K95" s="1">
        <v>6.2567274495065001E-19</v>
      </c>
      <c r="L95" s="1">
        <v>-6.8419662296870198E-18</v>
      </c>
      <c r="M95" s="1">
        <v>-1.2030917169621101E-19</v>
      </c>
      <c r="N95">
        <v>1.03095051632377</v>
      </c>
      <c r="O95" s="1">
        <v>1.17963364770767E-17</v>
      </c>
      <c r="P95" s="1">
        <v>1.1056151653920899E-19</v>
      </c>
      <c r="Q95" s="1">
        <v>-9.2441787731545294E-20</v>
      </c>
      <c r="R95">
        <v>0.87234544989788498</v>
      </c>
      <c r="S95">
        <v>727.06676862429094</v>
      </c>
      <c r="T95">
        <v>-1.5394386899060899</v>
      </c>
      <c r="U95">
        <v>5.4637451643499997</v>
      </c>
      <c r="V95">
        <v>-1.4223456386988</v>
      </c>
      <c r="W95">
        <v>4.2770971267928398E-3</v>
      </c>
      <c r="X95">
        <v>-6.5814722410932101</v>
      </c>
      <c r="Y95">
        <v>4.2714559526621096</v>
      </c>
      <c r="Z95">
        <v>-5.5689454128193203</v>
      </c>
      <c r="AA95">
        <v>4.4328511706579398E-3</v>
      </c>
      <c r="AB95">
        <v>1599.5658906249901</v>
      </c>
      <c r="AC95">
        <v>808.44033724989504</v>
      </c>
      <c r="AD95">
        <v>-1.58151010585614</v>
      </c>
      <c r="AE95">
        <v>4.74953058793594</v>
      </c>
      <c r="AF95">
        <v>-1.581535063157</v>
      </c>
      <c r="AG95">
        <v>4.39398618087458E-3</v>
      </c>
      <c r="AH95">
        <v>-5.7211496478061497</v>
      </c>
      <c r="AI95">
        <v>4.7495188061643603</v>
      </c>
      <c r="AJ95">
        <v>-5.7211394692647604</v>
      </c>
      <c r="AK95">
        <v>3.8533938888989702E-3</v>
      </c>
      <c r="AL95">
        <v>0.109607484505175</v>
      </c>
      <c r="AM95">
        <v>0</v>
      </c>
      <c r="AN95">
        <v>0</v>
      </c>
      <c r="AO95">
        <v>0</v>
      </c>
      <c r="AP95">
        <v>3.04812080767515E-2</v>
      </c>
      <c r="AQ95">
        <v>0</v>
      </c>
      <c r="AR95">
        <v>0</v>
      </c>
      <c r="AS95">
        <v>0</v>
      </c>
      <c r="AT95">
        <v>-0.13656977538329801</v>
      </c>
      <c r="AU95">
        <v>808.54343326502999</v>
      </c>
      <c r="AV95">
        <v>0.145120824742384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1.1234300000000199</v>
      </c>
      <c r="K96" s="1">
        <v>-2.9844020050379098E-19</v>
      </c>
      <c r="L96" s="1">
        <v>1.9572017617708299E-18</v>
      </c>
      <c r="M96" s="1">
        <v>5.1088961620232502E-19</v>
      </c>
      <c r="N96">
        <v>1.0284792638507201</v>
      </c>
      <c r="O96" s="1">
        <v>1.04943722982475E-17</v>
      </c>
      <c r="P96" s="1">
        <v>-4.0310636773011002E-19</v>
      </c>
      <c r="Q96" s="1">
        <v>5.3364430929736496E-19</v>
      </c>
      <c r="R96">
        <v>0.86856832026857</v>
      </c>
      <c r="S96">
        <v>731.55857642425997</v>
      </c>
      <c r="T96">
        <v>-1.57439203953604</v>
      </c>
      <c r="U96">
        <v>5.5771814205875998</v>
      </c>
      <c r="V96">
        <v>-1.4413484751221</v>
      </c>
      <c r="W96">
        <v>2.9933139998970801E-3</v>
      </c>
      <c r="X96">
        <v>-6.8837734038117198</v>
      </c>
      <c r="Y96">
        <v>4.3119320380146098</v>
      </c>
      <c r="Z96">
        <v>-5.8134562505779996</v>
      </c>
      <c r="AA96">
        <v>3.1707531472117498E-3</v>
      </c>
      <c r="AB96">
        <v>1599.5658906249901</v>
      </c>
      <c r="AC96">
        <v>818.93528017774304</v>
      </c>
      <c r="AD96">
        <v>-1.61347738682644</v>
      </c>
      <c r="AE96">
        <v>4.8269546098603699</v>
      </c>
      <c r="AF96">
        <v>-1.613501851181</v>
      </c>
      <c r="AG96">
        <v>3.0676250446033098E-3</v>
      </c>
      <c r="AH96">
        <v>-5.9577875021434004</v>
      </c>
      <c r="AI96">
        <v>4.8269453540122296</v>
      </c>
      <c r="AJ96">
        <v>-5.9577792341840299</v>
      </c>
      <c r="AK96">
        <v>2.7442323221127099E-3</v>
      </c>
      <c r="AL96">
        <v>0.116386505406261</v>
      </c>
      <c r="AM96">
        <v>0</v>
      </c>
      <c r="AN96">
        <v>0</v>
      </c>
      <c r="AO96">
        <v>0</v>
      </c>
      <c r="AP96">
        <v>2.80812683623968E-2</v>
      </c>
      <c r="AQ96">
        <v>0</v>
      </c>
      <c r="AR96">
        <v>0</v>
      </c>
      <c r="AS96">
        <v>0</v>
      </c>
      <c r="AT96">
        <v>-0.1409090317218</v>
      </c>
      <c r="AU96">
        <v>819.04482632265103</v>
      </c>
      <c r="AV96">
        <v>0.15096469774085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1.1310199999999999</v>
      </c>
      <c r="K97" s="1">
        <v>1.9892941460764E-18</v>
      </c>
      <c r="L97" s="1">
        <v>-1.7243151351209401E-18</v>
      </c>
      <c r="M97" s="1">
        <v>-3.71989765379776E-19</v>
      </c>
      <c r="N97">
        <v>1.02604397980569</v>
      </c>
      <c r="O97" s="1">
        <v>-2.5194147983131899E-18</v>
      </c>
      <c r="P97" s="1">
        <v>-1.8702487475374899E-19</v>
      </c>
      <c r="Q97" s="1">
        <v>-3.2549104470730401E-19</v>
      </c>
      <c r="R97">
        <v>0.86481948103043604</v>
      </c>
      <c r="S97">
        <v>735.359263009301</v>
      </c>
      <c r="T97">
        <v>-1.6140564721280399</v>
      </c>
      <c r="U97">
        <v>5.6599462480432701</v>
      </c>
      <c r="V97">
        <v>-1.4642671366723901</v>
      </c>
      <c r="W97">
        <v>1.75803392377838E-3</v>
      </c>
      <c r="X97">
        <v>-7.1515030127962396</v>
      </c>
      <c r="Y97">
        <v>4.3277979960459696</v>
      </c>
      <c r="Z97">
        <v>-6.0277659681917903</v>
      </c>
      <c r="AA97">
        <v>2.0330045818746098E-3</v>
      </c>
      <c r="AB97">
        <v>1599.5658906249901</v>
      </c>
      <c r="AC97">
        <v>828.720585403683</v>
      </c>
      <c r="AD97">
        <v>-1.6501483022068799</v>
      </c>
      <c r="AE97">
        <v>4.8772615461297004</v>
      </c>
      <c r="AF97">
        <v>-1.6501707121015301</v>
      </c>
      <c r="AG97">
        <v>1.79734522592026E-3</v>
      </c>
      <c r="AH97">
        <v>-6.16255863797298</v>
      </c>
      <c r="AI97">
        <v>4.8772558791399101</v>
      </c>
      <c r="AJ97">
        <v>-6.16255251924236</v>
      </c>
      <c r="AK97">
        <v>1.7518708898888299E-3</v>
      </c>
      <c r="AL97">
        <v>0.12311988044359801</v>
      </c>
      <c r="AM97">
        <v>0</v>
      </c>
      <c r="AN97">
        <v>0</v>
      </c>
      <c r="AO97">
        <v>0</v>
      </c>
      <c r="AP97">
        <v>2.5710611137582499E-2</v>
      </c>
      <c r="AQ97">
        <v>0</v>
      </c>
      <c r="AR97">
        <v>0</v>
      </c>
      <c r="AS97">
        <v>0</v>
      </c>
      <c r="AT97">
        <v>-0.145234486279919</v>
      </c>
      <c r="AU97">
        <v>828.83552691540797</v>
      </c>
      <c r="AV97">
        <v>0.15686148044790699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1.1386099999999899</v>
      </c>
      <c r="K98" s="1">
        <v>9.4989662836886204E-19</v>
      </c>
      <c r="L98" s="1">
        <v>-1.58976564551549E-18</v>
      </c>
      <c r="M98" s="1">
        <v>9.8174506718562399E-20</v>
      </c>
      <c r="N98">
        <v>1.0236407981005899</v>
      </c>
      <c r="O98" s="1">
        <v>6.5111761468616899E-18</v>
      </c>
      <c r="P98" s="1">
        <v>6.3425827090401998E-21</v>
      </c>
      <c r="Q98" s="1">
        <v>-5.4692578591031196E-19</v>
      </c>
      <c r="R98">
        <v>0.86110167413540595</v>
      </c>
      <c r="S98">
        <v>738.59950763832296</v>
      </c>
      <c r="T98">
        <v>-1.6596497402462</v>
      </c>
      <c r="U98">
        <v>5.7217677707580803</v>
      </c>
      <c r="V98">
        <v>-1.4920864932262199</v>
      </c>
      <c r="W98">
        <v>4.1800149856049902E-4</v>
      </c>
      <c r="X98">
        <v>-7.3904371369093402</v>
      </c>
      <c r="Y98">
        <v>4.3272236570985498</v>
      </c>
      <c r="Z98">
        <v>-6.2169391796032398</v>
      </c>
      <c r="AA98">
        <v>8.1348442578396403E-4</v>
      </c>
      <c r="AB98">
        <v>1599.5658906249901</v>
      </c>
      <c r="AC98">
        <v>837.92856056811797</v>
      </c>
      <c r="AD98">
        <v>-1.6927273642873999</v>
      </c>
      <c r="AE98">
        <v>4.9091651965974599</v>
      </c>
      <c r="AF98">
        <v>-1.69274671128594</v>
      </c>
      <c r="AG98">
        <v>4.26332471104086E-4</v>
      </c>
      <c r="AH98">
        <v>-6.3408509806314504</v>
      </c>
      <c r="AI98">
        <v>4.9091615317247497</v>
      </c>
      <c r="AJ98">
        <v>-6.3408457918739796</v>
      </c>
      <c r="AK98">
        <v>6.9795377775418296E-4</v>
      </c>
      <c r="AL98">
        <v>0.12980822021189001</v>
      </c>
      <c r="AM98">
        <v>0</v>
      </c>
      <c r="AN98">
        <v>0</v>
      </c>
      <c r="AO98">
        <v>0</v>
      </c>
      <c r="AP98">
        <v>2.3365681973645799E-2</v>
      </c>
      <c r="AQ98">
        <v>0</v>
      </c>
      <c r="AR98">
        <v>0</v>
      </c>
      <c r="AS98">
        <v>0</v>
      </c>
      <c r="AT98">
        <v>-0.14954269309957399</v>
      </c>
      <c r="AU98">
        <v>838.04823569421706</v>
      </c>
      <c r="AV98">
        <v>0.16279793397884401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1.1462000000000001</v>
      </c>
      <c r="K99" s="1">
        <v>7.5785731856736704E-19</v>
      </c>
      <c r="L99" s="1">
        <v>-3.7527489796240703E-18</v>
      </c>
      <c r="M99" s="1">
        <v>3.3287717200736201E-19</v>
      </c>
      <c r="N99">
        <v>1.02126676490115</v>
      </c>
      <c r="O99" s="1">
        <v>2.9287011184264599E-18</v>
      </c>
      <c r="P99" s="1">
        <v>-1.01264482910146E-19</v>
      </c>
      <c r="Q99" s="1">
        <v>-1.5991982044161099E-21</v>
      </c>
      <c r="R99">
        <v>0.857416745468497</v>
      </c>
      <c r="S99">
        <v>741.37449345627601</v>
      </c>
      <c r="T99">
        <v>-1.7114257685694101</v>
      </c>
      <c r="U99">
        <v>5.7730831297318002</v>
      </c>
      <c r="V99">
        <v>-1.52490060303226</v>
      </c>
      <c r="W99">
        <v>-1.0013330066828E-3</v>
      </c>
      <c r="X99">
        <v>-7.6038314050764599</v>
      </c>
      <c r="Y99">
        <v>4.3185627260127797</v>
      </c>
      <c r="Z99">
        <v>-6.3838831520704398</v>
      </c>
      <c r="AA99">
        <v>-4.9932353376270502E-4</v>
      </c>
      <c r="AB99">
        <v>1599.5658906249901</v>
      </c>
      <c r="AC99">
        <v>846.65500555295296</v>
      </c>
      <c r="AD99">
        <v>-1.74142871564458</v>
      </c>
      <c r="AE99">
        <v>4.9318312503935999</v>
      </c>
      <c r="AF99">
        <v>-1.74144745998618</v>
      </c>
      <c r="AG99">
        <v>-1.01888734164486E-3</v>
      </c>
      <c r="AH99">
        <v>-6.4958034560681197</v>
      </c>
      <c r="AI99">
        <v>4.9318297042124497</v>
      </c>
      <c r="AJ99">
        <v>-6.4957987909858099</v>
      </c>
      <c r="AK99">
        <v>-4.2656226361706298E-4</v>
      </c>
      <c r="AL99">
        <v>0.13645212313550401</v>
      </c>
      <c r="AM99">
        <v>0</v>
      </c>
      <c r="AN99">
        <v>0</v>
      </c>
      <c r="AO99">
        <v>0</v>
      </c>
      <c r="AP99">
        <v>2.1043783117213301E-2</v>
      </c>
      <c r="AQ99">
        <v>0</v>
      </c>
      <c r="AR99">
        <v>0</v>
      </c>
      <c r="AS99">
        <v>0</v>
      </c>
      <c r="AT99">
        <v>-0.153831194488221</v>
      </c>
      <c r="AU99">
        <v>846.77894116346602</v>
      </c>
      <c r="AV99">
        <v>0.16876331040768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1.1537900000000001</v>
      </c>
      <c r="K100" s="1">
        <v>5.5755096720066999E-19</v>
      </c>
      <c r="L100" s="1">
        <v>1.8410837090976299E-18</v>
      </c>
      <c r="M100" s="1">
        <v>4.6945954068622304E-19</v>
      </c>
      <c r="N100">
        <v>1.0189194204765299</v>
      </c>
      <c r="O100" s="1">
        <v>3.2085336991449701E-18</v>
      </c>
      <c r="P100" s="1">
        <v>-1.40946282423115E-19</v>
      </c>
      <c r="Q100" s="1">
        <v>-2.22261445359528E-19</v>
      </c>
      <c r="R100">
        <v>0.85376604679561596</v>
      </c>
      <c r="S100">
        <v>743.75618902884298</v>
      </c>
      <c r="T100">
        <v>-1.76605082704352</v>
      </c>
      <c r="U100">
        <v>5.8160892526845798</v>
      </c>
      <c r="V100">
        <v>-1.5596272177919299</v>
      </c>
      <c r="W100">
        <v>-2.5453300811789201E-3</v>
      </c>
      <c r="X100">
        <v>-7.79570485761906</v>
      </c>
      <c r="Y100">
        <v>4.3037116447531503</v>
      </c>
      <c r="Z100">
        <v>-6.5321196346262296</v>
      </c>
      <c r="AA100">
        <v>-1.9957184845928598E-3</v>
      </c>
      <c r="AB100">
        <v>1599.5658906249901</v>
      </c>
      <c r="AC100">
        <v>854.97196315435201</v>
      </c>
      <c r="AD100">
        <v>-1.7928235503241201</v>
      </c>
      <c r="AE100">
        <v>4.9472567761652897</v>
      </c>
      <c r="AF100">
        <v>-1.7928422833370401</v>
      </c>
      <c r="AG100">
        <v>-2.5839164099967101E-3</v>
      </c>
      <c r="AH100">
        <v>-6.6311488710457303</v>
      </c>
      <c r="AI100">
        <v>4.9472567059501102</v>
      </c>
      <c r="AJ100">
        <v>-6.6311443222148299</v>
      </c>
      <c r="AK100">
        <v>-1.6975894569814299E-3</v>
      </c>
      <c r="AL100">
        <v>0.14305217578974999</v>
      </c>
      <c r="AM100">
        <v>0</v>
      </c>
      <c r="AN100">
        <v>0</v>
      </c>
      <c r="AO100">
        <v>0</v>
      </c>
      <c r="AP100">
        <v>1.8742674054499499E-2</v>
      </c>
      <c r="AQ100">
        <v>0</v>
      </c>
      <c r="AR100">
        <v>0</v>
      </c>
      <c r="AS100">
        <v>0</v>
      </c>
      <c r="AT100">
        <v>-0.15809807261272801</v>
      </c>
      <c r="AU100">
        <v>855.09982076106303</v>
      </c>
      <c r="AV100">
        <v>0.17474869194637699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1.1613800000000001</v>
      </c>
      <c r="K101" s="1">
        <v>-5.0718977628871897E-19</v>
      </c>
      <c r="L101" s="1">
        <v>-9.2478108504323593E-18</v>
      </c>
      <c r="M101" s="1">
        <v>3.5995512126518701E-20</v>
      </c>
      <c r="N101">
        <v>1.0165967834554801</v>
      </c>
      <c r="O101" s="1">
        <v>-9.6801364667109493E-18</v>
      </c>
      <c r="P101" s="1">
        <v>-9.0910352162909501E-20</v>
      </c>
      <c r="Q101" s="1">
        <v>2.84616622804601E-19</v>
      </c>
      <c r="R101">
        <v>0.85015048016712302</v>
      </c>
      <c r="S101">
        <v>745.80036977547297</v>
      </c>
      <c r="T101">
        <v>-1.81909016080896</v>
      </c>
      <c r="U101">
        <v>5.8498672050404803</v>
      </c>
      <c r="V101">
        <v>-1.5923291337734999</v>
      </c>
      <c r="W101">
        <v>-4.2750857613001996E-3</v>
      </c>
      <c r="X101">
        <v>-7.9707978211462596</v>
      </c>
      <c r="Y101">
        <v>4.2822043398535898</v>
      </c>
      <c r="Z101">
        <v>-6.6657419285135102</v>
      </c>
      <c r="AA101">
        <v>-3.7671893864645702E-3</v>
      </c>
      <c r="AB101">
        <v>1599.5658906249901</v>
      </c>
      <c r="AC101">
        <v>862.93494963582805</v>
      </c>
      <c r="AD101">
        <v>-1.8424006473968499</v>
      </c>
      <c r="AE101">
        <v>4.9547635431097197</v>
      </c>
      <c r="AF101">
        <v>-1.84241858350133</v>
      </c>
      <c r="AG101">
        <v>-4.3298682737054001E-3</v>
      </c>
      <c r="AH101">
        <v>-6.7511649528872599</v>
      </c>
      <c r="AI101">
        <v>4.9547626095363304</v>
      </c>
      <c r="AJ101">
        <v>-6.7511591833426001</v>
      </c>
      <c r="AK101">
        <v>-3.1907617690811099E-3</v>
      </c>
      <c r="AL101">
        <v>0.149608953211708</v>
      </c>
      <c r="AM101">
        <v>0</v>
      </c>
      <c r="AN101">
        <v>0</v>
      </c>
      <c r="AO101">
        <v>0</v>
      </c>
      <c r="AP101">
        <v>1.6460562003901499E-2</v>
      </c>
      <c r="AQ101">
        <v>0</v>
      </c>
      <c r="AR101">
        <v>0</v>
      </c>
      <c r="AS101">
        <v>0</v>
      </c>
      <c r="AT101">
        <v>-0.16234190967597401</v>
      </c>
      <c r="AU101">
        <v>863.06650042242995</v>
      </c>
      <c r="AV101">
        <v>0.180746697413461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1.1689700000000101</v>
      </c>
      <c r="K102" s="1">
        <v>-9.0379093098391595E-19</v>
      </c>
      <c r="L102" s="1">
        <v>7.9606460312575608E-18</v>
      </c>
      <c r="M102" s="1">
        <v>-5.1038817269755097E-19</v>
      </c>
      <c r="N102">
        <v>1.01429717410751</v>
      </c>
      <c r="O102" s="1">
        <v>-9.8473746518168403E-18</v>
      </c>
      <c r="P102" s="1">
        <v>-2.6801477703841602E-19</v>
      </c>
      <c r="Q102" s="1">
        <v>8.3437488689053201E-19</v>
      </c>
      <c r="R102">
        <v>0.84657067161494703</v>
      </c>
      <c r="S102">
        <v>747.55139036046603</v>
      </c>
      <c r="T102">
        <v>-1.8691189694235</v>
      </c>
      <c r="U102">
        <v>5.8756213719900297</v>
      </c>
      <c r="V102">
        <v>-1.62182079359082</v>
      </c>
      <c r="W102">
        <v>-5.69071465243193E-3</v>
      </c>
      <c r="X102">
        <v>-8.1317163076668297</v>
      </c>
      <c r="Y102">
        <v>4.2551350418152403</v>
      </c>
      <c r="Z102">
        <v>-6.7870305313710304</v>
      </c>
      <c r="AA102">
        <v>-5.2723241149829E-3</v>
      </c>
      <c r="AB102">
        <v>1599.5658906249901</v>
      </c>
      <c r="AC102">
        <v>870.58788493102702</v>
      </c>
      <c r="AD102">
        <v>-1.8887320961365099</v>
      </c>
      <c r="AE102">
        <v>4.9554742139895396</v>
      </c>
      <c r="AF102">
        <v>-1.88874979384168</v>
      </c>
      <c r="AG102">
        <v>-5.7504287259561001E-3</v>
      </c>
      <c r="AH102">
        <v>-6.8582551405066203</v>
      </c>
      <c r="AI102">
        <v>4.9554707059852499</v>
      </c>
      <c r="AJ102">
        <v>-6.8582485180238102</v>
      </c>
      <c r="AK102">
        <v>-4.44665585909666E-3</v>
      </c>
      <c r="AL102">
        <v>0.15612301920084701</v>
      </c>
      <c r="AM102">
        <v>0</v>
      </c>
      <c r="AN102">
        <v>0</v>
      </c>
      <c r="AO102">
        <v>0</v>
      </c>
      <c r="AP102">
        <v>1.4195933343989E-2</v>
      </c>
      <c r="AQ102">
        <v>0</v>
      </c>
      <c r="AR102">
        <v>0</v>
      </c>
      <c r="AS102">
        <v>0</v>
      </c>
      <c r="AT102">
        <v>-0.166561594048006</v>
      </c>
      <c r="AU102">
        <v>870.72247121438704</v>
      </c>
      <c r="AV102">
        <v>0.186751136266809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1.1765599999999901</v>
      </c>
      <c r="K103" s="1">
        <v>1.57800205194402E-18</v>
      </c>
      <c r="L103" s="1">
        <v>-8.9273206882456396E-19</v>
      </c>
      <c r="M103" s="1">
        <v>-5.7706660630540904E-19</v>
      </c>
      <c r="N103">
        <v>1.0120190407864</v>
      </c>
      <c r="O103" s="1">
        <v>1.16021558679846E-17</v>
      </c>
      <c r="P103" s="1">
        <v>5.8492707205592902E-20</v>
      </c>
      <c r="Q103" s="1">
        <v>1.26783891545023E-20</v>
      </c>
      <c r="R103">
        <v>0.84302711346990999</v>
      </c>
      <c r="S103">
        <v>749.043202317382</v>
      </c>
      <c r="T103">
        <v>-1.9173221344932101</v>
      </c>
      <c r="U103">
        <v>5.8948695596944498</v>
      </c>
      <c r="V103">
        <v>-1.6492014721668</v>
      </c>
      <c r="W103">
        <v>-6.9865792435434004E-3</v>
      </c>
      <c r="X103">
        <v>-8.2780660977325997</v>
      </c>
      <c r="Y103">
        <v>4.2237783813613303</v>
      </c>
      <c r="Z103">
        <v>-6.8957471600870699</v>
      </c>
      <c r="AA103">
        <v>-6.6908318949281797E-3</v>
      </c>
      <c r="AB103">
        <v>1599.5658906249901</v>
      </c>
      <c r="AC103">
        <v>877.96386309412503</v>
      </c>
      <c r="AD103">
        <v>-1.93303387125292</v>
      </c>
      <c r="AE103">
        <v>4.9507550196019396</v>
      </c>
      <c r="AF103">
        <v>-1.9330517799833999</v>
      </c>
      <c r="AG103">
        <v>-7.0438316436230797E-3</v>
      </c>
      <c r="AH103">
        <v>-6.9522619408173201</v>
      </c>
      <c r="AI103">
        <v>4.9507488661277002</v>
      </c>
      <c r="AJ103">
        <v>-6.9522552252638699</v>
      </c>
      <c r="AK103">
        <v>-5.6192370761882302E-3</v>
      </c>
      <c r="AL103">
        <v>0.16259492660991401</v>
      </c>
      <c r="AM103">
        <v>0</v>
      </c>
      <c r="AN103">
        <v>0</v>
      </c>
      <c r="AO103">
        <v>0</v>
      </c>
      <c r="AP103">
        <v>1.19473856945983E-2</v>
      </c>
      <c r="AQ103">
        <v>0</v>
      </c>
      <c r="AR103">
        <v>0</v>
      </c>
      <c r="AS103">
        <v>0</v>
      </c>
      <c r="AT103">
        <v>-0.17075615842524799</v>
      </c>
      <c r="AU103">
        <v>878.10102161073405</v>
      </c>
      <c r="AV103">
        <v>0.19275673356845099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1.18415</v>
      </c>
      <c r="K104" s="1">
        <v>-6.26560435479373E-19</v>
      </c>
      <c r="L104" s="1">
        <v>8.2388523087173399E-18</v>
      </c>
      <c r="M104" s="1">
        <v>1.0614339268633E-19</v>
      </c>
      <c r="N104">
        <v>1.0097609465855899</v>
      </c>
      <c r="O104" s="1">
        <v>-3.39951591182829E-18</v>
      </c>
      <c r="P104" s="1">
        <v>5.8145762510397598E-19</v>
      </c>
      <c r="Q104" s="1">
        <v>-8.1819316946618496E-19</v>
      </c>
      <c r="R104">
        <v>0.83952019427437397</v>
      </c>
      <c r="S104">
        <v>750.30322732903198</v>
      </c>
      <c r="T104">
        <v>-1.96421870660145</v>
      </c>
      <c r="U104">
        <v>5.9075840513613702</v>
      </c>
      <c r="V104">
        <v>-1.67496670194785</v>
      </c>
      <c r="W104">
        <v>-8.2108780124052101E-3</v>
      </c>
      <c r="X104">
        <v>-8.4080615559962908</v>
      </c>
      <c r="Y104">
        <v>4.1882632666685602</v>
      </c>
      <c r="Z104">
        <v>-6.9904986380902798</v>
      </c>
      <c r="AA104">
        <v>-8.0880150481460605E-3</v>
      </c>
      <c r="AB104">
        <v>1599.5658906249901</v>
      </c>
      <c r="AC104">
        <v>885.08931362853798</v>
      </c>
      <c r="AD104">
        <v>-1.9758409228973599</v>
      </c>
      <c r="AE104">
        <v>4.9406560398357202</v>
      </c>
      <c r="AF104">
        <v>-1.97586132456759</v>
      </c>
      <c r="AG104">
        <v>-8.2594615025831392E-3</v>
      </c>
      <c r="AH104">
        <v>-7.0318661146040897</v>
      </c>
      <c r="AI104">
        <v>4.9406518924190399</v>
      </c>
      <c r="AJ104">
        <v>-7.03186118438673</v>
      </c>
      <c r="AK104">
        <v>-6.7642034460256902E-3</v>
      </c>
      <c r="AL104">
        <v>0.16902521762660899</v>
      </c>
      <c r="AM104">
        <v>0</v>
      </c>
      <c r="AN104">
        <v>0</v>
      </c>
      <c r="AO104">
        <v>0</v>
      </c>
      <c r="AP104">
        <v>9.7136162895713595E-3</v>
      </c>
      <c r="AQ104">
        <v>0</v>
      </c>
      <c r="AR104">
        <v>0</v>
      </c>
      <c r="AS104">
        <v>0</v>
      </c>
      <c r="AT104">
        <v>-0.17492474763251001</v>
      </c>
      <c r="AU104">
        <v>885.22859980336295</v>
      </c>
      <c r="AV104">
        <v>0.19875897763323699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1.19174000000002</v>
      </c>
      <c r="K105" s="1">
        <v>-4.8621046425112405E-19</v>
      </c>
      <c r="L105" s="1">
        <v>5.1407446008400099E-18</v>
      </c>
      <c r="M105" s="1">
        <v>6.3610141459724497E-19</v>
      </c>
      <c r="N105">
        <v>1.00752162035237</v>
      </c>
      <c r="O105" s="1">
        <v>-7.6635475309422201E-18</v>
      </c>
      <c r="P105" s="1">
        <v>2.78639958328774E-19</v>
      </c>
      <c r="Q105" s="1">
        <v>-1.1597524291829E-18</v>
      </c>
      <c r="R105">
        <v>0.83605014960894097</v>
      </c>
      <c r="S105">
        <v>751.35375653419601</v>
      </c>
      <c r="T105">
        <v>-2.00904502614594</v>
      </c>
      <c r="U105">
        <v>5.91545417257732</v>
      </c>
      <c r="V105">
        <v>-1.69850832960674</v>
      </c>
      <c r="W105">
        <v>-1.04318248273663E-2</v>
      </c>
      <c r="X105">
        <v>-8.5198670682036592</v>
      </c>
      <c r="Y105">
        <v>4.1499190542478104</v>
      </c>
      <c r="Z105">
        <v>-7.0698596313320996</v>
      </c>
      <c r="AA105">
        <v>-1.08035023748133E-2</v>
      </c>
      <c r="AB105">
        <v>1599.5658906249901</v>
      </c>
      <c r="AC105">
        <v>891.98542635799402</v>
      </c>
      <c r="AD105">
        <v>-2.0163959886855198</v>
      </c>
      <c r="AE105">
        <v>4.9266555952810398</v>
      </c>
      <c r="AF105">
        <v>-2.0164199132315401</v>
      </c>
      <c r="AG105">
        <v>-1.0469994182720399E-2</v>
      </c>
      <c r="AH105">
        <v>-7.0957274856764299</v>
      </c>
      <c r="AI105">
        <v>4.9266637516118204</v>
      </c>
      <c r="AJ105">
        <v>-7.0957277789513098</v>
      </c>
      <c r="AK105">
        <v>-8.9976414102310807E-3</v>
      </c>
      <c r="AL105">
        <v>0.17541442404600499</v>
      </c>
      <c r="AM105">
        <v>0</v>
      </c>
      <c r="AN105">
        <v>0</v>
      </c>
      <c r="AO105">
        <v>0</v>
      </c>
      <c r="AP105">
        <v>7.49347401527275E-3</v>
      </c>
      <c r="AQ105">
        <v>0</v>
      </c>
      <c r="AR105">
        <v>0</v>
      </c>
      <c r="AS105">
        <v>0</v>
      </c>
      <c r="AT105">
        <v>-0.17906668012611299</v>
      </c>
      <c r="AU105">
        <v>892.12747265188705</v>
      </c>
      <c r="AV105">
        <v>0.204754047463762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1.19932999999999</v>
      </c>
      <c r="K106" s="1">
        <v>-9.7383039132648001E-19</v>
      </c>
      <c r="L106" s="1">
        <v>-3.4846257823684098E-19</v>
      </c>
      <c r="M106" s="1">
        <v>4.5493123157491696E-19</v>
      </c>
      <c r="N106">
        <v>1.0052999846864601</v>
      </c>
      <c r="O106" s="1">
        <v>1.09079954270507E-17</v>
      </c>
      <c r="P106" s="1">
        <v>1.009392222584E-19</v>
      </c>
      <c r="Q106" s="1">
        <v>-2.5954783569766201E-20</v>
      </c>
      <c r="R106">
        <v>0.83261709132810802</v>
      </c>
      <c r="S106">
        <v>752.21512161785995</v>
      </c>
      <c r="T106">
        <v>-2.0533191789933198</v>
      </c>
      <c r="U106">
        <v>5.9212325541148196</v>
      </c>
      <c r="V106">
        <v>-1.72114975150529</v>
      </c>
      <c r="W106">
        <v>-1.1404875748103499E-2</v>
      </c>
      <c r="X106">
        <v>-8.6130801553958207</v>
      </c>
      <c r="Y106">
        <v>4.1107388808009304</v>
      </c>
      <c r="Z106">
        <v>-7.1335916267371298</v>
      </c>
      <c r="AA106">
        <v>-1.2140616739445401E-2</v>
      </c>
      <c r="AB106">
        <v>1599.5658906249901</v>
      </c>
      <c r="AC106">
        <v>898.67169313486704</v>
      </c>
      <c r="AD106">
        <v>-2.0562335690118601</v>
      </c>
      <c r="AE106">
        <v>4.9110883258436502</v>
      </c>
      <c r="AF106">
        <v>-2.0562582655838901</v>
      </c>
      <c r="AG106">
        <v>-1.1421063322048799E-2</v>
      </c>
      <c r="AH106">
        <v>-7.1437149299810798</v>
      </c>
      <c r="AI106">
        <v>4.9111013111505004</v>
      </c>
      <c r="AJ106">
        <v>-7.1437167297635096</v>
      </c>
      <c r="AK106">
        <v>-1.0069464523260199E-2</v>
      </c>
      <c r="AL106">
        <v>0.18176306753452101</v>
      </c>
      <c r="AM106">
        <v>0</v>
      </c>
      <c r="AN106">
        <v>0</v>
      </c>
      <c r="AO106">
        <v>0</v>
      </c>
      <c r="AP106">
        <v>5.2859891964367198E-3</v>
      </c>
      <c r="AQ106">
        <v>0</v>
      </c>
      <c r="AR106">
        <v>0</v>
      </c>
      <c r="AS106">
        <v>0</v>
      </c>
      <c r="AT106">
        <v>-0.183181416773882</v>
      </c>
      <c r="AU106">
        <v>898.814922057986</v>
      </c>
      <c r="AV106">
        <v>0.21073870019478999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1.20692000000002</v>
      </c>
      <c r="K107" s="1">
        <v>2.2372511829238301E-19</v>
      </c>
      <c r="L107" s="1">
        <v>2.54408039773723E-18</v>
      </c>
      <c r="M107" s="1">
        <v>-2.9555351221954798E-19</v>
      </c>
      <c r="N107">
        <v>1.0030950996842301</v>
      </c>
      <c r="O107" s="1">
        <v>-6.7462311778565503E-18</v>
      </c>
      <c r="P107" s="1">
        <v>-2.1662359406260299E-19</v>
      </c>
      <c r="Q107" s="1">
        <v>8.2202175838777496E-19</v>
      </c>
      <c r="R107">
        <v>0.82922098802226096</v>
      </c>
      <c r="S107">
        <v>752.90262737520004</v>
      </c>
      <c r="T107">
        <v>-2.0993037641446</v>
      </c>
      <c r="U107">
        <v>5.9260064154178096</v>
      </c>
      <c r="V107">
        <v>-1.7447933504998701</v>
      </c>
      <c r="W107">
        <v>-1.19436216928371E-2</v>
      </c>
      <c r="X107">
        <v>-8.6885284401418001</v>
      </c>
      <c r="Y107">
        <v>4.0715063391024398</v>
      </c>
      <c r="Z107">
        <v>-7.1824807957647598</v>
      </c>
      <c r="AA107">
        <v>-1.2922751393328999E-2</v>
      </c>
      <c r="AB107">
        <v>1599.5658906249901</v>
      </c>
      <c r="AC107">
        <v>905.16221829377298</v>
      </c>
      <c r="AD107">
        <v>-2.09761854817669</v>
      </c>
      <c r="AE107">
        <v>4.8948740833602997</v>
      </c>
      <c r="AF107">
        <v>-2.0976431243288198</v>
      </c>
      <c r="AG107">
        <v>-1.19340339512556E-2</v>
      </c>
      <c r="AH107">
        <v>-7.1767139120099301</v>
      </c>
      <c r="AI107">
        <v>4.89488756673253</v>
      </c>
      <c r="AJ107">
        <v>-7.17671505974646</v>
      </c>
      <c r="AK107">
        <v>-1.0674176915560199E-2</v>
      </c>
      <c r="AL107">
        <v>0.188071659885656</v>
      </c>
      <c r="AM107">
        <v>0</v>
      </c>
      <c r="AN107">
        <v>0</v>
      </c>
      <c r="AO107">
        <v>0</v>
      </c>
      <c r="AP107">
        <v>3.0903197236336901E-3</v>
      </c>
      <c r="AQ107">
        <v>0</v>
      </c>
      <c r="AR107">
        <v>0</v>
      </c>
      <c r="AS107">
        <v>0</v>
      </c>
      <c r="AT107">
        <v>-0.18726858757071699</v>
      </c>
      <c r="AU107">
        <v>905.30586051702005</v>
      </c>
      <c r="AV107">
        <v>0.21671020647401701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1.21451</v>
      </c>
      <c r="K108" s="1">
        <v>1.3144325038127999E-18</v>
      </c>
      <c r="L108" s="1">
        <v>2.6188903476387299E-18</v>
      </c>
      <c r="M108" s="1">
        <v>-4.3834293833588898E-19</v>
      </c>
      <c r="N108">
        <v>1.0009062390393699</v>
      </c>
      <c r="O108" s="1">
        <v>2.5894000485471301E-18</v>
      </c>
      <c r="P108" s="1">
        <v>-6.6407383064737098E-19</v>
      </c>
      <c r="Q108" s="1">
        <v>-1.10744475655816E-19</v>
      </c>
      <c r="R108">
        <v>0.82586164420405395</v>
      </c>
      <c r="S108">
        <v>753.43003546765601</v>
      </c>
      <c r="T108">
        <v>-2.1482709187942302</v>
      </c>
      <c r="U108">
        <v>5.9279787254146701</v>
      </c>
      <c r="V108">
        <v>-1.7704605167766101</v>
      </c>
      <c r="W108">
        <v>-1.24438988899385E-2</v>
      </c>
      <c r="X108">
        <v>-8.74737744545717</v>
      </c>
      <c r="Y108">
        <v>4.0310126004097704</v>
      </c>
      <c r="Z108">
        <v>-7.2175839509776001</v>
      </c>
      <c r="AA108">
        <v>-1.37136725214668E-2</v>
      </c>
      <c r="AB108">
        <v>1599.5658906249901</v>
      </c>
      <c r="AC108">
        <v>911.46970106620597</v>
      </c>
      <c r="AD108">
        <v>-2.14180859926755</v>
      </c>
      <c r="AE108">
        <v>4.8765439755353501</v>
      </c>
      <c r="AF108">
        <v>-2.1418327409448898</v>
      </c>
      <c r="AG108">
        <v>-1.2406465784979099E-2</v>
      </c>
      <c r="AH108">
        <v>-7.1958710986085901</v>
      </c>
      <c r="AI108">
        <v>4.8765587737805696</v>
      </c>
      <c r="AJ108">
        <v>-7.1958723813176304</v>
      </c>
      <c r="AK108">
        <v>-1.12813034956271E-2</v>
      </c>
      <c r="AL108">
        <v>0.19434070326728001</v>
      </c>
      <c r="AM108">
        <v>0</v>
      </c>
      <c r="AN108">
        <v>0</v>
      </c>
      <c r="AO108">
        <v>0</v>
      </c>
      <c r="AP108">
        <v>9.0582865269503096E-4</v>
      </c>
      <c r="AQ108">
        <v>0</v>
      </c>
      <c r="AR108">
        <v>0</v>
      </c>
      <c r="AS108">
        <v>0</v>
      </c>
      <c r="AT108">
        <v>-0.19132802045462699</v>
      </c>
      <c r="AU108">
        <v>911.61343394253595</v>
      </c>
      <c r="AV108">
        <v>0.22266630135551899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2022-11-06T22:51:43Z</dcterms:created>
  <dcterms:modified xsi:type="dcterms:W3CDTF">2022-11-06T22:51:43Z</dcterms:modified>
</cp:coreProperties>
</file>