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TD\"/>
    </mc:Choice>
  </mc:AlternateContent>
  <xr:revisionPtr revIDLastSave="0" documentId="8_{340251EF-84DD-4374-93F3-5D000E98040E}" xr6:coauthVersionLast="47" xr6:coauthVersionMax="47" xr10:uidLastSave="{00000000-0000-0000-0000-000000000000}"/>
  <bookViews>
    <workbookView xWindow="-108" yWindow="-108" windowWidth="23256" windowHeight="12576"/>
  </bookViews>
  <sheets>
    <sheet name="PH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<sst xmlns="http://schemas.openxmlformats.org/spreadsheetml/2006/main" count="258" uniqueCount="56">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</sst>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-1.01292401910181E-23</v>
      </c>
      <c r="L9" s="1">
        <v>-1.7061096442273699E-22</v>
      </c>
      <c r="M9" s="1">
        <v>1.15143541267381E-24</v>
      </c>
      <c r="N9">
        <v>1.00015749999998</v>
      </c>
      <c r="O9" s="1">
        <v>1.7590028813164601E-21</v>
      </c>
      <c r="P9" s="1">
        <v>-4.0234064994579199E-24</v>
      </c>
      <c r="Q9" s="1">
        <v>1.04092408283673E-23</v>
      </c>
      <c r="R9">
        <v>0.99985104839741101</v>
      </c>
      <c r="S9">
        <v>15.5421254239526</v>
      </c>
      <c r="T9">
        <v>4.8294122855219802E-4</v>
      </c>
      <c r="U9">
        <v>-4.2529054171901197E-3</v>
      </c>
      <c r="V9">
        <v>4.82948471638488E-4</v>
      </c>
      <c r="W9">
        <v>16.340978316826298</v>
      </c>
      <c r="X9">
        <v>4.7111595288835397E-3</v>
      </c>
      <c r="Y9">
        <v>-4.2516660776964997E-3</v>
      </c>
      <c r="Z9">
        <v>4.70971601384959E-3</v>
      </c>
      <c r="AA9" s="1">
        <v>9.6704395617566008E-12</v>
      </c>
      <c r="AB9">
        <v>1599.5658906249901</v>
      </c>
      <c r="AC9">
        <v>15.5419929294341</v>
      </c>
      <c r="AD9">
        <v>4.82944354568028E-4</v>
      </c>
      <c r="AE9">
        <v>-4.2516298328177998E-3</v>
      </c>
      <c r="AF9">
        <v>4.8294435456804199E-4</v>
      </c>
      <c r="AG9">
        <v>16.341084089856</v>
      </c>
      <c r="AH9">
        <v>4.7097464992294502E-3</v>
      </c>
      <c r="AI9">
        <v>-4.2516298328178397E-3</v>
      </c>
      <c r="AJ9">
        <v>4.7097464992294598E-3</v>
      </c>
      <c r="AK9" s="1">
        <v>9.6675390830560292E-12</v>
      </c>
      <c r="AL9">
        <v>1.4248984784803601E-4</v>
      </c>
      <c r="AM9">
        <v>0</v>
      </c>
      <c r="AN9">
        <v>0</v>
      </c>
      <c r="AO9">
        <v>0</v>
      </c>
      <c r="AP9">
        <v>1.5748759815811399E-4</v>
      </c>
      <c r="AQ9">
        <v>0</v>
      </c>
      <c r="AR9">
        <v>0</v>
      </c>
      <c r="AS9">
        <v>0</v>
      </c>
      <c r="AT9">
        <v>-1.48962696979421E-4</v>
      </c>
      <c r="AU9">
        <v>15.956556067651199</v>
      </c>
      <c r="AV9">
        <v>1.99488959199164E-4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-2.6712970701787403E-23</v>
      </c>
      <c r="L10" s="1">
        <v>-7.7890635200443297E-22</v>
      </c>
      <c r="M10" s="1">
        <v>5.9557004103817896E-26</v>
      </c>
      <c r="N10">
        <v>1.0003149999999901</v>
      </c>
      <c r="O10" s="1">
        <v>-7.9990350467347904E-22</v>
      </c>
      <c r="P10" s="1">
        <v>-9.3967717586023895E-24</v>
      </c>
      <c r="Q10" s="1">
        <v>2.9527039145692798E-23</v>
      </c>
      <c r="R10">
        <v>0.99970205219932395</v>
      </c>
      <c r="S10">
        <v>31.090961339322501</v>
      </c>
      <c r="T10">
        <v>9.6607723489138605E-4</v>
      </c>
      <c r="U10">
        <v>-8.5076303948472994E-3</v>
      </c>
      <c r="V10">
        <v>9.6610620895084404E-4</v>
      </c>
      <c r="W10">
        <v>32.689624490874401</v>
      </c>
      <c r="X10">
        <v>9.4245395113606995E-3</v>
      </c>
      <c r="Y10">
        <v>-8.5026723034758098E-3</v>
      </c>
      <c r="Z10">
        <v>9.4187645796984104E-3</v>
      </c>
      <c r="AA10" s="1">
        <v>1.1533877240440999E-11</v>
      </c>
      <c r="AB10">
        <v>1599.5658906249901</v>
      </c>
      <c r="AC10">
        <v>31.090434096991199</v>
      </c>
      <c r="AD10">
        <v>9.6608982566549805E-4</v>
      </c>
      <c r="AE10">
        <v>-8.5025281146638796E-3</v>
      </c>
      <c r="AF10">
        <v>9.6608982566554098E-4</v>
      </c>
      <c r="AG10">
        <v>32.6900505310117</v>
      </c>
      <c r="AH10">
        <v>9.41888733337988E-3</v>
      </c>
      <c r="AI10">
        <v>-8.5025281146641693E-3</v>
      </c>
      <c r="AJ10">
        <v>9.4188873333799494E-3</v>
      </c>
      <c r="AK10" s="1">
        <v>1.15269600295906E-11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-2.9799219593976503E-4</v>
      </c>
      <c r="AU10">
        <v>31.920324563234701</v>
      </c>
      <c r="AV10">
        <v>3.9900727959278702E-4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-1.4917540602903801E-22</v>
      </c>
      <c r="L11" s="1">
        <v>1.5709020100219E-21</v>
      </c>
      <c r="M11" s="1">
        <v>1.8059007133257701E-23</v>
      </c>
      <c r="N11">
        <v>1.0004724999999901</v>
      </c>
      <c r="O11" s="1">
        <v>-2.7994174208958602E-21</v>
      </c>
      <c r="P11" s="1">
        <v>3.93076227085198E-24</v>
      </c>
      <c r="Q11" s="1">
        <v>-5.7704119531699203E-23</v>
      </c>
      <c r="R11">
        <v>0.99955301138576902</v>
      </c>
      <c r="S11">
        <v>46.6465087161423</v>
      </c>
      <c r="T11">
        <v>1.4494080475309201E-3</v>
      </c>
      <c r="U11">
        <v>-1.2764175212444599E-2</v>
      </c>
      <c r="V11">
        <v>1.4494732430219699E-3</v>
      </c>
      <c r="W11">
        <v>49.045939706906999</v>
      </c>
      <c r="X11">
        <v>1.41401401507536E-2</v>
      </c>
      <c r="Y11">
        <v>-1.2753017856321E-2</v>
      </c>
      <c r="Z11">
        <v>1.41271445932821E-2</v>
      </c>
      <c r="AA11" s="1">
        <v>-4.0351073715000303E-12</v>
      </c>
      <c r="AB11">
        <v>1599.5658906249901</v>
      </c>
      <c r="AC11">
        <v>46.645328580763099</v>
      </c>
      <c r="AD11">
        <v>1.4494365720105499E-3</v>
      </c>
      <c r="AE11">
        <v>-1.27526952107904E-2</v>
      </c>
      <c r="AF11">
        <v>1.44943657201052E-3</v>
      </c>
      <c r="AG11">
        <v>49.046904935374101</v>
      </c>
      <c r="AH11">
        <v>1.4127422616747799E-2</v>
      </c>
      <c r="AI11">
        <v>-1.2752695210790199E-2</v>
      </c>
      <c r="AJ11">
        <v>1.4127422616747499E-2</v>
      </c>
      <c r="AK11" s="1">
        <v>-4.0314782267634803E-12</v>
      </c>
      <c r="AL11">
        <v>4.2740864789657E-4</v>
      </c>
      <c r="AM11">
        <v>0</v>
      </c>
      <c r="AN11">
        <v>0</v>
      </c>
      <c r="AO11">
        <v>0</v>
      </c>
      <c r="AP11">
        <v>4.7238840701817699E-4</v>
      </c>
      <c r="AQ11">
        <v>0</v>
      </c>
      <c r="AR11">
        <v>0</v>
      </c>
      <c r="AS11">
        <v>0</v>
      </c>
      <c r="AT11">
        <v>-4.4708854342018998E-4</v>
      </c>
      <c r="AU11">
        <v>47.891310887424098</v>
      </c>
      <c r="AV11">
        <v>5.9855499677491397E-4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1.00056999999999</v>
      </c>
      <c r="K12" s="1">
        <v>-2.19750455892062E-22</v>
      </c>
      <c r="L12" s="1">
        <v>-3.9094540982726198E-22</v>
      </c>
      <c r="M12" s="1">
        <v>9.8004358975282696E-24</v>
      </c>
      <c r="N12">
        <v>1.0006300000000099</v>
      </c>
      <c r="O12" s="1">
        <v>8.0926057176267795E-22</v>
      </c>
      <c r="P12" s="1">
        <v>-2.6496249381298497E-23</v>
      </c>
      <c r="Q12" s="1">
        <v>-9.2511879707930594E-23</v>
      </c>
      <c r="R12">
        <v>0.999403925936863</v>
      </c>
      <c r="S12">
        <v>62.208768524398302</v>
      </c>
      <c r="T12">
        <v>1.93293369509329E-3</v>
      </c>
      <c r="U12">
        <v>-1.7022540149178599E-2</v>
      </c>
      <c r="V12">
        <v>1.93304960504632E-3</v>
      </c>
      <c r="W12">
        <v>65.4099251495456</v>
      </c>
      <c r="X12">
        <v>1.8857961650627902E-2</v>
      </c>
      <c r="Y12">
        <v>-1.70027019144155E-2</v>
      </c>
      <c r="Z12">
        <v>1.8834854950186199E-2</v>
      </c>
      <c r="AA12" s="1">
        <v>-4.4309694281763301E-12</v>
      </c>
      <c r="AB12">
        <v>1599.5658906249901</v>
      </c>
      <c r="AC12">
        <v>62.206681464716802</v>
      </c>
      <c r="AD12">
        <v>1.9329847526149699E-3</v>
      </c>
      <c r="AE12">
        <v>-1.7002131485930001E-2</v>
      </c>
      <c r="AF12">
        <v>1.93298475261492E-3</v>
      </c>
      <c r="AG12">
        <v>65.411652921522403</v>
      </c>
      <c r="AH12">
        <v>1.8835352463896001E-2</v>
      </c>
      <c r="AI12">
        <v>-1.7002131485929599E-2</v>
      </c>
      <c r="AJ12">
        <v>1.8835352463896799E-2</v>
      </c>
      <c r="AK12" s="1">
        <v>-4.4256570504635902E-12</v>
      </c>
      <c r="AL12">
        <v>5.6983761169681398E-4</v>
      </c>
      <c r="AM12">
        <v>0</v>
      </c>
      <c r="AN12">
        <v>0</v>
      </c>
      <c r="AO12">
        <v>0</v>
      </c>
      <c r="AP12">
        <v>6.2980163332530099E-4</v>
      </c>
      <c r="AQ12">
        <v>0</v>
      </c>
      <c r="AR12">
        <v>0</v>
      </c>
      <c r="AS12">
        <v>0</v>
      </c>
      <c r="AT12">
        <v>-5.9625178590861304E-4</v>
      </c>
      <c r="AU12">
        <v>63.869520447138797</v>
      </c>
      <c r="AV12">
        <v>7.9813214638412998E-4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1.0007125000000101</v>
      </c>
      <c r="K13" s="1">
        <v>1.052934745331E-22</v>
      </c>
      <c r="L13" s="1">
        <v>-1.3647818362634899E-22</v>
      </c>
      <c r="M13" s="1">
        <v>1.7800926782141099E-23</v>
      </c>
      <c r="N13">
        <v>1.0007875000000199</v>
      </c>
      <c r="O13" s="1">
        <v>1.71381235009146E-21</v>
      </c>
      <c r="P13" s="1">
        <v>-5.5692416281970203E-23</v>
      </c>
      <c r="Q13" s="1">
        <v>-4.3145740750765897E-23</v>
      </c>
      <c r="R13">
        <v>0.99925479583266597</v>
      </c>
      <c r="S13">
        <v>77.777741734172906</v>
      </c>
      <c r="T13">
        <v>2.4166542062547302E-3</v>
      </c>
      <c r="U13">
        <v>-2.1282725484149001E-2</v>
      </c>
      <c r="V13">
        <v>2.4168353262722202E-3</v>
      </c>
      <c r="W13">
        <v>81.781582003565106</v>
      </c>
      <c r="X13">
        <v>2.3578004215128401E-2</v>
      </c>
      <c r="Y13">
        <v>-2.1251723655321301E-2</v>
      </c>
      <c r="Z13">
        <v>2.35418945461741E-2</v>
      </c>
      <c r="AA13" s="1">
        <v>-5.4601613065988204E-12</v>
      </c>
      <c r="AB13">
        <v>1599.5658906249901</v>
      </c>
      <c r="AC13">
        <v>77.774497838855297</v>
      </c>
      <c r="AD13">
        <v>2.4167345267295201E-3</v>
      </c>
      <c r="AE13">
        <v>-2.1250837304479599E-2</v>
      </c>
      <c r="AF13">
        <v>2.41673452672953E-3</v>
      </c>
      <c r="AG13">
        <v>81.784300115026298</v>
      </c>
      <c r="AH13">
        <v>2.35426769899937E-2</v>
      </c>
      <c r="AI13">
        <v>-2.1250837304479499E-2</v>
      </c>
      <c r="AJ13">
        <v>2.3542676989993599E-2</v>
      </c>
      <c r="AK13" s="1">
        <v>-5.4519802771107498E-12</v>
      </c>
      <c r="AL13">
        <v>7.12246292390177E-4</v>
      </c>
      <c r="AM13">
        <v>0</v>
      </c>
      <c r="AN13">
        <v>0</v>
      </c>
      <c r="AO13">
        <v>0</v>
      </c>
      <c r="AP13">
        <v>7.8719008459138999E-4</v>
      </c>
      <c r="AQ13">
        <v>0</v>
      </c>
      <c r="AR13">
        <v>0</v>
      </c>
      <c r="AS13">
        <v>0</v>
      </c>
      <c r="AT13">
        <v>-7.4548196998101899E-4</v>
      </c>
      <c r="AU13">
        <v>79.854958655879699</v>
      </c>
      <c r="AV13">
        <v>9.9773876404736701E-4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1.0008549999999801</v>
      </c>
      <c r="K14" s="1">
        <v>2.4304220758032999E-23</v>
      </c>
      <c r="L14" s="1">
        <v>1.40051603872578E-22</v>
      </c>
      <c r="M14" s="1">
        <v>4.3953069028617599E-23</v>
      </c>
      <c r="N14">
        <v>1.00094499999997</v>
      </c>
      <c r="O14" s="1">
        <v>-6.0322510129898998E-21</v>
      </c>
      <c r="P14" s="1">
        <v>-2.03552605137049E-23</v>
      </c>
      <c r="Q14" s="1">
        <v>1.2636672781849999E-22</v>
      </c>
      <c r="R14">
        <v>0.999105621053194</v>
      </c>
      <c r="S14">
        <v>93.353429315465405</v>
      </c>
      <c r="T14">
        <v>2.9005696096054698E-3</v>
      </c>
      <c r="U14">
        <v>-2.5544731496280799E-2</v>
      </c>
      <c r="V14">
        <v>2.90083043786225E-3</v>
      </c>
      <c r="W14">
        <v>98.160911453812105</v>
      </c>
      <c r="X14">
        <v>2.8300268048330801E-2</v>
      </c>
      <c r="Y14">
        <v>-2.5500082255899299E-2</v>
      </c>
      <c r="Z14">
        <v>2.8248262276547802E-2</v>
      </c>
      <c r="AA14" s="1">
        <v>1.2272684465908199E-12</v>
      </c>
      <c r="AB14">
        <v>1599.5658906249901</v>
      </c>
      <c r="AC14">
        <v>93.348782799048607</v>
      </c>
      <c r="AD14">
        <v>2.9006860537045399E-3</v>
      </c>
      <c r="AE14">
        <v>-2.5498813030423499E-2</v>
      </c>
      <c r="AF14">
        <v>2.9006860537046401E-3</v>
      </c>
      <c r="AG14">
        <v>98.164852148377904</v>
      </c>
      <c r="AH14">
        <v>2.8249396310167599E-2</v>
      </c>
      <c r="AI14">
        <v>-2.54988130304225E-2</v>
      </c>
      <c r="AJ14">
        <v>2.82493963101666E-2</v>
      </c>
      <c r="AK14" s="1">
        <v>1.2250623445550101E-12</v>
      </c>
      <c r="AL14">
        <v>8.5463469569402404E-4</v>
      </c>
      <c r="AM14">
        <v>0</v>
      </c>
      <c r="AN14">
        <v>0</v>
      </c>
      <c r="AO14">
        <v>0</v>
      </c>
      <c r="AP14">
        <v>9.4455376858144197E-4</v>
      </c>
      <c r="AQ14">
        <v>0</v>
      </c>
      <c r="AR14">
        <v>0</v>
      </c>
      <c r="AS14">
        <v>0</v>
      </c>
      <c r="AT14">
        <v>-8.9477914229208898E-4</v>
      </c>
      <c r="AU14">
        <v>95.847630933542007</v>
      </c>
      <c r="AV14">
        <v>1.1973748854360699E-3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1.0009975</v>
      </c>
      <c r="K15" s="1">
        <v>-7.5094764730013999E-23</v>
      </c>
      <c r="L15" s="1">
        <v>-3.98788405523244E-21</v>
      </c>
      <c r="M15" s="1">
        <v>1.1831991481958499E-23</v>
      </c>
      <c r="N15">
        <v>1.00110249999998</v>
      </c>
      <c r="O15" s="1">
        <v>9.4327177193014898E-21</v>
      </c>
      <c r="P15" s="1">
        <v>1.16467030247466E-23</v>
      </c>
      <c r="Q15" s="1">
        <v>-6.1780465590360498E-23</v>
      </c>
      <c r="R15">
        <v>0.998956401578452</v>
      </c>
      <c r="S15">
        <v>108.93583223836499</v>
      </c>
      <c r="T15">
        <v>3.3846799337094299E-3</v>
      </c>
      <c r="U15">
        <v>-2.9808558464549599E-2</v>
      </c>
      <c r="V15">
        <v>3.3850349709528202E-3</v>
      </c>
      <c r="W15">
        <v>114.547914685005</v>
      </c>
      <c r="X15">
        <v>3.3024753354927702E-2</v>
      </c>
      <c r="Y15">
        <v>-2.97477768925371E-2</v>
      </c>
      <c r="Z15">
        <v>3.2953957036821503E-2</v>
      </c>
      <c r="AA15" s="1">
        <v>-1.07712926425418E-11</v>
      </c>
      <c r="AB15">
        <v>1599.5658906249901</v>
      </c>
      <c r="AC15">
        <v>108.92954144719999</v>
      </c>
      <c r="AD15">
        <v>3.3848394930493702E-3</v>
      </c>
      <c r="AE15">
        <v>-2.97460590275497E-2</v>
      </c>
      <c r="AF15">
        <v>3.38483949304942E-3</v>
      </c>
      <c r="AG15">
        <v>114.553314660783</v>
      </c>
      <c r="AH15">
        <v>3.2955510540177098E-2</v>
      </c>
      <c r="AI15">
        <v>-2.97460590275497E-2</v>
      </c>
      <c r="AJ15">
        <v>3.2955510540176702E-2</v>
      </c>
      <c r="AK15" s="1">
        <v>-1.07487085337983E-11</v>
      </c>
      <c r="AL15">
        <v>9.9700282746724997E-4</v>
      </c>
      <c r="AM15">
        <v>0</v>
      </c>
      <c r="AN15">
        <v>0</v>
      </c>
      <c r="AO15">
        <v>0</v>
      </c>
      <c r="AP15">
        <v>1.10189269318987E-3</v>
      </c>
      <c r="AQ15">
        <v>0</v>
      </c>
      <c r="AR15">
        <v>0</v>
      </c>
      <c r="AS15">
        <v>0</v>
      </c>
      <c r="AT15">
        <v>-1.04414334953726E-3</v>
      </c>
      <c r="AU15">
        <v>111.847542706439</v>
      </c>
      <c r="AV15">
        <v>1.39704054633877E-3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1.0011399999999799</v>
      </c>
      <c r="K16" s="1">
        <v>-1.5536437137215901E-22</v>
      </c>
      <c r="L16" s="1">
        <v>3.3603385204354098E-22</v>
      </c>
      <c r="M16" s="1">
        <v>-6.7762635780344005E-23</v>
      </c>
      <c r="N16">
        <v>1.00125999999999</v>
      </c>
      <c r="O16" s="1">
        <v>1.40413710457529E-20</v>
      </c>
      <c r="P16" s="1">
        <v>-4.7645603283054301E-23</v>
      </c>
      <c r="Q16" s="1">
        <v>-3.2986639339634602E-22</v>
      </c>
      <c r="R16">
        <v>0.99880713738849602</v>
      </c>
      <c r="S16">
        <v>124.52495147296</v>
      </c>
      <c r="T16">
        <v>3.8689852072449102E-3</v>
      </c>
      <c r="U16">
        <v>-3.40742066679251E-2</v>
      </c>
      <c r="V16">
        <v>3.86944895679525E-3</v>
      </c>
      <c r="W16">
        <v>130.94259288197401</v>
      </c>
      <c r="X16">
        <v>3.7751460339939598E-2</v>
      </c>
      <c r="Y16">
        <v>-3.3994806741089699E-2</v>
      </c>
      <c r="Z16">
        <v>3.7658977722440597E-2</v>
      </c>
      <c r="AA16" s="1">
        <v>2.60895489587187E-12</v>
      </c>
      <c r="AB16">
        <v>1599.5658906249901</v>
      </c>
      <c r="AC16">
        <v>124.51677889117801</v>
      </c>
      <c r="AD16">
        <v>3.86919500457391E-3</v>
      </c>
      <c r="AE16">
        <v>-3.3992575659407401E-2</v>
      </c>
      <c r="AF16">
        <v>3.8691950045738198E-3</v>
      </c>
      <c r="AG16">
        <v>130.94969329843201</v>
      </c>
      <c r="AH16">
        <v>3.7661019796140602E-2</v>
      </c>
      <c r="AI16">
        <v>-3.39925756594072E-2</v>
      </c>
      <c r="AJ16">
        <v>3.7661019796140997E-2</v>
      </c>
      <c r="AK16" s="1">
        <v>2.6027046661373798E-12</v>
      </c>
      <c r="AL16">
        <v>1.13935069341186E-3</v>
      </c>
      <c r="AM16">
        <v>0</v>
      </c>
      <c r="AN16">
        <v>0</v>
      </c>
      <c r="AO16">
        <v>0</v>
      </c>
      <c r="AP16">
        <v>1.2592068661612199E-3</v>
      </c>
      <c r="AQ16">
        <v>0</v>
      </c>
      <c r="AR16">
        <v>0</v>
      </c>
      <c r="AS16">
        <v>0</v>
      </c>
      <c r="AT16">
        <v>-1.19357463839854E-3</v>
      </c>
      <c r="AU16">
        <v>127.85469940730999</v>
      </c>
      <c r="AV16">
        <v>1.59673578243304E-3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1.0012824999999801</v>
      </c>
      <c r="K17" s="1">
        <v>4.6809819992130802E-22</v>
      </c>
      <c r="L17" s="1">
        <v>3.30769012880764E-21</v>
      </c>
      <c r="M17" s="1">
        <v>5.2939559203393699E-25</v>
      </c>
      <c r="N17">
        <v>1.0014174999999901</v>
      </c>
      <c r="O17" s="1">
        <v>9.4546346968117002E-21</v>
      </c>
      <c r="P17" s="1">
        <v>-9.05795857970067E-23</v>
      </c>
      <c r="Q17" s="1">
        <v>-3.4341892055241502E-22</v>
      </c>
      <c r="R17">
        <v>0.99865782846328099</v>
      </c>
      <c r="S17">
        <v>140.12078798931199</v>
      </c>
      <c r="T17">
        <v>4.3534854589929199E-3</v>
      </c>
      <c r="U17">
        <v>-3.8341676385103503E-2</v>
      </c>
      <c r="V17">
        <v>4.3540724267436401E-3</v>
      </c>
      <c r="W17">
        <v>147.344947229513</v>
      </c>
      <c r="X17">
        <v>4.2480389208518397E-2</v>
      </c>
      <c r="Y17">
        <v>-3.8241170976612601E-2</v>
      </c>
      <c r="Z17">
        <v>4.23633232285777E-2</v>
      </c>
      <c r="AA17" s="1">
        <v>-6.6244075624249898E-12</v>
      </c>
      <c r="AB17">
        <v>1599.5658906249901</v>
      </c>
      <c r="AC17">
        <v>140.11050024481199</v>
      </c>
      <c r="AD17">
        <v>4.3537527483769401E-3</v>
      </c>
      <c r="AE17">
        <v>-3.8238363289030297E-2</v>
      </c>
      <c r="AF17">
        <v>4.3537527483768004E-3</v>
      </c>
      <c r="AG17">
        <v>147.35399371434801</v>
      </c>
      <c r="AH17">
        <v>4.2365924194327401E-2</v>
      </c>
      <c r="AI17">
        <v>-3.8238363289030602E-2</v>
      </c>
      <c r="AJ17">
        <v>4.2365924194327297E-2</v>
      </c>
      <c r="AK17" s="1">
        <v>-6.6065578459017398E-12</v>
      </c>
      <c r="AL17">
        <v>1.28167829934123E-3</v>
      </c>
      <c r="AM17">
        <v>0</v>
      </c>
      <c r="AN17">
        <v>0</v>
      </c>
      <c r="AO17">
        <v>0</v>
      </c>
      <c r="AP17">
        <v>1.4164962952572099E-3</v>
      </c>
      <c r="AQ17">
        <v>0</v>
      </c>
      <c r="AR17">
        <v>0</v>
      </c>
      <c r="AS17">
        <v>0</v>
      </c>
      <c r="AT17">
        <v>-1.3430730556883499E-3</v>
      </c>
      <c r="AU17">
        <v>143.86910647540199</v>
      </c>
      <c r="AV17">
        <v>1.79646062952379E-3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1.00142499999998</v>
      </c>
      <c r="K18" s="1">
        <v>-2.9292119851727798E-23</v>
      </c>
      <c r="L18" s="1">
        <v>-6.8121565991743005E-21</v>
      </c>
      <c r="M18" s="1">
        <v>-2.7396221887756198E-23</v>
      </c>
      <c r="N18">
        <v>1.0015750000000001</v>
      </c>
      <c r="O18" s="1">
        <v>7.6509309751928696E-21</v>
      </c>
      <c r="P18" s="1">
        <v>3.1657856403629397E-23</v>
      </c>
      <c r="Q18" s="1">
        <v>-1.1651996980666899E-22</v>
      </c>
      <c r="R18">
        <v>0.99850847478276095</v>
      </c>
      <c r="S18">
        <v>155.72334275755401</v>
      </c>
      <c r="T18">
        <v>4.8381807173551302E-3</v>
      </c>
      <c r="U18">
        <v>-4.2610967894842797E-2</v>
      </c>
      <c r="V18">
        <v>4.8389054117732398E-3</v>
      </c>
      <c r="W18">
        <v>163.75497891247201</v>
      </c>
      <c r="X18">
        <v>4.7211540166253299E-2</v>
      </c>
      <c r="Y18">
        <v>-4.2486868773693703E-2</v>
      </c>
      <c r="Z18">
        <v>4.7066992450441998E-2</v>
      </c>
      <c r="AA18" s="1">
        <v>9.9924651192351208E-13</v>
      </c>
      <c r="AB18">
        <v>1599.5658906249901</v>
      </c>
      <c r="AC18">
        <v>155.71071062797</v>
      </c>
      <c r="AD18">
        <v>4.8385128843646402E-3</v>
      </c>
      <c r="AE18">
        <v>-4.2483422279274499E-2</v>
      </c>
      <c r="AF18">
        <v>4.83851288436455E-3</v>
      </c>
      <c r="AG18">
        <v>163.76622156850601</v>
      </c>
      <c r="AH18">
        <v>4.7070223851465698E-2</v>
      </c>
      <c r="AI18">
        <v>-4.2483422279273299E-2</v>
      </c>
      <c r="AJ18">
        <v>4.7070223851466898E-2</v>
      </c>
      <c r="AK18" s="1">
        <v>9.9625550941747093E-13</v>
      </c>
      <c r="AL18">
        <v>1.42398565099923E-3</v>
      </c>
      <c r="AM18">
        <v>0</v>
      </c>
      <c r="AN18">
        <v>0</v>
      </c>
      <c r="AO18">
        <v>0</v>
      </c>
      <c r="AP18">
        <v>1.57376098830087E-3</v>
      </c>
      <c r="AQ18">
        <v>0</v>
      </c>
      <c r="AR18">
        <v>0</v>
      </c>
      <c r="AS18">
        <v>0</v>
      </c>
      <c r="AT18">
        <v>-1.49263864825345E-3</v>
      </c>
      <c r="AU18">
        <v>159.89076935638801</v>
      </c>
      <c r="AV18">
        <v>1.9962151234393299E-3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1.00156749999999</v>
      </c>
      <c r="K19" s="1">
        <v>-1.27988001819104E-22</v>
      </c>
      <c r="L19" s="1">
        <v>4.22947373365713E-21</v>
      </c>
      <c r="M19" s="1">
        <v>-1.61465655570351E-23</v>
      </c>
      <c r="N19">
        <v>1.0017324999999999</v>
      </c>
      <c r="O19" s="1">
        <v>-6.2193394152146997E-21</v>
      </c>
      <c r="P19" s="1">
        <v>1.08949612840584E-22</v>
      </c>
      <c r="Q19" s="1">
        <v>1.00108706453617E-22</v>
      </c>
      <c r="R19">
        <v>0.99835907627565701</v>
      </c>
      <c r="S19">
        <v>171.332613192895</v>
      </c>
      <c r="T19">
        <v>5.3229755639739298E-3</v>
      </c>
      <c r="U19">
        <v>-4.68820092958065E-2</v>
      </c>
      <c r="V19">
        <v>5.32385248037541E-3</v>
      </c>
      <c r="W19">
        <v>180.172681676471</v>
      </c>
      <c r="X19">
        <v>5.1944875557414998E-2</v>
      </c>
      <c r="Y19">
        <v>-4.6731827355130998E-2</v>
      </c>
      <c r="Z19">
        <v>5.1769946546363597E-2</v>
      </c>
      <c r="AA19" s="1">
        <v>-6.3290230885998297E-12</v>
      </c>
      <c r="AB19">
        <v>1599.5658906249901</v>
      </c>
      <c r="AC19">
        <v>171.31741162071199</v>
      </c>
      <c r="AD19">
        <v>5.3233801188895804E-3</v>
      </c>
      <c r="AE19">
        <v>-4.6727681050269199E-2</v>
      </c>
      <c r="AF19">
        <v>5.3233801188894E-3</v>
      </c>
      <c r="AG19">
        <v>180.186375097221</v>
      </c>
      <c r="AH19">
        <v>5.1773881147622401E-2</v>
      </c>
      <c r="AI19">
        <v>-4.6727681050270899E-2</v>
      </c>
      <c r="AJ19">
        <v>5.1773881147622998E-2</v>
      </c>
      <c r="AK19" s="1">
        <v>-6.3081889340082499E-12</v>
      </c>
      <c r="AL19">
        <v>1.5662727541734501E-3</v>
      </c>
      <c r="AM19">
        <v>0</v>
      </c>
      <c r="AN19">
        <v>0</v>
      </c>
      <c r="AO19">
        <v>0</v>
      </c>
      <c r="AP19">
        <v>1.7310009530308501E-3</v>
      </c>
      <c r="AQ19">
        <v>0</v>
      </c>
      <c r="AR19">
        <v>0</v>
      </c>
      <c r="AS19">
        <v>0</v>
      </c>
      <c r="AT19">
        <v>-1.64227151429212E-3</v>
      </c>
      <c r="AU19">
        <v>175.919687872542</v>
      </c>
      <c r="AV19">
        <v>2.19599933419345E-3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1.0017100000000001</v>
      </c>
      <c r="K20" s="1">
        <v>8.0818854568880999E-23</v>
      </c>
      <c r="L20" s="1">
        <v>2.9105110858841798E-21</v>
      </c>
      <c r="M20" s="1">
        <v>2.3055178033077899E-23</v>
      </c>
      <c r="N20">
        <v>1.00188999999998</v>
      </c>
      <c r="O20" s="1">
        <v>3.0599065219561598E-21</v>
      </c>
      <c r="P20" s="1">
        <v>4.2351647362715003E-24</v>
      </c>
      <c r="Q20" s="1">
        <v>2.3822801641527098E-22</v>
      </c>
      <c r="R20">
        <v>0.99820962788862599</v>
      </c>
      <c r="S20">
        <v>186.94814940751101</v>
      </c>
      <c r="T20">
        <v>5.8074083432077097E-3</v>
      </c>
      <c r="U20">
        <v>-5.11512903369074E-2</v>
      </c>
      <c r="V20">
        <v>5.8084518922404396E-3</v>
      </c>
      <c r="W20">
        <v>196.597426277431</v>
      </c>
      <c r="X20">
        <v>5.66775015424891E-2</v>
      </c>
      <c r="Y20">
        <v>-5.0972547437109703E-2</v>
      </c>
      <c r="Z20">
        <v>5.6469300745975302E-2</v>
      </c>
      <c r="AA20" s="1">
        <v>-3.8058074920688203E-12</v>
      </c>
      <c r="AB20">
        <v>1599.5658906249901</v>
      </c>
      <c r="AC20">
        <v>186.93015848538801</v>
      </c>
      <c r="AD20">
        <v>5.80789291689907E-3</v>
      </c>
      <c r="AE20">
        <v>-5.0967642103014202E-2</v>
      </c>
      <c r="AF20">
        <v>5.8078929168990101E-3</v>
      </c>
      <c r="AG20">
        <v>196.61383048649199</v>
      </c>
      <c r="AH20">
        <v>5.6474012578844303E-2</v>
      </c>
      <c r="AI20">
        <v>-5.0967642103014403E-2</v>
      </c>
      <c r="AJ20">
        <v>5.6474012578843498E-2</v>
      </c>
      <c r="AK20" s="1">
        <v>-3.79214351955653E-12</v>
      </c>
      <c r="AL20">
        <v>1.70853961461174E-3</v>
      </c>
      <c r="AM20">
        <v>0</v>
      </c>
      <c r="AN20">
        <v>0</v>
      </c>
      <c r="AO20">
        <v>0</v>
      </c>
      <c r="AP20">
        <v>1.8882161972240399E-3</v>
      </c>
      <c r="AQ20">
        <v>0</v>
      </c>
      <c r="AR20">
        <v>0</v>
      </c>
      <c r="AS20">
        <v>0</v>
      </c>
      <c r="AT20">
        <v>-1.79197674306662E-3</v>
      </c>
      <c r="AU20">
        <v>191.95532151759801</v>
      </c>
      <c r="AV20">
        <v>2.3958166560568901E-3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1.0018525</v>
      </c>
      <c r="K21" s="1">
        <v>4.27089893873379E-23</v>
      </c>
      <c r="L21" s="1">
        <v>-8.5407390862835091E-22</v>
      </c>
      <c r="M21" s="1">
        <v>-1.7859160297264799E-22</v>
      </c>
      <c r="N21">
        <v>1.00204749999998</v>
      </c>
      <c r="O21" s="1">
        <v>-6.2316213929498802E-21</v>
      </c>
      <c r="P21" s="1">
        <v>-1.3277241448211099E-22</v>
      </c>
      <c r="Q21" s="1">
        <v>2.1609928066825299E-22</v>
      </c>
      <c r="R21">
        <v>0.99806010059557804</v>
      </c>
      <c r="S21">
        <v>202.56713857840299</v>
      </c>
      <c r="T21">
        <v>6.2963473667817897E-3</v>
      </c>
      <c r="U21">
        <v>-5.5411250376903101E-2</v>
      </c>
      <c r="V21">
        <v>6.2975728842473398E-3</v>
      </c>
      <c r="W21">
        <v>213.02578281167101</v>
      </c>
      <c r="X21">
        <v>6.1398850142888699E-2</v>
      </c>
      <c r="Y21">
        <v>-5.52014973514562E-2</v>
      </c>
      <c r="Z21">
        <v>6.1154528652648102E-2</v>
      </c>
      <c r="AA21" s="1">
        <v>-1.6193766855243601E-11</v>
      </c>
      <c r="AB21">
        <v>1599.5658906249901</v>
      </c>
      <c r="AC21">
        <v>202.54614899411001</v>
      </c>
      <c r="AD21">
        <v>6.29692034288313E-3</v>
      </c>
      <c r="AE21">
        <v>-5.5195777487463703E-2</v>
      </c>
      <c r="AF21">
        <v>6.2969203428834197E-3</v>
      </c>
      <c r="AG21">
        <v>213.045168445184</v>
      </c>
      <c r="AH21">
        <v>6.1160093797226797E-2</v>
      </c>
      <c r="AI21">
        <v>-5.5195777487465097E-2</v>
      </c>
      <c r="AJ21">
        <v>6.1160093797225798E-2</v>
      </c>
      <c r="AK21" s="1">
        <v>-1.6130795568499299E-11</v>
      </c>
      <c r="AL21">
        <v>1.85078623805017E-3</v>
      </c>
      <c r="AM21">
        <v>0</v>
      </c>
      <c r="AN21">
        <v>0</v>
      </c>
      <c r="AO21">
        <v>0</v>
      </c>
      <c r="AP21">
        <v>2.0454067286842402E-3</v>
      </c>
      <c r="AQ21">
        <v>0</v>
      </c>
      <c r="AR21">
        <v>0</v>
      </c>
      <c r="AS21">
        <v>0</v>
      </c>
      <c r="AT21">
        <v>-1.94178344623362E-3</v>
      </c>
      <c r="AU21">
        <v>207.994539159471</v>
      </c>
      <c r="AV21">
        <v>2.5956864832292099E-3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1.00199499999997</v>
      </c>
      <c r="K22" s="1">
        <v>-1.3376503121717499E-22</v>
      </c>
      <c r="L22" s="1">
        <v>-7.3206940048820993E-21</v>
      </c>
      <c r="M22" s="1">
        <v>-6.8000863796759298E-23</v>
      </c>
      <c r="N22">
        <v>1.00220499999999</v>
      </c>
      <c r="O22" s="1">
        <v>-9.0273595144811107E-21</v>
      </c>
      <c r="P22" s="1">
        <v>-2.1154647857676099E-22</v>
      </c>
      <c r="Q22" s="1">
        <v>9.2114833013905097E-24</v>
      </c>
      <c r="R22">
        <v>0.99791038410698996</v>
      </c>
      <c r="S22">
        <v>218.17896522305901</v>
      </c>
      <c r="T22">
        <v>6.7930626168691303E-3</v>
      </c>
      <c r="U22">
        <v>-5.9619713746873901E-2</v>
      </c>
      <c r="V22">
        <v>6.7944863197312603E-3</v>
      </c>
      <c r="W22">
        <v>229.444578448519</v>
      </c>
      <c r="X22">
        <v>6.6051169014608196E-2</v>
      </c>
      <c r="Y22">
        <v>-5.9376674978909499E-2</v>
      </c>
      <c r="Z22">
        <v>6.5768128718260696E-2</v>
      </c>
      <c r="AA22" s="1">
        <v>-4.20033219317161E-11</v>
      </c>
      <c r="AB22">
        <v>1599.5658906249901</v>
      </c>
      <c r="AC22">
        <v>218.15479879713101</v>
      </c>
      <c r="AD22">
        <v>6.7937337336598999E-3</v>
      </c>
      <c r="AE22">
        <v>-5.9370098166997003E-2</v>
      </c>
      <c r="AF22">
        <v>6.79373373365954E-3</v>
      </c>
      <c r="AG22">
        <v>229.467246296268</v>
      </c>
      <c r="AH22">
        <v>6.5774626243451595E-2</v>
      </c>
      <c r="AI22">
        <v>-5.9370098166996003E-2</v>
      </c>
      <c r="AJ22">
        <v>6.5774626243452095E-2</v>
      </c>
      <c r="AK22" s="1">
        <v>-4.1827462590860502E-11</v>
      </c>
      <c r="AL22">
        <v>1.99301263023438E-3</v>
      </c>
      <c r="AM22">
        <v>0</v>
      </c>
      <c r="AN22">
        <v>0</v>
      </c>
      <c r="AO22">
        <v>0</v>
      </c>
      <c r="AP22">
        <v>2.20257255518321E-3</v>
      </c>
      <c r="AQ22">
        <v>0</v>
      </c>
      <c r="AR22">
        <v>0</v>
      </c>
      <c r="AS22">
        <v>0</v>
      </c>
      <c r="AT22">
        <v>-2.0918021865061298E-3</v>
      </c>
      <c r="AU22">
        <v>224.025391655785</v>
      </c>
      <c r="AV22">
        <v>2.7956824597648901E-3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1.0021374999999799</v>
      </c>
      <c r="K23" s="1">
        <v>3.8492353496787601E-22</v>
      </c>
      <c r="L23" s="1">
        <v>-4.2502525106444597E-21</v>
      </c>
      <c r="M23" s="1">
        <v>1.7390645198314801E-22</v>
      </c>
      <c r="N23">
        <v>1.0023625</v>
      </c>
      <c r="O23" s="1">
        <v>-4.5021918728934197E-21</v>
      </c>
      <c r="P23" s="1">
        <v>-2.5908620274140898E-22</v>
      </c>
      <c r="Q23" s="1">
        <v>-2.72638729897477E-22</v>
      </c>
      <c r="R23">
        <v>0.99776006342240398</v>
      </c>
      <c r="S23">
        <v>233.74363557500399</v>
      </c>
      <c r="T23">
        <v>7.3253444819561201E-3</v>
      </c>
      <c r="U23">
        <v>-6.3626775319335499E-2</v>
      </c>
      <c r="V23">
        <v>7.32698916894665E-3</v>
      </c>
      <c r="W23">
        <v>245.804129613665</v>
      </c>
      <c r="X23">
        <v>7.0431120844577005E-2</v>
      </c>
      <c r="Y23">
        <v>-6.3348847217058496E-2</v>
      </c>
      <c r="Z23">
        <v>7.0107730088461398E-2</v>
      </c>
      <c r="AA23" s="1">
        <v>1.1545002696899899E-12</v>
      </c>
      <c r="AB23">
        <v>1599.5658906249901</v>
      </c>
      <c r="AC23">
        <v>233.71622730556899</v>
      </c>
      <c r="AD23">
        <v>7.3261300221600899E-3</v>
      </c>
      <c r="AE23">
        <v>-6.3341419069255403E-2</v>
      </c>
      <c r="AF23">
        <v>7.3261300221604897E-3</v>
      </c>
      <c r="AG23">
        <v>245.83048865064799</v>
      </c>
      <c r="AH23">
        <v>7.0115248156824406E-2</v>
      </c>
      <c r="AI23">
        <v>-6.3341419069256194E-2</v>
      </c>
      <c r="AJ23">
        <v>7.0115248156823795E-2</v>
      </c>
      <c r="AK23" s="1">
        <v>1.14932251447305E-12</v>
      </c>
      <c r="AL23">
        <v>2.13521879699683E-3</v>
      </c>
      <c r="AM23">
        <v>0</v>
      </c>
      <c r="AN23">
        <v>0</v>
      </c>
      <c r="AO23">
        <v>0</v>
      </c>
      <c r="AP23">
        <v>2.3597136844620099E-3</v>
      </c>
      <c r="AQ23">
        <v>0</v>
      </c>
      <c r="AR23">
        <v>0</v>
      </c>
      <c r="AS23">
        <v>0</v>
      </c>
      <c r="AT23">
        <v>-2.24244898799251E-3</v>
      </c>
      <c r="AU23">
        <v>240.002826312352</v>
      </c>
      <c r="AV23">
        <v>2.99608168016403E-3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1.0022799999999801</v>
      </c>
      <c r="K24" s="1">
        <v>3.4073885536774302E-22</v>
      </c>
      <c r="L24" s="1">
        <v>-4.0606230095779103E-21</v>
      </c>
      <c r="M24" s="1">
        <v>2.1575517353343098E-22</v>
      </c>
      <c r="N24">
        <v>1.0025200000000001</v>
      </c>
      <c r="O24" s="1">
        <v>2.6707795859875301E-20</v>
      </c>
      <c r="P24" s="1">
        <v>-1.04185052512278E-22</v>
      </c>
      <c r="Q24" s="1">
        <v>-1.4314856808597599E-22</v>
      </c>
      <c r="R24">
        <v>0.99760777144247004</v>
      </c>
      <c r="S24">
        <v>249.12843464016601</v>
      </c>
      <c r="T24">
        <v>8.0070734572757606E-3</v>
      </c>
      <c r="U24">
        <v>-6.6966811559996703E-2</v>
      </c>
      <c r="V24">
        <v>8.0089907834043905E-3</v>
      </c>
      <c r="W24">
        <v>261.941216882638</v>
      </c>
      <c r="X24">
        <v>7.3876112803023003E-2</v>
      </c>
      <c r="Y24">
        <v>-6.6654639063916304E-2</v>
      </c>
      <c r="Z24">
        <v>7.3514128652050703E-2</v>
      </c>
      <c r="AA24" s="1">
        <v>9.8860347407317406E-10</v>
      </c>
      <c r="AB24">
        <v>1599.5658906249901</v>
      </c>
      <c r="AC24">
        <v>249.098108682516</v>
      </c>
      <c r="AD24">
        <v>8.0080158633145503E-3</v>
      </c>
      <c r="AE24">
        <v>-6.6646525314213001E-2</v>
      </c>
      <c r="AF24">
        <v>8.0080158633168193E-3</v>
      </c>
      <c r="AG24">
        <v>261.97204649671801</v>
      </c>
      <c r="AH24">
        <v>7.3522781021628902E-2</v>
      </c>
      <c r="AI24">
        <v>-6.66465253142179E-2</v>
      </c>
      <c r="AJ24">
        <v>7.3522781021627098E-2</v>
      </c>
      <c r="AK24" s="1">
        <v>9.8387522006340704E-10</v>
      </c>
      <c r="AL24">
        <v>2.2774047440263399E-3</v>
      </c>
      <c r="AM24">
        <v>0</v>
      </c>
      <c r="AN24">
        <v>0</v>
      </c>
      <c r="AO24">
        <v>0</v>
      </c>
      <c r="AP24">
        <v>2.51683012428332E-3</v>
      </c>
      <c r="AQ24">
        <v>0</v>
      </c>
      <c r="AR24">
        <v>0</v>
      </c>
      <c r="AS24">
        <v>0</v>
      </c>
      <c r="AT24">
        <v>-2.39509450784994E-3</v>
      </c>
      <c r="AU24">
        <v>255.77824246566101</v>
      </c>
      <c r="AV24">
        <v>3.1977970668450599E-3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1.00242249999999</v>
      </c>
      <c r="K25" s="1">
        <v>-3.3174574774806701E-22</v>
      </c>
      <c r="L25" s="1">
        <v>7.7889444060361202E-21</v>
      </c>
      <c r="M25" s="1">
        <v>-9.6905863121812299E-23</v>
      </c>
      <c r="N25">
        <v>1.0026774999999799</v>
      </c>
      <c r="O25" s="1">
        <v>3.4474240953249998E-22</v>
      </c>
      <c r="P25" s="1">
        <v>1.5373647992665499E-22</v>
      </c>
      <c r="Q25" s="1">
        <v>4.0710521027409798E-22</v>
      </c>
      <c r="R25">
        <v>0.99744983288936795</v>
      </c>
      <c r="S25">
        <v>263.97037225763398</v>
      </c>
      <c r="T25">
        <v>9.29393966729509E-3</v>
      </c>
      <c r="U25">
        <v>-6.8613990355620796E-2</v>
      </c>
      <c r="V25">
        <v>9.2963038945780008E-3</v>
      </c>
      <c r="W25">
        <v>277.42181366755898</v>
      </c>
      <c r="X25">
        <v>7.46321439880272E-2</v>
      </c>
      <c r="Y25">
        <v>-6.8273620368772395E-2</v>
      </c>
      <c r="Z25">
        <v>7.4243033825972193E-2</v>
      </c>
      <c r="AA25" s="1">
        <v>-3.41633323699963E-10</v>
      </c>
      <c r="AB25">
        <v>1599.5658906249901</v>
      </c>
      <c r="AC25">
        <v>263.93856638901502</v>
      </c>
      <c r="AD25">
        <v>9.2951837801500004E-3</v>
      </c>
      <c r="AE25">
        <v>-6.8265394059931303E-2</v>
      </c>
      <c r="AF25">
        <v>9.2951837801584E-3</v>
      </c>
      <c r="AG25">
        <v>277.458950130348</v>
      </c>
      <c r="AH25">
        <v>7.4252972206896903E-2</v>
      </c>
      <c r="AI25">
        <v>-6.8265394059959697E-2</v>
      </c>
      <c r="AJ25">
        <v>7.4252972206903994E-2</v>
      </c>
      <c r="AK25" s="1">
        <v>-3.3989764107153702E-10</v>
      </c>
      <c r="AL25">
        <v>2.4195704770924001E-3</v>
      </c>
      <c r="AM25">
        <v>0</v>
      </c>
      <c r="AN25">
        <v>0</v>
      </c>
      <c r="AO25">
        <v>0</v>
      </c>
      <c r="AP25">
        <v>2.6739218823758201E-3</v>
      </c>
      <c r="AQ25">
        <v>0</v>
      </c>
      <c r="AR25">
        <v>0</v>
      </c>
      <c r="AS25">
        <v>0</v>
      </c>
      <c r="AT25">
        <v>-2.5534243255841802E-3</v>
      </c>
      <c r="AU25">
        <v>270.95193132012798</v>
      </c>
      <c r="AV25">
        <v>3.4032833924736599E-3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1.0025649999999899</v>
      </c>
      <c r="K26" s="1">
        <v>9.0632525356210099E-23</v>
      </c>
      <c r="L26" s="1">
        <v>-3.4170103185626499E-21</v>
      </c>
      <c r="M26" s="1">
        <v>-3.5640896489194801E-22</v>
      </c>
      <c r="N26">
        <v>1.0028349999999699</v>
      </c>
      <c r="O26" s="1">
        <v>2.5461810394464199E-21</v>
      </c>
      <c r="P26" s="1">
        <v>8.94678550537354E-23</v>
      </c>
      <c r="Q26" s="1">
        <v>1.2727728823679899E-21</v>
      </c>
      <c r="R26">
        <v>0.99727919329748504</v>
      </c>
      <c r="S26">
        <v>277.54630628798901</v>
      </c>
      <c r="T26">
        <v>1.25381322831435E-2</v>
      </c>
      <c r="U26">
        <v>-6.7603773020398397E-2</v>
      </c>
      <c r="V26">
        <v>1.2541508917506701E-2</v>
      </c>
      <c r="W26">
        <v>291.43606374023801</v>
      </c>
      <c r="X26">
        <v>6.9448380283533798E-2</v>
      </c>
      <c r="Y26">
        <v>-6.7247346777065398E-2</v>
      </c>
      <c r="Z26">
        <v>6.9063629276135505E-2</v>
      </c>
      <c r="AA26" s="1">
        <v>-3.0668457749182298E-7</v>
      </c>
      <c r="AB26">
        <v>1599.5658906249901</v>
      </c>
      <c r="AC26">
        <v>277.51675635637298</v>
      </c>
      <c r="AD26">
        <v>1.25401736424792E-2</v>
      </c>
      <c r="AE26">
        <v>-6.7240187054793094E-2</v>
      </c>
      <c r="AF26">
        <v>1.25401736421941E-2</v>
      </c>
      <c r="AG26">
        <v>291.48351305055297</v>
      </c>
      <c r="AH26">
        <v>6.9074873668784703E-2</v>
      </c>
      <c r="AI26">
        <v>-6.7240187054692604E-2</v>
      </c>
      <c r="AJ26">
        <v>6.9074873668936304E-2</v>
      </c>
      <c r="AK26" s="1">
        <v>-3.0503516942979001E-7</v>
      </c>
      <c r="AL26">
        <v>2.5617160019365801E-3</v>
      </c>
      <c r="AM26">
        <v>0</v>
      </c>
      <c r="AN26">
        <v>0</v>
      </c>
      <c r="AO26">
        <v>0</v>
      </c>
      <c r="AP26">
        <v>2.8309889665406999E-3</v>
      </c>
      <c r="AQ26">
        <v>0</v>
      </c>
      <c r="AR26">
        <v>0</v>
      </c>
      <c r="AS26">
        <v>0</v>
      </c>
      <c r="AT26">
        <v>-2.7245148246535702E-3</v>
      </c>
      <c r="AU26">
        <v>284.757191109865</v>
      </c>
      <c r="AV26">
        <v>3.6172539202314101E-3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1.0027075000000001</v>
      </c>
      <c r="K27" s="1">
        <v>-6.52387422953222E-22</v>
      </c>
      <c r="L27" s="1">
        <v>9.8129031637206697E-21</v>
      </c>
      <c r="M27" s="1">
        <v>-1.58818677610181E-25</v>
      </c>
      <c r="N27">
        <v>1.00299249999998</v>
      </c>
      <c r="O27" s="1">
        <v>-1.79698039759999E-21</v>
      </c>
      <c r="P27" s="1">
        <v>-3.2166076171982002E-22</v>
      </c>
      <c r="Q27" s="1">
        <v>-1.01220437196888E-22</v>
      </c>
      <c r="R27">
        <v>0.997087849159072</v>
      </c>
      <c r="S27">
        <v>288.97679244564199</v>
      </c>
      <c r="T27">
        <v>1.92731866719239E-2</v>
      </c>
      <c r="U27">
        <v>-6.4778930147413399E-2</v>
      </c>
      <c r="V27">
        <v>1.9278664698495901E-2</v>
      </c>
      <c r="W27">
        <v>303.118473447604</v>
      </c>
      <c r="X27">
        <v>5.4545875534648597E-2</v>
      </c>
      <c r="Y27">
        <v>-6.4415878145241495E-2</v>
      </c>
      <c r="Z27">
        <v>5.4224762110950599E-2</v>
      </c>
      <c r="AA27" s="1">
        <v>7.7058064111566696E-7</v>
      </c>
      <c r="AB27">
        <v>1599.5658906249901</v>
      </c>
      <c r="AC27">
        <v>288.95609320660901</v>
      </c>
      <c r="AD27">
        <v>1.9277283778864701E-2</v>
      </c>
      <c r="AE27">
        <v>-6.4411264069675497E-2</v>
      </c>
      <c r="AF27">
        <v>1.9277283778992099E-2</v>
      </c>
      <c r="AG27">
        <v>303.18291057585901</v>
      </c>
      <c r="AH27">
        <v>5.42362892529831E-2</v>
      </c>
      <c r="AI27">
        <v>-6.4411264073474805E-2</v>
      </c>
      <c r="AJ27">
        <v>5.42362892472249E-2</v>
      </c>
      <c r="AK27" s="1">
        <v>7.6620705295582695E-7</v>
      </c>
      <c r="AL27">
        <v>2.7038413243019601E-3</v>
      </c>
      <c r="AM27">
        <v>0</v>
      </c>
      <c r="AN27">
        <v>0</v>
      </c>
      <c r="AO27">
        <v>0</v>
      </c>
      <c r="AP27">
        <v>2.98803138453299E-3</v>
      </c>
      <c r="AQ27">
        <v>0</v>
      </c>
      <c r="AR27">
        <v>0</v>
      </c>
      <c r="AS27">
        <v>0</v>
      </c>
      <c r="AT27">
        <v>-2.9163994024939402E-3</v>
      </c>
      <c r="AU27">
        <v>296.32578968386298</v>
      </c>
      <c r="AV27">
        <v>3.8450595353362498E-3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1.00285000000002</v>
      </c>
      <c r="K28" s="1">
        <v>-3.9249389193396098E-22</v>
      </c>
      <c r="L28" s="1">
        <v>9.7572372172182994E-21</v>
      </c>
      <c r="M28" s="1">
        <v>1.4272505161234901E-22</v>
      </c>
      <c r="N28">
        <v>1.00315000000002</v>
      </c>
      <c r="O28" s="1">
        <v>1.12373743529859E-20</v>
      </c>
      <c r="P28" s="1">
        <v>2.5283933475540798E-22</v>
      </c>
      <c r="Q28" s="1">
        <v>1.4102833873988E-21</v>
      </c>
      <c r="R28">
        <v>0.99687227376301502</v>
      </c>
      <c r="S28">
        <v>297.79866604976002</v>
      </c>
      <c r="T28">
        <v>2.81911079109195E-2</v>
      </c>
      <c r="U28">
        <v>-6.1537406689292598E-2</v>
      </c>
      <c r="V28">
        <v>2.8199541208797599E-2</v>
      </c>
      <c r="W28">
        <v>312.15382327375102</v>
      </c>
      <c r="X28">
        <v>2.65974863841918E-2</v>
      </c>
      <c r="Y28">
        <v>-6.11705983455932E-2</v>
      </c>
      <c r="Z28">
        <v>2.64310389363408E-2</v>
      </c>
      <c r="AA28" s="1">
        <v>2.98917579857644E-6</v>
      </c>
      <c r="AB28">
        <v>1599.5658906249901</v>
      </c>
      <c r="AC28">
        <v>297.79496701179397</v>
      </c>
      <c r="AD28">
        <v>2.8199190934248601E-2</v>
      </c>
      <c r="AE28">
        <v>-6.1169838506028099E-2</v>
      </c>
      <c r="AF28">
        <v>2.8199190934651099E-2</v>
      </c>
      <c r="AG28">
        <v>312.24332478052997</v>
      </c>
      <c r="AH28">
        <v>2.6438617327538098E-2</v>
      </c>
      <c r="AI28">
        <v>-6.11698385290073E-2</v>
      </c>
      <c r="AJ28">
        <v>2.6438617308393801E-2</v>
      </c>
      <c r="AK28" s="1">
        <v>2.9713211963620698E-6</v>
      </c>
      <c r="AL28">
        <v>2.8459464499433602E-3</v>
      </c>
      <c r="AM28">
        <v>0</v>
      </c>
      <c r="AN28">
        <v>0</v>
      </c>
      <c r="AO28">
        <v>0</v>
      </c>
      <c r="AP28">
        <v>3.1450491441011798E-3</v>
      </c>
      <c r="AQ28">
        <v>0</v>
      </c>
      <c r="AR28">
        <v>0</v>
      </c>
      <c r="AS28">
        <v>0</v>
      </c>
      <c r="AT28">
        <v>-3.1326277958486099E-3</v>
      </c>
      <c r="AU28">
        <v>305.27571069460498</v>
      </c>
      <c r="AV28">
        <v>4.0890650981605598E-3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1.0055575000000201</v>
      </c>
      <c r="K29" s="1">
        <v>1.33255223262046E-20</v>
      </c>
      <c r="L29" s="1">
        <v>1.9004708830955201E-19</v>
      </c>
      <c r="M29" s="1">
        <v>9.9272261418204005E-21</v>
      </c>
      <c r="N29">
        <v>1.0061424999999899</v>
      </c>
      <c r="O29" s="1">
        <v>-1.3680937350872499E-19</v>
      </c>
      <c r="P29" s="1">
        <v>5.8697265662354798E-21</v>
      </c>
      <c r="Q29" s="1">
        <v>-3.4566991060974297E-20</v>
      </c>
      <c r="R29">
        <v>0.99161091705689197</v>
      </c>
      <c r="S29">
        <v>334.927914112488</v>
      </c>
      <c r="T29">
        <v>7.3018267080815394E-2</v>
      </c>
      <c r="U29">
        <v>0.41772684940249599</v>
      </c>
      <c r="V29">
        <v>7.3060812302675193E-2</v>
      </c>
      <c r="W29">
        <v>356.710068319475</v>
      </c>
      <c r="X29">
        <v>-1.0360027575333599</v>
      </c>
      <c r="Y29">
        <v>0.41193338452629402</v>
      </c>
      <c r="Z29">
        <v>-1.0210398791460999</v>
      </c>
      <c r="AA29">
        <v>2.4227974387459199E-2</v>
      </c>
      <c r="AB29">
        <v>1599.5658906249901</v>
      </c>
      <c r="AC29">
        <v>335.699389204336</v>
      </c>
      <c r="AD29">
        <v>7.3229035276177301E-2</v>
      </c>
      <c r="AE29">
        <v>0.41288203506146498</v>
      </c>
      <c r="AF29">
        <v>7.3229101043346803E-2</v>
      </c>
      <c r="AG29">
        <v>357.73971665779902</v>
      </c>
      <c r="AH29">
        <v>-1.02398715206241</v>
      </c>
      <c r="AI29">
        <v>0.412882234509446</v>
      </c>
      <c r="AJ29">
        <v>-1.0239871242852101</v>
      </c>
      <c r="AK29">
        <v>2.3946977276705202E-2</v>
      </c>
      <c r="AL29">
        <v>5.5421140754243099E-3</v>
      </c>
      <c r="AM29">
        <v>0</v>
      </c>
      <c r="AN29">
        <v>0</v>
      </c>
      <c r="AO29">
        <v>0</v>
      </c>
      <c r="AP29">
        <v>6.1237117455149896E-3</v>
      </c>
      <c r="AQ29">
        <v>0</v>
      </c>
      <c r="AR29">
        <v>0</v>
      </c>
      <c r="AS29">
        <v>0</v>
      </c>
      <c r="AT29">
        <v>-8.4244693447035404E-3</v>
      </c>
      <c r="AU29">
        <v>347.22593273659299</v>
      </c>
      <c r="AV29">
        <v>9.5108508944612893E-3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1.00826500000002</v>
      </c>
      <c r="K30" s="1">
        <v>1.5229652391632299E-20</v>
      </c>
      <c r="L30" s="1">
        <v>1.5842904245444401E-20</v>
      </c>
      <c r="M30" s="1">
        <v>2.7145711893605801E-20</v>
      </c>
      <c r="N30">
        <v>1.0091349999999899</v>
      </c>
      <c r="O30" s="1">
        <v>4.6493977287967399E-19</v>
      </c>
      <c r="P30" s="1">
        <v>-1.29867091473029E-20</v>
      </c>
      <c r="Q30" s="1">
        <v>-4.7308484170047102E-20</v>
      </c>
      <c r="R30">
        <v>0.98610392509276601</v>
      </c>
      <c r="S30">
        <v>344.46140554858499</v>
      </c>
      <c r="T30">
        <v>0.210881572887372</v>
      </c>
      <c r="U30">
        <v>0.72610383112541099</v>
      </c>
      <c r="V30">
        <v>0.21106374544451001</v>
      </c>
      <c r="W30">
        <v>365.46650582647698</v>
      </c>
      <c r="X30">
        <v>-1.56670045995513</v>
      </c>
      <c r="Y30">
        <v>0.710143792781461</v>
      </c>
      <c r="Z30">
        <v>-1.5309431512379601</v>
      </c>
      <c r="AA30">
        <v>2.43703035104606E-2</v>
      </c>
      <c r="AB30">
        <v>1599.5658906249901</v>
      </c>
      <c r="AC30">
        <v>346.153408793979</v>
      </c>
      <c r="AD30">
        <v>0.21210028542485901</v>
      </c>
      <c r="AE30">
        <v>0.71363274159656098</v>
      </c>
      <c r="AF30">
        <v>0.212100495967282</v>
      </c>
      <c r="AG30">
        <v>367.578585163632</v>
      </c>
      <c r="AH30">
        <v>-1.53979182669436</v>
      </c>
      <c r="AI30">
        <v>0.71363203727773294</v>
      </c>
      <c r="AJ30">
        <v>-1.53979067445702</v>
      </c>
      <c r="AK30">
        <v>2.39517349478169E-2</v>
      </c>
      <c r="AL30">
        <v>8.2310319232807693E-3</v>
      </c>
      <c r="AM30">
        <v>0</v>
      </c>
      <c r="AN30">
        <v>0</v>
      </c>
      <c r="AO30">
        <v>0</v>
      </c>
      <c r="AP30">
        <v>9.09352825906788E-3</v>
      </c>
      <c r="AQ30">
        <v>0</v>
      </c>
      <c r="AR30">
        <v>0</v>
      </c>
      <c r="AS30">
        <v>0</v>
      </c>
      <c r="AT30">
        <v>-1.3993529231162699E-2</v>
      </c>
      <c r="AU30">
        <v>357.33639548085199</v>
      </c>
      <c r="AV30">
        <v>1.51120793627265E-2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1.0109724999999901</v>
      </c>
      <c r="K31" s="1">
        <v>1.1210311650321201E-19</v>
      </c>
      <c r="L31" s="1">
        <v>1.2191175803241599E-18</v>
      </c>
      <c r="M31" s="1">
        <v>8.1586213479534206E-21</v>
      </c>
      <c r="N31">
        <v>1.0121275000000101</v>
      </c>
      <c r="O31" s="1">
        <v>1.7257788080538E-19</v>
      </c>
      <c r="P31" s="1">
        <v>-2.3598337910504801E-20</v>
      </c>
      <c r="Q31" s="1">
        <v>3.3938916130585298E-20</v>
      </c>
      <c r="R31">
        <v>0.98058208753494203</v>
      </c>
      <c r="S31">
        <v>347.67066824597998</v>
      </c>
      <c r="T31">
        <v>0.29586866058079397</v>
      </c>
      <c r="U31">
        <v>0.84626114608511405</v>
      </c>
      <c r="V31">
        <v>0.29620449331208099</v>
      </c>
      <c r="W31">
        <v>366.71483119007598</v>
      </c>
      <c r="X31">
        <v>-1.7981589817588</v>
      </c>
      <c r="Y31">
        <v>0.820818949897971</v>
      </c>
      <c r="Z31">
        <v>-1.7421108062713999</v>
      </c>
      <c r="AA31">
        <v>-6.93154192387321E-3</v>
      </c>
      <c r="AB31">
        <v>1599.5658906249901</v>
      </c>
      <c r="AC31">
        <v>350.30704515757401</v>
      </c>
      <c r="AD31">
        <v>0.298452806900106</v>
      </c>
      <c r="AE31">
        <v>0.82704632182902404</v>
      </c>
      <c r="AF31">
        <v>0.29845060366478399</v>
      </c>
      <c r="AG31">
        <v>369.91775501241301</v>
      </c>
      <c r="AH31">
        <v>-1.7573307941729199</v>
      </c>
      <c r="AI31">
        <v>0.82704319693907802</v>
      </c>
      <c r="AJ31">
        <v>-1.75732657538673</v>
      </c>
      <c r="AK31">
        <v>-6.77415745631602E-3</v>
      </c>
      <c r="AL31">
        <v>1.09127388770816E-2</v>
      </c>
      <c r="AM31">
        <v>0</v>
      </c>
      <c r="AN31">
        <v>0</v>
      </c>
      <c r="AO31">
        <v>0</v>
      </c>
      <c r="AP31">
        <v>1.2054551071746199E-2</v>
      </c>
      <c r="AQ31">
        <v>0</v>
      </c>
      <c r="AR31">
        <v>0</v>
      </c>
      <c r="AS31">
        <v>0</v>
      </c>
      <c r="AT31">
        <v>-1.9608916773632998E-2</v>
      </c>
      <c r="AU31">
        <v>360.53548848137598</v>
      </c>
      <c r="AV31">
        <v>2.0738854542160699E-2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1.0136799999999899</v>
      </c>
      <c r="K32" s="1">
        <v>-1.04354459101729E-19</v>
      </c>
      <c r="L32" s="1">
        <v>6.1311632854055204E-20</v>
      </c>
      <c r="M32" s="1">
        <v>6.3073461384344195E-20</v>
      </c>
      <c r="N32">
        <v>1.01512</v>
      </c>
      <c r="O32" s="1">
        <v>-5.9688040100758196E-19</v>
      </c>
      <c r="P32" s="1">
        <v>5.1499603193061403E-22</v>
      </c>
      <c r="Q32" s="1">
        <v>-9.7147902786490197E-20</v>
      </c>
      <c r="R32">
        <v>0.97509008838737798</v>
      </c>
      <c r="S32">
        <v>348.665882875943</v>
      </c>
      <c r="T32">
        <v>0.32472020568073701</v>
      </c>
      <c r="U32">
        <v>0.90680018049449695</v>
      </c>
      <c r="V32">
        <v>0.32518060963095502</v>
      </c>
      <c r="W32">
        <v>366.252469392325</v>
      </c>
      <c r="X32">
        <v>-1.9151187190241801</v>
      </c>
      <c r="Y32">
        <v>0.87227673985369403</v>
      </c>
      <c r="Z32">
        <v>-1.8395948830614699</v>
      </c>
      <c r="AA32">
        <v>-2.4062875932373499E-3</v>
      </c>
      <c r="AB32">
        <v>1599.5658906249901</v>
      </c>
      <c r="AC32">
        <v>352.24701962884501</v>
      </c>
      <c r="AD32">
        <v>0.328521421662265</v>
      </c>
      <c r="AE32">
        <v>0.88123824238575599</v>
      </c>
      <c r="AF32">
        <v>0.32852052985163999</v>
      </c>
      <c r="AG32">
        <v>370.53986732929502</v>
      </c>
      <c r="AH32">
        <v>-1.86113312526317</v>
      </c>
      <c r="AI32">
        <v>0.88123586790495501</v>
      </c>
      <c r="AJ32">
        <v>-1.8611294144725099</v>
      </c>
      <c r="AK32">
        <v>-2.3384563600139202E-3</v>
      </c>
      <c r="AL32">
        <v>1.35872735085097E-2</v>
      </c>
      <c r="AM32">
        <v>0</v>
      </c>
      <c r="AN32">
        <v>0</v>
      </c>
      <c r="AO32">
        <v>0</v>
      </c>
      <c r="AP32">
        <v>1.5006832106523101E-2</v>
      </c>
      <c r="AQ32">
        <v>0</v>
      </c>
      <c r="AR32">
        <v>0</v>
      </c>
      <c r="AS32">
        <v>0</v>
      </c>
      <c r="AT32">
        <v>-2.52254139067245E-2</v>
      </c>
      <c r="AU32">
        <v>361.76087039868298</v>
      </c>
      <c r="AV32">
        <v>2.6361054903341199E-2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1.01638749999999</v>
      </c>
      <c r="K33" s="1">
        <v>-5.7232322180078503E-20</v>
      </c>
      <c r="L33" s="1">
        <v>-5.2529595256922598E-20</v>
      </c>
      <c r="M33" s="1">
        <v>7.4593109467002699E-20</v>
      </c>
      <c r="N33">
        <v>1.01811250000002</v>
      </c>
      <c r="O33" s="1">
        <v>1.23479785424374E-18</v>
      </c>
      <c r="P33" s="1">
        <v>-7.2824504673135701E-20</v>
      </c>
      <c r="Q33" s="1">
        <v>-1.03270256929244E-20</v>
      </c>
      <c r="R33">
        <v>0.96963848701212596</v>
      </c>
      <c r="S33">
        <v>348.76589043781001</v>
      </c>
      <c r="T33">
        <v>0.33105098465813099</v>
      </c>
      <c r="U33">
        <v>0.94483587611053799</v>
      </c>
      <c r="V33">
        <v>0.33161228892797101</v>
      </c>
      <c r="W33">
        <v>365.31894017825698</v>
      </c>
      <c r="X33">
        <v>-1.97744359314031</v>
      </c>
      <c r="Y33">
        <v>0.90137497973418601</v>
      </c>
      <c r="Z33">
        <v>-1.88329110006119</v>
      </c>
      <c r="AA33">
        <v>-1.5667572856379599E-3</v>
      </c>
      <c r="AB33">
        <v>1599.5658906249901</v>
      </c>
      <c r="AC33">
        <v>353.28759572690097</v>
      </c>
      <c r="AD33">
        <v>0.33591215837938998</v>
      </c>
      <c r="AE33">
        <v>0.91306414856833096</v>
      </c>
      <c r="AF33">
        <v>0.33591159996120001</v>
      </c>
      <c r="AG33">
        <v>370.68330673861101</v>
      </c>
      <c r="AH33">
        <v>-1.91094865930062</v>
      </c>
      <c r="AI33">
        <v>0.91306119138808906</v>
      </c>
      <c r="AJ33">
        <v>-1.9109454663955801</v>
      </c>
      <c r="AK33">
        <v>-1.5140723835690699E-3</v>
      </c>
      <c r="AL33">
        <v>1.6254674080486399E-2</v>
      </c>
      <c r="AM33">
        <v>0</v>
      </c>
      <c r="AN33">
        <v>0</v>
      </c>
      <c r="AO33">
        <v>0</v>
      </c>
      <c r="AP33">
        <v>1.7950422827989299E-2</v>
      </c>
      <c r="AQ33">
        <v>0</v>
      </c>
      <c r="AR33">
        <v>0</v>
      </c>
      <c r="AS33">
        <v>0</v>
      </c>
      <c r="AT33">
        <v>-3.0831970754235299E-2</v>
      </c>
      <c r="AU33">
        <v>362.31935614695999</v>
      </c>
      <c r="AV33">
        <v>3.19713399754529E-2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1.0190949999999599</v>
      </c>
      <c r="K34" s="1">
        <v>1.85547649293738E-19</v>
      </c>
      <c r="L34" s="1">
        <v>-1.1485766764768299E-18</v>
      </c>
      <c r="M34" s="1">
        <v>1.15847002130076E-19</v>
      </c>
      <c r="N34">
        <v>1.0211049999999899</v>
      </c>
      <c r="O34" s="1">
        <v>-3.4179473487605502E-19</v>
      </c>
      <c r="P34" s="1">
        <v>-8.4791386151944396E-20</v>
      </c>
      <c r="Q34" s="1">
        <v>9.87064434094381E-20</v>
      </c>
      <c r="R34">
        <v>0.96423029566972596</v>
      </c>
      <c r="S34">
        <v>348.45590071780401</v>
      </c>
      <c r="T34">
        <v>0.33133500950405997</v>
      </c>
      <c r="U34">
        <v>0.96850842531454695</v>
      </c>
      <c r="V34">
        <v>0.33198818436503602</v>
      </c>
      <c r="W34">
        <v>364.24621530080901</v>
      </c>
      <c r="X34">
        <v>-2.0066639162015698</v>
      </c>
      <c r="Y34">
        <v>0.91636394164278001</v>
      </c>
      <c r="Z34">
        <v>-1.8948909535148999</v>
      </c>
      <c r="AA34">
        <v>-1.3307769896239801E-3</v>
      </c>
      <c r="AB34">
        <v>1599.5658906249901</v>
      </c>
      <c r="AC34">
        <v>353.913107746756</v>
      </c>
      <c r="AD34">
        <v>0.33718782363869798</v>
      </c>
      <c r="AE34">
        <v>0.93071846356185595</v>
      </c>
      <c r="AF34">
        <v>0.33718748863715198</v>
      </c>
      <c r="AG34">
        <v>370.68038415182201</v>
      </c>
      <c r="AH34">
        <v>-1.92836645315251</v>
      </c>
      <c r="AI34">
        <v>0.93071522033575205</v>
      </c>
      <c r="AJ34">
        <v>-1.92836295085357</v>
      </c>
      <c r="AK34">
        <v>-1.2788517711903699E-3</v>
      </c>
      <c r="AL34">
        <v>1.8914978550575699E-2</v>
      </c>
      <c r="AM34">
        <v>0</v>
      </c>
      <c r="AN34">
        <v>0</v>
      </c>
      <c r="AO34">
        <v>0</v>
      </c>
      <c r="AP34">
        <v>2.0885374247408401E-2</v>
      </c>
      <c r="AQ34">
        <v>0</v>
      </c>
      <c r="AR34">
        <v>0</v>
      </c>
      <c r="AS34">
        <v>0</v>
      </c>
      <c r="AT34">
        <v>-3.6425116979726398E-2</v>
      </c>
      <c r="AU34">
        <v>362.60834312329399</v>
      </c>
      <c r="AV34">
        <v>3.7567423941496501E-2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1.02180249999998</v>
      </c>
      <c r="K35" s="1">
        <v>7.9654978359794397E-20</v>
      </c>
      <c r="L35" s="1">
        <v>-3.1615335349677299E-19</v>
      </c>
      <c r="M35" s="1">
        <v>6.2802410841222801E-20</v>
      </c>
      <c r="N35">
        <v>1.0240974999999899</v>
      </c>
      <c r="O35" s="1">
        <v>2.5222608290159602E-18</v>
      </c>
      <c r="P35" s="1">
        <v>-3.5500844885322199E-20</v>
      </c>
      <c r="Q35" s="1">
        <v>-7.1354055476702196E-21</v>
      </c>
      <c r="R35">
        <v>0.95886628040616695</v>
      </c>
      <c r="S35">
        <v>347.936970102327</v>
      </c>
      <c r="T35">
        <v>0.33040770765768501</v>
      </c>
      <c r="U35">
        <v>0.97827362599721901</v>
      </c>
      <c r="V35">
        <v>0.33115003173500501</v>
      </c>
      <c r="W35">
        <v>363.13812422800203</v>
      </c>
      <c r="X35">
        <v>-2.0138762587345198</v>
      </c>
      <c r="Y35">
        <v>0.91801551304453199</v>
      </c>
      <c r="Z35">
        <v>-1.8855966667645701</v>
      </c>
      <c r="AA35">
        <v>-1.2415027535714401E-3</v>
      </c>
      <c r="AB35">
        <v>1599.5658906249901</v>
      </c>
      <c r="AC35">
        <v>354.32453417064198</v>
      </c>
      <c r="AD35">
        <v>0.33722919241306898</v>
      </c>
      <c r="AE35">
        <v>0.93487184019520897</v>
      </c>
      <c r="AF35">
        <v>0.33722941457066602</v>
      </c>
      <c r="AG35">
        <v>370.63534999213698</v>
      </c>
      <c r="AH35">
        <v>-1.9245292461088399</v>
      </c>
      <c r="AI35">
        <v>0.93486880375277304</v>
      </c>
      <c r="AJ35">
        <v>-1.9245260519424201</v>
      </c>
      <c r="AK35">
        <v>-1.1864226255262999E-3</v>
      </c>
      <c r="AL35">
        <v>2.15682245743033E-2</v>
      </c>
      <c r="AM35">
        <v>0</v>
      </c>
      <c r="AN35">
        <v>0</v>
      </c>
      <c r="AO35">
        <v>0</v>
      </c>
      <c r="AP35">
        <v>2.3811736928414099E-2</v>
      </c>
      <c r="AQ35">
        <v>0</v>
      </c>
      <c r="AR35">
        <v>0</v>
      </c>
      <c r="AS35">
        <v>0</v>
      </c>
      <c r="AT35">
        <v>-4.2003650310789897E-2</v>
      </c>
      <c r="AU35">
        <v>362.77565394400102</v>
      </c>
      <c r="AV35">
        <v>4.3148533698622898E-2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1.02450999999999</v>
      </c>
      <c r="K36" s="1">
        <v>6.2233204700667901E-20</v>
      </c>
      <c r="L36" s="1">
        <v>-8.8400424133605596E-19</v>
      </c>
      <c r="M36" s="1">
        <v>-1.6555767173853599E-19</v>
      </c>
      <c r="N36">
        <v>1.0270899999999801</v>
      </c>
      <c r="O36" s="1">
        <v>-1.2837224772771401E-18</v>
      </c>
      <c r="P36" s="1">
        <v>6.2206099646355797E-21</v>
      </c>
      <c r="Q36" s="1">
        <v>6.6210871420974094E-20</v>
      </c>
      <c r="R36">
        <v>0.95354647235377799</v>
      </c>
      <c r="S36">
        <v>347.30540610420502</v>
      </c>
      <c r="T36">
        <v>0.33027210175557098</v>
      </c>
      <c r="U36">
        <v>0.97638942822862695</v>
      </c>
      <c r="V36">
        <v>0.33110437495341799</v>
      </c>
      <c r="W36">
        <v>362.03052299785497</v>
      </c>
      <c r="X36">
        <v>-2.0042918621419599</v>
      </c>
      <c r="Y36">
        <v>0.90875603658529902</v>
      </c>
      <c r="Z36">
        <v>-1.8607742258367901</v>
      </c>
      <c r="AA36">
        <v>-1.2013839218325099E-3</v>
      </c>
      <c r="AB36">
        <v>1599.5658906249901</v>
      </c>
      <c r="AC36">
        <v>354.618328866875</v>
      </c>
      <c r="AD36">
        <v>0.33807559772999501</v>
      </c>
      <c r="AE36">
        <v>0.92789399864567501</v>
      </c>
      <c r="AF36">
        <v>0.33807616599916401</v>
      </c>
      <c r="AG36">
        <v>370.58439029035497</v>
      </c>
      <c r="AH36">
        <v>-1.9047424487070701</v>
      </c>
      <c r="AI36">
        <v>0.92789096103178004</v>
      </c>
      <c r="AJ36">
        <v>-1.9047396231665801</v>
      </c>
      <c r="AK36">
        <v>-1.1417134382130699E-3</v>
      </c>
      <c r="AL36">
        <v>2.42144495081268E-2</v>
      </c>
      <c r="AM36">
        <v>0</v>
      </c>
      <c r="AN36">
        <v>0</v>
      </c>
      <c r="AO36">
        <v>0</v>
      </c>
      <c r="AP36">
        <v>2.6729560991887402E-2</v>
      </c>
      <c r="AQ36">
        <v>0</v>
      </c>
      <c r="AR36">
        <v>0</v>
      </c>
      <c r="AS36">
        <v>0</v>
      </c>
      <c r="AT36">
        <v>-4.7567116425864302E-2</v>
      </c>
      <c r="AU36">
        <v>362.88506477367901</v>
      </c>
      <c r="AV36">
        <v>4.8714395018376898E-2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1.0272174999999799</v>
      </c>
      <c r="K37" s="1">
        <v>-5.18655214262753E-20</v>
      </c>
      <c r="L37" s="1">
        <v>-4.6918849014310201E-19</v>
      </c>
      <c r="M37" s="1">
        <v>-2.1307283194771301E-19</v>
      </c>
      <c r="N37">
        <v>1.03008250000002</v>
      </c>
      <c r="O37" s="1">
        <v>-1.81446654576311E-18</v>
      </c>
      <c r="P37" s="1">
        <v>2.3750126214652701E-19</v>
      </c>
      <c r="Q37" s="1">
        <v>4.3221889012723999E-19</v>
      </c>
      <c r="R37">
        <v>0.94827061958397896</v>
      </c>
      <c r="S37">
        <v>346.61240004278102</v>
      </c>
      <c r="T37">
        <v>0.331849131615154</v>
      </c>
      <c r="U37">
        <v>0.96682114747763104</v>
      </c>
      <c r="V37">
        <v>0.33277553515854302</v>
      </c>
      <c r="W37">
        <v>360.93503232842397</v>
      </c>
      <c r="X37">
        <v>-1.9832549927291101</v>
      </c>
      <c r="Y37">
        <v>0.89251310997868805</v>
      </c>
      <c r="Z37">
        <v>-1.82573711983457</v>
      </c>
      <c r="AA37">
        <v>-1.1767605177643E-3</v>
      </c>
      <c r="AB37">
        <v>1599.5658906249901</v>
      </c>
      <c r="AC37">
        <v>354.845899927593</v>
      </c>
      <c r="AD37">
        <v>0.34067948416708999</v>
      </c>
      <c r="AE37">
        <v>0.91371703676720195</v>
      </c>
      <c r="AF37">
        <v>0.340680351403021</v>
      </c>
      <c r="AG37">
        <v>370.53934730219498</v>
      </c>
      <c r="AH37">
        <v>-1.87432171900452</v>
      </c>
      <c r="AI37">
        <v>0.91371404389592603</v>
      </c>
      <c r="AJ37">
        <v>-1.8743191437103901</v>
      </c>
      <c r="AK37">
        <v>-1.11212517028762E-3</v>
      </c>
      <c r="AL37">
        <v>2.6853690412787099E-2</v>
      </c>
      <c r="AM37">
        <v>0</v>
      </c>
      <c r="AN37">
        <v>0</v>
      </c>
      <c r="AO37">
        <v>0</v>
      </c>
      <c r="AP37">
        <v>2.9638896121348901E-2</v>
      </c>
      <c r="AQ37">
        <v>0</v>
      </c>
      <c r="AR37">
        <v>0</v>
      </c>
      <c r="AS37">
        <v>0</v>
      </c>
      <c r="AT37">
        <v>-5.3115353767942602E-2</v>
      </c>
      <c r="AU37">
        <v>362.96673568094502</v>
      </c>
      <c r="AV37">
        <v>5.4264928868075497E-2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1.02992500000001</v>
      </c>
      <c r="K38" s="1">
        <v>-1.9027748127120599E-20</v>
      </c>
      <c r="L38" s="1">
        <v>1.59431929463993E-18</v>
      </c>
      <c r="M38" s="1">
        <v>-1.0207763453951E-19</v>
      </c>
      <c r="N38">
        <v>1.03307499999999</v>
      </c>
      <c r="O38" s="1">
        <v>-1.00570593519755E-18</v>
      </c>
      <c r="P38" s="1">
        <v>6.0701769132032096E-20</v>
      </c>
      <c r="Q38" s="1">
        <v>2.07435827683736E-19</v>
      </c>
      <c r="R38">
        <v>0.943038352814486</v>
      </c>
      <c r="S38">
        <v>345.887132618995</v>
      </c>
      <c r="T38">
        <v>0.335170027225279</v>
      </c>
      <c r="U38">
        <v>0.95347641215668</v>
      </c>
      <c r="V38">
        <v>0.33619631431054298</v>
      </c>
      <c r="W38">
        <v>359.854860662958</v>
      </c>
      <c r="X38">
        <v>-1.95566531576601</v>
      </c>
      <c r="Y38">
        <v>0.87303649518044302</v>
      </c>
      <c r="Z38">
        <v>-1.7852188048953499</v>
      </c>
      <c r="AA38">
        <v>-1.1544250159139101E-3</v>
      </c>
      <c r="AB38">
        <v>1599.5658906249901</v>
      </c>
      <c r="AC38">
        <v>355.03665940738199</v>
      </c>
      <c r="AD38">
        <v>0.34508828715084799</v>
      </c>
      <c r="AE38">
        <v>0.89613306405827797</v>
      </c>
      <c r="AF38">
        <v>0.34508949620097601</v>
      </c>
      <c r="AG38">
        <v>370.50358743928098</v>
      </c>
      <c r="AH38">
        <v>-1.8380489851089299</v>
      </c>
      <c r="AI38">
        <v>0.89613036033642601</v>
      </c>
      <c r="AJ38">
        <v>-1.83804651230567</v>
      </c>
      <c r="AK38">
        <v>-1.08499634972245E-3</v>
      </c>
      <c r="AL38">
        <v>2.9485984056393799E-2</v>
      </c>
      <c r="AM38">
        <v>0</v>
      </c>
      <c r="AN38">
        <v>0</v>
      </c>
      <c r="AO38">
        <v>0</v>
      </c>
      <c r="AP38">
        <v>3.2539791567772203E-2</v>
      </c>
      <c r="AQ38">
        <v>0</v>
      </c>
      <c r="AR38">
        <v>0</v>
      </c>
      <c r="AS38">
        <v>0</v>
      </c>
      <c r="AT38">
        <v>-5.8648326110522002E-2</v>
      </c>
      <c r="AU38">
        <v>363.03618377384902</v>
      </c>
      <c r="AV38">
        <v>5.98001396776984E-2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1.0326324999999901</v>
      </c>
      <c r="K39" s="1">
        <v>1.2655349858336999E-19</v>
      </c>
      <c r="L39" s="1">
        <v>-1.0471224581864999E-18</v>
      </c>
      <c r="M39" s="1">
        <v>-1.5829351718288301E-20</v>
      </c>
      <c r="N39">
        <v>1.0360674999999999</v>
      </c>
      <c r="O39" s="1">
        <v>3.4896673224704599E-18</v>
      </c>
      <c r="P39" s="1">
        <v>-1.06014643678348E-19</v>
      </c>
      <c r="Q39" s="1">
        <v>-2.7246847627507902E-19</v>
      </c>
      <c r="R39">
        <v>0.93784925101806804</v>
      </c>
      <c r="S39">
        <v>345.14712552921702</v>
      </c>
      <c r="T39">
        <v>0.33945860891046198</v>
      </c>
      <c r="U39">
        <v>0.93934137539710205</v>
      </c>
      <c r="V39">
        <v>0.34058916125997502</v>
      </c>
      <c r="W39">
        <v>358.79016367318599</v>
      </c>
      <c r="X39">
        <v>-1.9249617966545101</v>
      </c>
      <c r="Y39">
        <v>0.85311891973329501</v>
      </c>
      <c r="Z39">
        <v>-1.74247492746476</v>
      </c>
      <c r="AA39">
        <v>-1.1286006776687299E-3</v>
      </c>
      <c r="AB39">
        <v>1599.5658906249901</v>
      </c>
      <c r="AC39">
        <v>355.20835644661202</v>
      </c>
      <c r="AD39">
        <v>0.35051612493998002</v>
      </c>
      <c r="AE39">
        <v>0.87799008612366203</v>
      </c>
      <c r="AF39">
        <v>0.35051752498064698</v>
      </c>
      <c r="AG39">
        <v>370.47738527225903</v>
      </c>
      <c r="AH39">
        <v>-1.79923659054725</v>
      </c>
      <c r="AI39">
        <v>0.87798781133502501</v>
      </c>
      <c r="AJ39">
        <v>-1.7992342611087599</v>
      </c>
      <c r="AK39">
        <v>-1.05488827825421E-3</v>
      </c>
      <c r="AL39">
        <v>3.2111366917363701E-2</v>
      </c>
      <c r="AM39">
        <v>0</v>
      </c>
      <c r="AN39">
        <v>0</v>
      </c>
      <c r="AO39">
        <v>0</v>
      </c>
      <c r="AP39">
        <v>3.5432296154988802E-2</v>
      </c>
      <c r="AQ39">
        <v>0</v>
      </c>
      <c r="AR39">
        <v>0</v>
      </c>
      <c r="AS39">
        <v>0</v>
      </c>
      <c r="AT39">
        <v>-6.4166056092015894E-2</v>
      </c>
      <c r="AU39">
        <v>363.10186560694001</v>
      </c>
      <c r="AV39">
        <v>6.5320070971327596E-2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1.0353399999999899</v>
      </c>
      <c r="K40" s="1">
        <v>2.1723345778462601E-19</v>
      </c>
      <c r="L40" s="1">
        <v>2.3203010693362199E-18</v>
      </c>
      <c r="M40" s="1">
        <v>7.4918370118748303E-20</v>
      </c>
      <c r="N40">
        <v>1.0390600000000001</v>
      </c>
      <c r="O40" s="1">
        <v>1.6831154525664901E-18</v>
      </c>
      <c r="P40" s="1">
        <v>-1.81468338619761E-20</v>
      </c>
      <c r="Q40" s="1">
        <v>-5.2411010644307002E-20</v>
      </c>
      <c r="R40">
        <v>0.93270286959124105</v>
      </c>
      <c r="S40">
        <v>344.40298511057199</v>
      </c>
      <c r="T40">
        <v>0.34359355710526301</v>
      </c>
      <c r="U40">
        <v>0.92654776464489497</v>
      </c>
      <c r="V40">
        <v>0.344829498959073</v>
      </c>
      <c r="W40">
        <v>357.740160534334</v>
      </c>
      <c r="X40">
        <v>-1.8931618414147799</v>
      </c>
      <c r="Y40">
        <v>0.83469372121788299</v>
      </c>
      <c r="Z40">
        <v>-1.69937741342633</v>
      </c>
      <c r="AA40">
        <v>-1.09183871223682E-3</v>
      </c>
      <c r="AB40">
        <v>1599.5658906249901</v>
      </c>
      <c r="AC40">
        <v>355.37180463637202</v>
      </c>
      <c r="AD40">
        <v>0.35581045532605698</v>
      </c>
      <c r="AE40">
        <v>0.86127966407081802</v>
      </c>
      <c r="AF40">
        <v>0.35581190243632399</v>
      </c>
      <c r="AG40">
        <v>370.46005891531502</v>
      </c>
      <c r="AH40">
        <v>-1.75980327946755</v>
      </c>
      <c r="AI40">
        <v>0.86127770911339296</v>
      </c>
      <c r="AJ40">
        <v>-1.7598009006228199</v>
      </c>
      <c r="AK40">
        <v>-1.0149271469617599E-3</v>
      </c>
      <c r="AL40">
        <v>3.4729875187685402E-2</v>
      </c>
      <c r="AM40">
        <v>0</v>
      </c>
      <c r="AN40">
        <v>0</v>
      </c>
      <c r="AO40">
        <v>0</v>
      </c>
      <c r="AP40">
        <v>3.8316458284211603E-2</v>
      </c>
      <c r="AQ40">
        <v>0</v>
      </c>
      <c r="AR40">
        <v>0</v>
      </c>
      <c r="AS40">
        <v>0</v>
      </c>
      <c r="AT40">
        <v>-6.9668596604281194E-2</v>
      </c>
      <c r="AU40">
        <v>363.16848388180898</v>
      </c>
      <c r="AV40">
        <v>7.0824786260927294E-2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1.0380475</v>
      </c>
      <c r="K41" s="1">
        <v>1.24547724564272E-20</v>
      </c>
      <c r="L41" s="1">
        <v>-1.79684826046022E-18</v>
      </c>
      <c r="M41" s="1">
        <v>-1.7450233966154099E-19</v>
      </c>
      <c r="N41">
        <v>1.0420524999999901</v>
      </c>
      <c r="O41" s="1">
        <v>-3.7631031103713101E-18</v>
      </c>
      <c r="P41" s="1">
        <v>1.61664708312955E-20</v>
      </c>
      <c r="Q41" s="1">
        <v>-4.6018283584789404E-19</v>
      </c>
      <c r="R41">
        <v>0.92759875311311502</v>
      </c>
      <c r="S41">
        <v>343.66107136350701</v>
      </c>
      <c r="T41">
        <v>0.34673165936978401</v>
      </c>
      <c r="U41">
        <v>0.91648687039544396</v>
      </c>
      <c r="V41">
        <v>0.34807070764244902</v>
      </c>
      <c r="W41">
        <v>356.70364770890302</v>
      </c>
      <c r="X41">
        <v>-1.8618660529795901</v>
      </c>
      <c r="Y41">
        <v>0.81897058192672301</v>
      </c>
      <c r="Z41">
        <v>-1.6573657172598999</v>
      </c>
      <c r="AA41">
        <v>-1.04029553346619E-3</v>
      </c>
      <c r="AB41">
        <v>1599.5658906249901</v>
      </c>
      <c r="AC41">
        <v>355.533545371868</v>
      </c>
      <c r="AD41">
        <v>0.36009419063468301</v>
      </c>
      <c r="AE41">
        <v>0.84726530161341596</v>
      </c>
      <c r="AF41">
        <v>0.36009552154750002</v>
      </c>
      <c r="AG41">
        <v>370.45048482633598</v>
      </c>
      <c r="AH41">
        <v>-1.7212407006560599</v>
      </c>
      <c r="AI41">
        <v>0.847263594309415</v>
      </c>
      <c r="AJ41">
        <v>-1.7212381690992</v>
      </c>
      <c r="AK41">
        <v>-9.6172278883713096E-4</v>
      </c>
      <c r="AL41">
        <v>3.7341544775690599E-2</v>
      </c>
      <c r="AM41">
        <v>0</v>
      </c>
      <c r="AN41">
        <v>0</v>
      </c>
      <c r="AO41">
        <v>0</v>
      </c>
      <c r="AP41">
        <v>4.1192325939103998E-2</v>
      </c>
      <c r="AQ41">
        <v>0</v>
      </c>
      <c r="AR41">
        <v>0</v>
      </c>
      <c r="AS41">
        <v>0</v>
      </c>
      <c r="AT41">
        <v>-7.5156017809172193E-2</v>
      </c>
      <c r="AU41">
        <v>363.23851407258701</v>
      </c>
      <c r="AV41">
        <v>7.6314360372912907E-2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1.0407549999999901</v>
      </c>
      <c r="K42" s="1">
        <v>2.5363554572582702E-19</v>
      </c>
      <c r="L42" s="1">
        <v>-1.2092106829730801E-18</v>
      </c>
      <c r="M42" s="1">
        <v>-1.15684371804203E-19</v>
      </c>
      <c r="N42">
        <v>1.04504500000002</v>
      </c>
      <c r="O42" s="1">
        <v>-3.4466787063314102E-19</v>
      </c>
      <c r="P42" s="1">
        <v>-8.4555063959660498E-20</v>
      </c>
      <c r="Q42" s="1">
        <v>-8.2390555966246798E-19</v>
      </c>
      <c r="R42">
        <v>0.92253644311336902</v>
      </c>
      <c r="S42">
        <v>342.92547050901101</v>
      </c>
      <c r="T42">
        <v>0.34831852803468399</v>
      </c>
      <c r="U42">
        <v>0.90940845927230696</v>
      </c>
      <c r="V42">
        <v>0.34975523434620898</v>
      </c>
      <c r="W42">
        <v>355.67899965906201</v>
      </c>
      <c r="X42">
        <v>-1.83227210693349</v>
      </c>
      <c r="Y42">
        <v>0.80610781602838899</v>
      </c>
      <c r="Z42">
        <v>-1.6174761892998599</v>
      </c>
      <c r="AA42">
        <v>-9.7312482666663002E-4</v>
      </c>
      <c r="AB42">
        <v>1599.5658906249901</v>
      </c>
      <c r="AC42">
        <v>355.69783375188098</v>
      </c>
      <c r="AD42">
        <v>0.36278100470487801</v>
      </c>
      <c r="AE42">
        <v>0.83613324586041904</v>
      </c>
      <c r="AF42">
        <v>0.36278197421634401</v>
      </c>
      <c r="AG42">
        <v>370.44708926851001</v>
      </c>
      <c r="AH42">
        <v>-1.68463753382688</v>
      </c>
      <c r="AI42">
        <v>0.83613154632741904</v>
      </c>
      <c r="AJ42">
        <v>-1.68463515378082</v>
      </c>
      <c r="AK42">
        <v>-8.9471569309923103E-4</v>
      </c>
      <c r="AL42">
        <v>3.9946411309125802E-2</v>
      </c>
      <c r="AM42">
        <v>0</v>
      </c>
      <c r="AN42">
        <v>0</v>
      </c>
      <c r="AO42">
        <v>0</v>
      </c>
      <c r="AP42">
        <v>4.4059946690602703E-2</v>
      </c>
      <c r="AQ42">
        <v>0</v>
      </c>
      <c r="AR42">
        <v>0</v>
      </c>
      <c r="AS42">
        <v>0</v>
      </c>
      <c r="AT42">
        <v>-8.0628399117805796E-2</v>
      </c>
      <c r="AU42">
        <v>363.31312058204401</v>
      </c>
      <c r="AV42">
        <v>8.1788874091586694E-2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1.04346249999997</v>
      </c>
      <c r="K43" s="1">
        <v>6.2473084431330297E-19</v>
      </c>
      <c r="L43" s="1">
        <v>8.6801225929189391E-19</v>
      </c>
      <c r="M43" s="1">
        <v>5.3245168690763099E-19</v>
      </c>
      <c r="N43">
        <v>1.0480375000000099</v>
      </c>
      <c r="O43" s="1">
        <v>-1.4851943459792601E-18</v>
      </c>
      <c r="P43" s="1">
        <v>-6.67546665731114E-20</v>
      </c>
      <c r="Q43" s="1">
        <v>-3.4497957875773099E-19</v>
      </c>
      <c r="R43">
        <v>0.91751548264373795</v>
      </c>
      <c r="S43">
        <v>342.19905513142902</v>
      </c>
      <c r="T43">
        <v>0.348001407219793</v>
      </c>
      <c r="U43">
        <v>0.90529089719756295</v>
      </c>
      <c r="V43">
        <v>0.34952750743144401</v>
      </c>
      <c r="W43">
        <v>354.66431944766902</v>
      </c>
      <c r="X43">
        <v>-1.80547317562103</v>
      </c>
      <c r="Y43">
        <v>0.79601976519830997</v>
      </c>
      <c r="Z43">
        <v>-1.5806183980630699</v>
      </c>
      <c r="AA43">
        <v>-8.7082127811421702E-4</v>
      </c>
      <c r="AB43">
        <v>1599.5658906249901</v>
      </c>
      <c r="AC43">
        <v>355.86770868544602</v>
      </c>
      <c r="AD43">
        <v>0.36348856474956898</v>
      </c>
      <c r="AE43">
        <v>0.827817274929735</v>
      </c>
      <c r="AF43">
        <v>0.36348888556805198</v>
      </c>
      <c r="AG43">
        <v>370.44799753494698</v>
      </c>
      <c r="AH43">
        <v>-1.65096312006235</v>
      </c>
      <c r="AI43">
        <v>0.82781564022919496</v>
      </c>
      <c r="AJ43">
        <v>-1.6509608898387</v>
      </c>
      <c r="AK43">
        <v>-7.96297521195577E-4</v>
      </c>
      <c r="AL43">
        <v>4.2544510138036097E-2</v>
      </c>
      <c r="AM43">
        <v>0</v>
      </c>
      <c r="AN43">
        <v>0</v>
      </c>
      <c r="AO43">
        <v>0</v>
      </c>
      <c r="AP43">
        <v>4.6919367701431798E-2</v>
      </c>
      <c r="AQ43">
        <v>0</v>
      </c>
      <c r="AR43">
        <v>0</v>
      </c>
      <c r="AS43">
        <v>0</v>
      </c>
      <c r="AT43">
        <v>-8.6085824379725895E-2</v>
      </c>
      <c r="AU43">
        <v>363.39272488024102</v>
      </c>
      <c r="AV43">
        <v>8.7248410946875701E-2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1.0461699999999901</v>
      </c>
      <c r="K44" s="1">
        <v>1.3925221652860599E-19</v>
      </c>
      <c r="L44" s="1">
        <v>3.3608098942705598E-18</v>
      </c>
      <c r="M44" s="1">
        <v>-3.0845551807212598E-20</v>
      </c>
      <c r="N44">
        <v>1.0510300000000199</v>
      </c>
      <c r="O44" s="1">
        <v>-3.9757693665043402E-19</v>
      </c>
      <c r="P44" s="1">
        <v>-2.0219523483907399E-19</v>
      </c>
      <c r="Q44" s="1">
        <v>8.4066325949094804E-20</v>
      </c>
      <c r="R44">
        <v>0.912535419713699</v>
      </c>
      <c r="S44">
        <v>341.48352834585597</v>
      </c>
      <c r="T44">
        <v>0.34547495290160701</v>
      </c>
      <c r="U44">
        <v>0.90377002948207297</v>
      </c>
      <c r="V44">
        <v>0.34707964959159099</v>
      </c>
      <c r="W44">
        <v>353.65833804618501</v>
      </c>
      <c r="X44">
        <v>-1.7823587751463701</v>
      </c>
      <c r="Y44">
        <v>0.78832403130214102</v>
      </c>
      <c r="Z44">
        <v>-1.54749503317434</v>
      </c>
      <c r="AA44">
        <v>-7.2872600388903695E-4</v>
      </c>
      <c r="AB44">
        <v>1599.5658906249901</v>
      </c>
      <c r="AC44">
        <v>356.04502124337699</v>
      </c>
      <c r="AD44">
        <v>0.36187999349307398</v>
      </c>
      <c r="AE44">
        <v>0.82194084175167903</v>
      </c>
      <c r="AF44">
        <v>0.36187977150928202</v>
      </c>
      <c r="AG44">
        <v>370.45197052932201</v>
      </c>
      <c r="AH44">
        <v>-1.6209803646474701</v>
      </c>
      <c r="AI44">
        <v>0.82193963448615504</v>
      </c>
      <c r="AJ44">
        <v>-1.62097856250432</v>
      </c>
      <c r="AK44">
        <v>-6.6274566040450198E-4</v>
      </c>
      <c r="AL44">
        <v>4.5135876337725603E-2</v>
      </c>
      <c r="AM44">
        <v>0</v>
      </c>
      <c r="AN44">
        <v>0</v>
      </c>
      <c r="AO44">
        <v>0</v>
      </c>
      <c r="AP44">
        <v>4.9770635731039403E-2</v>
      </c>
      <c r="AQ44">
        <v>0</v>
      </c>
      <c r="AR44">
        <v>0</v>
      </c>
      <c r="AS44">
        <v>0</v>
      </c>
      <c r="AT44">
        <v>-9.1528378154214898E-2</v>
      </c>
      <c r="AU44">
        <v>363.47754227646101</v>
      </c>
      <c r="AV44">
        <v>9.2693054726538895E-2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1.0488774999999899</v>
      </c>
      <c r="K45" s="1">
        <v>1.0638733817514E-19</v>
      </c>
      <c r="L45" s="1">
        <v>3.63641408651638E-19</v>
      </c>
      <c r="M45" s="1">
        <v>-5.4692578591031196E-19</v>
      </c>
      <c r="N45">
        <v>1.0540225000000001</v>
      </c>
      <c r="O45" s="1">
        <v>-7.4557330795310602E-18</v>
      </c>
      <c r="P45" s="1">
        <v>-4.28300515713242E-19</v>
      </c>
      <c r="Q45" s="1">
        <v>-1.69343909012763E-19</v>
      </c>
      <c r="R45">
        <v>0.90759580822492103</v>
      </c>
      <c r="S45">
        <v>340.77949590802899</v>
      </c>
      <c r="T45">
        <v>0.34058145328024397</v>
      </c>
      <c r="U45">
        <v>0.90370454767385799</v>
      </c>
      <c r="V45">
        <v>0.34225172335541199</v>
      </c>
      <c r="W45">
        <v>352.66059027400598</v>
      </c>
      <c r="X45">
        <v>-1.76353552491419</v>
      </c>
      <c r="Y45">
        <v>0.78197649989253903</v>
      </c>
      <c r="Z45">
        <v>-1.51854080306815</v>
      </c>
      <c r="AA45">
        <v>-5.3556473813519195E-4</v>
      </c>
      <c r="AB45">
        <v>1599.5658906249901</v>
      </c>
      <c r="AC45">
        <v>356.230493868427</v>
      </c>
      <c r="AD45">
        <v>0.35776985393365801</v>
      </c>
      <c r="AE45">
        <v>0.81743234204880399</v>
      </c>
      <c r="AF45">
        <v>0.357769472348545</v>
      </c>
      <c r="AG45">
        <v>370.45859853874703</v>
      </c>
      <c r="AH45">
        <v>-1.59517950654059</v>
      </c>
      <c r="AI45">
        <v>0.81743144201787199</v>
      </c>
      <c r="AJ45">
        <v>-1.59517823437953</v>
      </c>
      <c r="AK45">
        <v>-4.8443702019589698E-4</v>
      </c>
      <c r="AL45">
        <v>4.7720544711391602E-2</v>
      </c>
      <c r="AM45">
        <v>0</v>
      </c>
      <c r="AN45">
        <v>0</v>
      </c>
      <c r="AO45">
        <v>0</v>
      </c>
      <c r="AP45">
        <v>5.2613797139903898E-2</v>
      </c>
      <c r="AQ45">
        <v>0</v>
      </c>
      <c r="AR45">
        <v>0</v>
      </c>
      <c r="AS45">
        <v>0</v>
      </c>
      <c r="AT45">
        <v>-9.6956144614086096E-2</v>
      </c>
      <c r="AU45">
        <v>363.56768679584599</v>
      </c>
      <c r="AV45">
        <v>9.8122888744224895E-2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1.051585</v>
      </c>
      <c r="K46" s="1">
        <v>6.6467014184223797E-19</v>
      </c>
      <c r="L46" s="1">
        <v>1.8132197132647499E-18</v>
      </c>
      <c r="M46" s="1">
        <v>5.9089018400459901E-21</v>
      </c>
      <c r="N46">
        <v>1.05701500000002</v>
      </c>
      <c r="O46" s="1">
        <v>-7.7836500265992998E-18</v>
      </c>
      <c r="P46" s="1">
        <v>7.3779957837638504E-20</v>
      </c>
      <c r="Q46" s="1">
        <v>5.7220040202343298E-19</v>
      </c>
      <c r="R46">
        <v>0.90269620712708198</v>
      </c>
      <c r="S46">
        <v>340.08678581406502</v>
      </c>
      <c r="T46">
        <v>0.33315577683153902</v>
      </c>
      <c r="U46">
        <v>0.90397428993779705</v>
      </c>
      <c r="V46">
        <v>0.33487570278762702</v>
      </c>
      <c r="W46">
        <v>351.67093337764402</v>
      </c>
      <c r="X46">
        <v>-1.74899199324777</v>
      </c>
      <c r="Y46">
        <v>0.77598444915567399</v>
      </c>
      <c r="Z46">
        <v>-1.49364710172075</v>
      </c>
      <c r="AA46">
        <v>-2.7292538926874498E-4</v>
      </c>
      <c r="AB46">
        <v>1599.5658906249901</v>
      </c>
      <c r="AC46">
        <v>356.42404082020198</v>
      </c>
      <c r="AD46">
        <v>0.35096301146862402</v>
      </c>
      <c r="AE46">
        <v>0.81326212289296496</v>
      </c>
      <c r="AF46">
        <v>0.35096262524392102</v>
      </c>
      <c r="AG46">
        <v>370.467806375782</v>
      </c>
      <c r="AH46">
        <v>-1.5734838448219099</v>
      </c>
      <c r="AI46">
        <v>0.81326156886588896</v>
      </c>
      <c r="AJ46">
        <v>-1.5734828009792201</v>
      </c>
      <c r="AK46">
        <v>-2.4553782550979701E-4</v>
      </c>
      <c r="AL46">
        <v>5.0298549793159002E-2</v>
      </c>
      <c r="AM46">
        <v>0</v>
      </c>
      <c r="AN46">
        <v>0</v>
      </c>
      <c r="AO46">
        <v>0</v>
      </c>
      <c r="AP46">
        <v>5.5448897894333798E-2</v>
      </c>
      <c r="AQ46">
        <v>0</v>
      </c>
      <c r="AR46">
        <v>0</v>
      </c>
      <c r="AS46">
        <v>0</v>
      </c>
      <c r="AT46">
        <v>-0.10236920838500201</v>
      </c>
      <c r="AU46">
        <v>363.66305783132299</v>
      </c>
      <c r="AV46">
        <v>0.103537996398858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1.0542924999999701</v>
      </c>
      <c r="K47" s="1">
        <v>1.1317308852218299E-18</v>
      </c>
      <c r="L47" s="1">
        <v>-1.4164017181350599E-18</v>
      </c>
      <c r="M47" s="1">
        <v>1.2349062744609799E-19</v>
      </c>
      <c r="N47">
        <v>1.06000750000001</v>
      </c>
      <c r="O47" s="1">
        <v>-3.4322588174373598E-18</v>
      </c>
      <c r="P47" s="1">
        <v>3.0575178890449001E-19</v>
      </c>
      <c r="Q47" s="1">
        <v>2.3367436729083201E-19</v>
      </c>
      <c r="R47">
        <v>0.89783617972015595</v>
      </c>
      <c r="S47">
        <v>339.40482194877097</v>
      </c>
      <c r="T47">
        <v>0.32309108561140898</v>
      </c>
      <c r="U47">
        <v>0.90394714029840795</v>
      </c>
      <c r="V47">
        <v>0.32484218620287902</v>
      </c>
      <c r="W47">
        <v>350.68907004887302</v>
      </c>
      <c r="X47">
        <v>-1.7384847460417701</v>
      </c>
      <c r="Y47">
        <v>0.769801325862702</v>
      </c>
      <c r="Z47">
        <v>-1.47251178901958</v>
      </c>
      <c r="AA47" s="1">
        <v>7.4709438517579907E-5</v>
      </c>
      <c r="AB47">
        <v>1599.5658906249901</v>
      </c>
      <c r="AC47">
        <v>356.62515053832999</v>
      </c>
      <c r="AD47">
        <v>0.34132394499827101</v>
      </c>
      <c r="AE47">
        <v>0.80885929403454004</v>
      </c>
      <c r="AF47">
        <v>0.34132365265360798</v>
      </c>
      <c r="AG47">
        <v>370.479354545923</v>
      </c>
      <c r="AH47">
        <v>-1.55561036888612</v>
      </c>
      <c r="AI47">
        <v>0.80885861356981203</v>
      </c>
      <c r="AJ47">
        <v>-1.55560940944412</v>
      </c>
      <c r="AK47" s="1">
        <v>6.6850616593684502E-5</v>
      </c>
      <c r="AL47">
        <v>5.2869925850696102E-2</v>
      </c>
      <c r="AM47">
        <v>0</v>
      </c>
      <c r="AN47">
        <v>0</v>
      </c>
      <c r="AO47">
        <v>0</v>
      </c>
      <c r="AP47">
        <v>5.8275983570652203E-2</v>
      </c>
      <c r="AQ47">
        <v>0</v>
      </c>
      <c r="AR47">
        <v>0</v>
      </c>
      <c r="AS47">
        <v>0</v>
      </c>
      <c r="AT47">
        <v>-0.10776765525049201</v>
      </c>
      <c r="AU47">
        <v>363.76327189285797</v>
      </c>
      <c r="AV47">
        <v>0.10893846164497201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1.05699999999998</v>
      </c>
      <c r="K48" s="1">
        <v>4.5829225830962199E-19</v>
      </c>
      <c r="L48" s="1">
        <v>-2.05434627642553E-18</v>
      </c>
      <c r="M48" s="1">
        <v>1.17093834628434E-20</v>
      </c>
      <c r="N48">
        <v>1.0629999999999999</v>
      </c>
      <c r="O48" s="1">
        <v>1.8720485231438201E-17</v>
      </c>
      <c r="P48" s="1">
        <v>-3.8879489905330101E-19</v>
      </c>
      <c r="Q48" s="1">
        <v>1.9765344417589601E-19</v>
      </c>
      <c r="R48">
        <v>0.89301529405356606</v>
      </c>
      <c r="S48">
        <v>338.73301247610601</v>
      </c>
      <c r="T48">
        <v>0.31046907924017902</v>
      </c>
      <c r="U48">
        <v>0.90337723048955998</v>
      </c>
      <c r="V48">
        <v>0.31223155364990202</v>
      </c>
      <c r="W48">
        <v>349.71431314556202</v>
      </c>
      <c r="X48">
        <v>-1.7320967625169901</v>
      </c>
      <c r="Y48">
        <v>0.76322462878868502</v>
      </c>
      <c r="Z48">
        <v>-1.45511600298179</v>
      </c>
      <c r="AA48">
        <v>5.1742211636546004E-4</v>
      </c>
      <c r="AB48">
        <v>1599.5658906249901</v>
      </c>
      <c r="AC48">
        <v>356.83328915578898</v>
      </c>
      <c r="AD48">
        <v>0.32891559819472099</v>
      </c>
      <c r="AE48">
        <v>0.80400895921163595</v>
      </c>
      <c r="AF48">
        <v>0.32891571876235798</v>
      </c>
      <c r="AG48">
        <v>370.49258749707701</v>
      </c>
      <c r="AH48">
        <v>-1.5415723003450501</v>
      </c>
      <c r="AI48">
        <v>0.80400771293168305</v>
      </c>
      <c r="AJ48">
        <v>-1.5415717137912299</v>
      </c>
      <c r="AK48">
        <v>4.60507530200456E-4</v>
      </c>
      <c r="AL48">
        <v>5.5434706888090803E-2</v>
      </c>
      <c r="AM48">
        <v>0</v>
      </c>
      <c r="AN48">
        <v>0</v>
      </c>
      <c r="AO48">
        <v>0</v>
      </c>
      <c r="AP48">
        <v>6.1095099359819098E-2</v>
      </c>
      <c r="AQ48">
        <v>0</v>
      </c>
      <c r="AR48">
        <v>0</v>
      </c>
      <c r="AS48">
        <v>0</v>
      </c>
      <c r="AT48">
        <v>-0.113151571652557</v>
      </c>
      <c r="AU48">
        <v>363.86772771746303</v>
      </c>
      <c r="AV48">
        <v>0.114324368661195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1.05689549999999</v>
      </c>
      <c r="K49" s="1">
        <v>2.2592062769166701E-19</v>
      </c>
      <c r="L49" s="1">
        <v>4.562322741819E-19</v>
      </c>
      <c r="M49" s="1">
        <v>1.34766330039948E-19</v>
      </c>
      <c r="N49">
        <v>1.06288449999998</v>
      </c>
      <c r="O49" s="1">
        <v>4.6954627686002203E-18</v>
      </c>
      <c r="P49" s="1">
        <v>-9.3166847934394995E-20</v>
      </c>
      <c r="Q49" s="1">
        <v>-1.4226765382083201E-20</v>
      </c>
      <c r="R49">
        <v>0.89305842437272098</v>
      </c>
      <c r="S49">
        <v>322.85504809485599</v>
      </c>
      <c r="T49">
        <v>0.30875000514960499</v>
      </c>
      <c r="U49">
        <v>0.90274219212764095</v>
      </c>
      <c r="V49">
        <v>0.310499901355137</v>
      </c>
      <c r="W49">
        <v>333.14241869706501</v>
      </c>
      <c r="X49">
        <v>-1.72617787892859</v>
      </c>
      <c r="Y49">
        <v>0.76280158030904399</v>
      </c>
      <c r="Z49">
        <v>-1.45037159391961</v>
      </c>
      <c r="AA49">
        <v>-1.4097734392558401E-4</v>
      </c>
      <c r="AB49">
        <v>1599.5658906249901</v>
      </c>
      <c r="AC49">
        <v>340.12741305779298</v>
      </c>
      <c r="AD49">
        <v>0.327110928006001</v>
      </c>
      <c r="AE49">
        <v>0.80361052899541596</v>
      </c>
      <c r="AF49">
        <v>0.32711128051370703</v>
      </c>
      <c r="AG49">
        <v>352.95392362943301</v>
      </c>
      <c r="AH49">
        <v>-1.53662333556894</v>
      </c>
      <c r="AI49">
        <v>0.80361056677882403</v>
      </c>
      <c r="AJ49">
        <v>-1.5366231259192999</v>
      </c>
      <c r="AK49">
        <v>-1.25496380823185E-4</v>
      </c>
      <c r="AL49">
        <v>5.5335837289214297E-2</v>
      </c>
      <c r="AM49">
        <v>0</v>
      </c>
      <c r="AN49">
        <v>0</v>
      </c>
      <c r="AO49">
        <v>0</v>
      </c>
      <c r="AP49">
        <v>6.0986438705738499E-2</v>
      </c>
      <c r="AQ49">
        <v>0</v>
      </c>
      <c r="AR49">
        <v>0</v>
      </c>
      <c r="AS49">
        <v>0</v>
      </c>
      <c r="AT49">
        <v>-0.11310327541627301</v>
      </c>
      <c r="AU49">
        <v>346.73225020605997</v>
      </c>
      <c r="AV49">
        <v>0.11422287428868901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1.05679099999999</v>
      </c>
      <c r="K50" s="1">
        <v>5.46939338437468E-19</v>
      </c>
      <c r="L50" s="1">
        <v>2.3041464569661901E-18</v>
      </c>
      <c r="M50" s="1">
        <v>3.5832881800645899E-20</v>
      </c>
      <c r="N50">
        <v>1.0627690000000201</v>
      </c>
      <c r="O50" s="1">
        <v>3.0285019284037499E-18</v>
      </c>
      <c r="P50" s="1">
        <v>3.3522175920536098E-19</v>
      </c>
      <c r="Q50" s="1">
        <v>-6.1823240754196801E-20</v>
      </c>
      <c r="R50">
        <v>0.89313141625118497</v>
      </c>
      <c r="S50">
        <v>310.21149410501999</v>
      </c>
      <c r="T50">
        <v>0.30669314682453602</v>
      </c>
      <c r="U50">
        <v>0.90061051830096095</v>
      </c>
      <c r="V50">
        <v>0.308428183279988</v>
      </c>
      <c r="W50">
        <v>319.96808021582899</v>
      </c>
      <c r="X50">
        <v>-1.7165825423529399</v>
      </c>
      <c r="Y50">
        <v>0.76113783083384001</v>
      </c>
      <c r="Z50">
        <v>-1.4425840914577299</v>
      </c>
      <c r="AA50" s="1">
        <v>2.2773497676182798E-6</v>
      </c>
      <c r="AB50">
        <v>1599.5658906249901</v>
      </c>
      <c r="AC50">
        <v>326.81624921268599</v>
      </c>
      <c r="AD50">
        <v>0.32493732395139602</v>
      </c>
      <c r="AE50">
        <v>0.80187935217781803</v>
      </c>
      <c r="AF50">
        <v>0.324937482738547</v>
      </c>
      <c r="AG50">
        <v>339.00193992492302</v>
      </c>
      <c r="AH50">
        <v>-1.5283988683793499</v>
      </c>
      <c r="AI50">
        <v>0.80187941367118498</v>
      </c>
      <c r="AJ50">
        <v>-1.5283987239574901</v>
      </c>
      <c r="AK50" s="1">
        <v>2.0276909043717201E-6</v>
      </c>
      <c r="AL50">
        <v>5.5236957914163297E-2</v>
      </c>
      <c r="AM50">
        <v>0</v>
      </c>
      <c r="AN50">
        <v>0</v>
      </c>
      <c r="AO50">
        <v>0</v>
      </c>
      <c r="AP50">
        <v>6.0877766243293302E-2</v>
      </c>
      <c r="AQ50">
        <v>0</v>
      </c>
      <c r="AR50">
        <v>0</v>
      </c>
      <c r="AS50">
        <v>0</v>
      </c>
      <c r="AT50">
        <v>-0.11302154627769601</v>
      </c>
      <c r="AU50">
        <v>333.09020697608599</v>
      </c>
      <c r="AV50">
        <v>0.114099093235038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1.0566864999999701</v>
      </c>
      <c r="K51" s="1">
        <v>-4.2866643394645601E-19</v>
      </c>
      <c r="L51" s="1">
        <v>6.44016090456389E-20</v>
      </c>
      <c r="M51" s="1">
        <v>-5.4817261840867105E-19</v>
      </c>
      <c r="N51">
        <v>1.0626534999999799</v>
      </c>
      <c r="O51" s="1">
        <v>9.2102974552643593E-19</v>
      </c>
      <c r="P51" s="1">
        <v>-1.32814766129474E-21</v>
      </c>
      <c r="Q51" s="1">
        <v>-6.76044100257969E-19</v>
      </c>
      <c r="R51">
        <v>0.89321531393978004</v>
      </c>
      <c r="S51">
        <v>298.799585980774</v>
      </c>
      <c r="T51">
        <v>0.30441379693144199</v>
      </c>
      <c r="U51">
        <v>0.89905328268416096</v>
      </c>
      <c r="V51">
        <v>0.30613286289450498</v>
      </c>
      <c r="W51">
        <v>308.09101102472903</v>
      </c>
      <c r="X51">
        <v>-1.7079497609449601</v>
      </c>
      <c r="Y51">
        <v>0.75996825557186898</v>
      </c>
      <c r="Z51">
        <v>-1.43562017783186</v>
      </c>
      <c r="AA51" s="1">
        <v>1.6738438678361101E-5</v>
      </c>
      <c r="AB51">
        <v>1599.5658906249901</v>
      </c>
      <c r="AC51">
        <v>314.79813741966302</v>
      </c>
      <c r="AD51">
        <v>0.32252398170218899</v>
      </c>
      <c r="AE51">
        <v>0.80065900980733395</v>
      </c>
      <c r="AF51">
        <v>0.32252405814357499</v>
      </c>
      <c r="AG51">
        <v>326.41996060621102</v>
      </c>
      <c r="AH51">
        <v>-1.5210281645557</v>
      </c>
      <c r="AI51">
        <v>0.80065904565037904</v>
      </c>
      <c r="AJ51">
        <v>-1.52102808950744</v>
      </c>
      <c r="AK51" s="1">
        <v>1.49065489176866E-5</v>
      </c>
      <c r="AL51">
        <v>5.5138068760993197E-2</v>
      </c>
      <c r="AM51">
        <v>0</v>
      </c>
      <c r="AN51">
        <v>0</v>
      </c>
      <c r="AO51">
        <v>0</v>
      </c>
      <c r="AP51">
        <v>6.0769081969783097E-2</v>
      </c>
      <c r="AQ51">
        <v>0</v>
      </c>
      <c r="AR51">
        <v>0</v>
      </c>
      <c r="AS51">
        <v>0</v>
      </c>
      <c r="AT51">
        <v>-0.112927614134245</v>
      </c>
      <c r="AU51">
        <v>320.78127850736797</v>
      </c>
      <c r="AV51">
        <v>0.113967172967828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1.0565819999999999</v>
      </c>
      <c r="K52" s="1">
        <v>5.1621575937465998E-19</v>
      </c>
      <c r="L52" s="1">
        <v>-5.7354294924483098E-18</v>
      </c>
      <c r="M52" s="1">
        <v>-2.26760884375343E-19</v>
      </c>
      <c r="N52">
        <v>1.06253800000002</v>
      </c>
      <c r="O52" s="1">
        <v>-3.7603383948314696E-18</v>
      </c>
      <c r="P52" s="1">
        <v>-2.4604613051842899E-19</v>
      </c>
      <c r="Q52" s="1">
        <v>-8.8817841970012506E-19</v>
      </c>
      <c r="R52">
        <v>0.89330400541452404</v>
      </c>
      <c r="S52">
        <v>287.93190754753601</v>
      </c>
      <c r="T52">
        <v>0.30200029651639398</v>
      </c>
      <c r="U52">
        <v>0.89827415407014199</v>
      </c>
      <c r="V52">
        <v>0.30370272310777602</v>
      </c>
      <c r="W52">
        <v>296.78881183485601</v>
      </c>
      <c r="X52">
        <v>-1.7010470938842599</v>
      </c>
      <c r="Y52">
        <v>0.75946014501959203</v>
      </c>
      <c r="Z52">
        <v>-1.43011557554324</v>
      </c>
      <c r="AA52" s="1">
        <v>1.07418898586837E-5</v>
      </c>
      <c r="AB52">
        <v>1599.5658906249901</v>
      </c>
      <c r="AC52">
        <v>303.35142703087701</v>
      </c>
      <c r="AD52">
        <v>0.31996677229780401</v>
      </c>
      <c r="AE52">
        <v>0.80013123667973696</v>
      </c>
      <c r="AF52">
        <v>0.31996681171119401</v>
      </c>
      <c r="AG52">
        <v>314.445248141484</v>
      </c>
      <c r="AH52">
        <v>-1.51519545420852</v>
      </c>
      <c r="AI52">
        <v>0.80013125577871302</v>
      </c>
      <c r="AJ52">
        <v>-1.5151954153612801</v>
      </c>
      <c r="AK52" s="1">
        <v>9.5682610681415402E-6</v>
      </c>
      <c r="AL52">
        <v>5.5039169827845097E-2</v>
      </c>
      <c r="AM52">
        <v>0</v>
      </c>
      <c r="AN52">
        <v>0</v>
      </c>
      <c r="AO52">
        <v>0</v>
      </c>
      <c r="AP52">
        <v>6.0660385882801003E-2</v>
      </c>
      <c r="AQ52">
        <v>0</v>
      </c>
      <c r="AR52">
        <v>0</v>
      </c>
      <c r="AS52">
        <v>0</v>
      </c>
      <c r="AT52">
        <v>-0.112828324444113</v>
      </c>
      <c r="AU52">
        <v>309.06244825323898</v>
      </c>
      <c r="AV52">
        <v>0.113831675257791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1.05647749999996</v>
      </c>
      <c r="K53" s="1">
        <v>-6.2748200732598495E-20</v>
      </c>
      <c r="L53" s="1">
        <v>1.24488093444785E-18</v>
      </c>
      <c r="M53" s="1">
        <v>5.6486933186494699E-20</v>
      </c>
      <c r="N53">
        <v>1.0624225</v>
      </c>
      <c r="O53" s="1">
        <v>5.0939070669886398E-18</v>
      </c>
      <c r="P53" s="1">
        <v>-1.2350417997325499E-19</v>
      </c>
      <c r="Q53" s="1">
        <v>-6.4157663556829701E-19</v>
      </c>
      <c r="R53">
        <v>0.89339493818317495</v>
      </c>
      <c r="S53">
        <v>277.32176563756798</v>
      </c>
      <c r="T53">
        <v>0.29949721810235302</v>
      </c>
      <c r="U53">
        <v>0.89816254442146504</v>
      </c>
      <c r="V53">
        <v>0.30118256615425798</v>
      </c>
      <c r="W53">
        <v>285.75918307701102</v>
      </c>
      <c r="X53">
        <v>-1.69587124354924</v>
      </c>
      <c r="Y53">
        <v>0.75951819216832195</v>
      </c>
      <c r="Z53">
        <v>-1.4260642680051001</v>
      </c>
      <c r="AA53" s="1">
        <v>5.2453168597867901E-6</v>
      </c>
      <c r="AB53">
        <v>1599.5658906249901</v>
      </c>
      <c r="AC53">
        <v>292.17510544980098</v>
      </c>
      <c r="AD53">
        <v>0.31731386796548999</v>
      </c>
      <c r="AE53">
        <v>0.80019793833360897</v>
      </c>
      <c r="AF53">
        <v>0.31731388924144899</v>
      </c>
      <c r="AG53">
        <v>302.75857740300199</v>
      </c>
      <c r="AH53">
        <v>-1.51089875790964</v>
      </c>
      <c r="AI53">
        <v>0.800197948320577</v>
      </c>
      <c r="AJ53">
        <v>-1.5108987379423</v>
      </c>
      <c r="AK53" s="1">
        <v>4.6731983683557602E-6</v>
      </c>
      <c r="AL53">
        <v>5.4940261112663598E-2</v>
      </c>
      <c r="AM53">
        <v>0</v>
      </c>
      <c r="AN53">
        <v>0</v>
      </c>
      <c r="AO53">
        <v>0</v>
      </c>
      <c r="AP53">
        <v>6.0551677979634198E-2</v>
      </c>
      <c r="AQ53">
        <v>0</v>
      </c>
      <c r="AR53">
        <v>0</v>
      </c>
      <c r="AS53">
        <v>0</v>
      </c>
      <c r="AT53">
        <v>-0.112726535870213</v>
      </c>
      <c r="AU53">
        <v>297.62324814522299</v>
      </c>
      <c r="AV53">
        <v>0.113694505100041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1.05637299999999</v>
      </c>
      <c r="K54" s="1">
        <v>1.3379596909557301E-18</v>
      </c>
      <c r="L54" s="1">
        <v>9.4184642723815706E-19</v>
      </c>
      <c r="M54" s="1">
        <v>4.3937293039975002E-19</v>
      </c>
      <c r="N54">
        <v>1.0623070000000101</v>
      </c>
      <c r="O54" s="1">
        <v>-2.7473683050782601E-18</v>
      </c>
      <c r="P54" s="1">
        <v>4.5062152793928702E-20</v>
      </c>
      <c r="Q54" s="1">
        <v>1.7279472123987701E-21</v>
      </c>
      <c r="R54">
        <v>0.89348694758343605</v>
      </c>
      <c r="S54">
        <v>266.838549057097</v>
      </c>
      <c r="T54">
        <v>0.29693439023347101</v>
      </c>
      <c r="U54">
        <v>0.89855855248130101</v>
      </c>
      <c r="V54">
        <v>0.29860238128975902</v>
      </c>
      <c r="W54">
        <v>274.86379330430799</v>
      </c>
      <c r="X54">
        <v>-1.6922330746224901</v>
      </c>
      <c r="Y54">
        <v>0.76000649738550397</v>
      </c>
      <c r="Z54">
        <v>-1.42330621399875</v>
      </c>
      <c r="AA54" s="1">
        <v>2.20368510367507E-6</v>
      </c>
      <c r="AB54">
        <v>1599.5658906249901</v>
      </c>
      <c r="AC54">
        <v>281.13202103435799</v>
      </c>
      <c r="AD54">
        <v>0.31459730248463702</v>
      </c>
      <c r="AE54">
        <v>0.80071699509743699</v>
      </c>
      <c r="AF54">
        <v>0.314597314497088</v>
      </c>
      <c r="AG54">
        <v>291.21385318904998</v>
      </c>
      <c r="AH54">
        <v>-1.5079704920447199</v>
      </c>
      <c r="AI54">
        <v>0.80071700046424599</v>
      </c>
      <c r="AJ54">
        <v>-1.5079704819019499</v>
      </c>
      <c r="AK54" s="1">
        <v>1.9637319231819802E-6</v>
      </c>
      <c r="AL54">
        <v>5.48413426136466E-2</v>
      </c>
      <c r="AM54">
        <v>0</v>
      </c>
      <c r="AN54">
        <v>0</v>
      </c>
      <c r="AO54">
        <v>0</v>
      </c>
      <c r="AP54">
        <v>6.04429582577986E-2</v>
      </c>
      <c r="AQ54">
        <v>0</v>
      </c>
      <c r="AR54">
        <v>0</v>
      </c>
      <c r="AS54">
        <v>0</v>
      </c>
      <c r="AT54">
        <v>-0.11262355267801</v>
      </c>
      <c r="AU54">
        <v>286.32188808821797</v>
      </c>
      <c r="AV54">
        <v>0.113556531648695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1.0562684999999501</v>
      </c>
      <c r="K55" s="1">
        <v>3.1309048235950102E-19</v>
      </c>
      <c r="L55" s="1">
        <v>-3.7467858676754E-18</v>
      </c>
      <c r="M55" s="1">
        <v>3.7215239570564902E-19</v>
      </c>
      <c r="N55">
        <v>1.0621915</v>
      </c>
      <c r="O55" s="1">
        <v>-4.6796334168819303E-18</v>
      </c>
      <c r="P55" s="1">
        <v>2.14536504880569E-19</v>
      </c>
      <c r="Q55" s="1">
        <v>-5.7777811398110301E-20</v>
      </c>
      <c r="R55">
        <v>0.89357948220746097</v>
      </c>
      <c r="S55">
        <v>256.42050821245601</v>
      </c>
      <c r="T55">
        <v>0.29433516353876898</v>
      </c>
      <c r="U55">
        <v>0.89931536286185598</v>
      </c>
      <c r="V55">
        <v>0.29598564760732698</v>
      </c>
      <c r="W55">
        <v>264.03688436950199</v>
      </c>
      <c r="X55">
        <v>-1.6899097878053599</v>
      </c>
      <c r="Y55">
        <v>0.76080064820169102</v>
      </c>
      <c r="Z55">
        <v>-1.42165391829879</v>
      </c>
      <c r="AA55" s="1">
        <v>8.4180033718905795E-7</v>
      </c>
      <c r="AB55">
        <v>1599.5658906249901</v>
      </c>
      <c r="AC55">
        <v>270.15732451039099</v>
      </c>
      <c r="AD55">
        <v>0.31184201832296399</v>
      </c>
      <c r="AE55">
        <v>0.801557832567526</v>
      </c>
      <c r="AF55">
        <v>0.31184202546240303</v>
      </c>
      <c r="AG55">
        <v>279.741618172806</v>
      </c>
      <c r="AH55">
        <v>-1.5062129289522499</v>
      </c>
      <c r="AI55">
        <v>0.80155783574707096</v>
      </c>
      <c r="AJ55">
        <v>-1.5062129237597901</v>
      </c>
      <c r="AK55" s="1">
        <v>7.5029481491882701E-7</v>
      </c>
      <c r="AL55">
        <v>5.4742414328723801E-2</v>
      </c>
      <c r="AM55">
        <v>0</v>
      </c>
      <c r="AN55">
        <v>0</v>
      </c>
      <c r="AO55">
        <v>0</v>
      </c>
      <c r="AP55">
        <v>6.0334226714689E-2</v>
      </c>
      <c r="AQ55">
        <v>0</v>
      </c>
      <c r="AR55">
        <v>0</v>
      </c>
      <c r="AS55">
        <v>0</v>
      </c>
      <c r="AT55">
        <v>-0.11251999231498699</v>
      </c>
      <c r="AU55">
        <v>275.09113152836602</v>
      </c>
      <c r="AV55">
        <v>0.113418166366147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1.0561639999999799</v>
      </c>
      <c r="K56" s="1">
        <v>-9.0614907070907201E-19</v>
      </c>
      <c r="L56" s="1">
        <v>9.8976816326201695E-19</v>
      </c>
      <c r="M56" s="1">
        <v>1.1102230246251501E-19</v>
      </c>
      <c r="N56">
        <v>1.06207600000001</v>
      </c>
      <c r="O56" s="1">
        <v>8.8674727283244402E-18</v>
      </c>
      <c r="P56" s="1">
        <v>-9.2523102894481698E-20</v>
      </c>
      <c r="Q56" s="1">
        <v>3.54039443161563E-19</v>
      </c>
      <c r="R56">
        <v>0.89367227654391901</v>
      </c>
      <c r="S56">
        <v>246.037922104519</v>
      </c>
      <c r="T56">
        <v>0.29171772467067197</v>
      </c>
      <c r="U56">
        <v>0.90031372027280698</v>
      </c>
      <c r="V56">
        <v>0.293350652636092</v>
      </c>
      <c r="W56">
        <v>253.246629788798</v>
      </c>
      <c r="X56">
        <v>-1.6886921140587301</v>
      </c>
      <c r="Y56">
        <v>0.76179969607961595</v>
      </c>
      <c r="Z56">
        <v>-1.4209315746479301</v>
      </c>
      <c r="AA56" s="1">
        <v>3.2161414363906997E-7</v>
      </c>
      <c r="AB56">
        <v>1599.5658906249901</v>
      </c>
      <c r="AC56">
        <v>259.21979927776198</v>
      </c>
      <c r="AD56">
        <v>0.30906738086868202</v>
      </c>
      <c r="AE56">
        <v>0.80261433715590702</v>
      </c>
      <c r="AF56">
        <v>0.30906738540095802</v>
      </c>
      <c r="AG56">
        <v>268.30825131042701</v>
      </c>
      <c r="AH56">
        <v>-1.50544023851481</v>
      </c>
      <c r="AI56">
        <v>0.80261433936078297</v>
      </c>
      <c r="AJ56">
        <v>-1.50544023564503</v>
      </c>
      <c r="AK56" s="1">
        <v>2.86713527633572E-7</v>
      </c>
      <c r="AL56">
        <v>5.4643476256086898E-2</v>
      </c>
      <c r="AM56">
        <v>0</v>
      </c>
      <c r="AN56">
        <v>0</v>
      </c>
      <c r="AO56">
        <v>0</v>
      </c>
      <c r="AP56">
        <v>6.0225483347758499E-2</v>
      </c>
      <c r="AQ56">
        <v>0</v>
      </c>
      <c r="AR56">
        <v>0</v>
      </c>
      <c r="AS56">
        <v>0</v>
      </c>
      <c r="AT56">
        <v>-0.112416152062949</v>
      </c>
      <c r="AU56">
        <v>263.89852035687699</v>
      </c>
      <c r="AV56">
        <v>0.113279607358223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1.05605949999996</v>
      </c>
      <c r="K57" s="1">
        <v>-2.38117902132128E-19</v>
      </c>
      <c r="L57" s="1">
        <v>3.18972279145235E-18</v>
      </c>
      <c r="M57" s="1">
        <v>9.9367129108296395E-20</v>
      </c>
      <c r="N57">
        <v>1.0619605000000001</v>
      </c>
      <c r="O57" s="1">
        <v>1.2455314557513399E-18</v>
      </c>
      <c r="P57" s="1">
        <v>-1.4292495138790101E-19</v>
      </c>
      <c r="Q57" s="1">
        <v>-5.5499970396353999E-19</v>
      </c>
      <c r="R57">
        <v>0.893765201059186</v>
      </c>
      <c r="S57">
        <v>235.67625631912401</v>
      </c>
      <c r="T57">
        <v>0.28909519394635702</v>
      </c>
      <c r="U57">
        <v>0.90146198903004204</v>
      </c>
      <c r="V57">
        <v>0.29071058960264601</v>
      </c>
      <c r="W57">
        <v>242.47741638391801</v>
      </c>
      <c r="X57">
        <v>-1.6883987176778199</v>
      </c>
      <c r="Y57">
        <v>0.76292610185369802</v>
      </c>
      <c r="Z57">
        <v>-1.4209869552974901</v>
      </c>
      <c r="AA57" s="1">
        <v>1.3724211648002901E-7</v>
      </c>
      <c r="AB57">
        <v>1599.5658906249901</v>
      </c>
      <c r="AC57">
        <v>248.30417750065999</v>
      </c>
      <c r="AD57">
        <v>0.30628733763627702</v>
      </c>
      <c r="AE57">
        <v>0.80380493458653601</v>
      </c>
      <c r="AF57">
        <v>0.30628734081838599</v>
      </c>
      <c r="AG57">
        <v>256.89725687703401</v>
      </c>
      <c r="AH57">
        <v>-1.5054913433224999</v>
      </c>
      <c r="AI57">
        <v>0.80380493637022798</v>
      </c>
      <c r="AJ57">
        <v>-1.5054913414946201</v>
      </c>
      <c r="AK57" s="1">
        <v>1.2237442266318601E-7</v>
      </c>
      <c r="AL57">
        <v>5.4544528393701198E-2</v>
      </c>
      <c r="AM57">
        <v>0</v>
      </c>
      <c r="AN57">
        <v>0</v>
      </c>
      <c r="AO57">
        <v>0</v>
      </c>
      <c r="AP57">
        <v>6.01167281544049E-2</v>
      </c>
      <c r="AQ57">
        <v>0</v>
      </c>
      <c r="AR57">
        <v>0</v>
      </c>
      <c r="AS57">
        <v>0</v>
      </c>
      <c r="AT57">
        <v>-0.112312176940445</v>
      </c>
      <c r="AU57">
        <v>252.72815885422</v>
      </c>
      <c r="AV57">
        <v>0.11314095126321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1.05595499999996</v>
      </c>
      <c r="K58" s="1">
        <v>1.9011485094533299E-19</v>
      </c>
      <c r="L58" s="1">
        <v>1.8843433757798E-19</v>
      </c>
      <c r="M58" s="1">
        <v>2.2204460492503102E-19</v>
      </c>
      <c r="N58">
        <v>1.0618449999999999</v>
      </c>
      <c r="O58" s="1">
        <v>1.6264116789454999E-18</v>
      </c>
      <c r="P58" s="1">
        <v>8.3226069265418498E-20</v>
      </c>
      <c r="Q58" s="1">
        <v>2.9339188413815498E-19</v>
      </c>
      <c r="R58">
        <v>0.89385819145775502</v>
      </c>
      <c r="S58">
        <v>225.32823591024501</v>
      </c>
      <c r="T58">
        <v>0.28647602389294202</v>
      </c>
      <c r="U58">
        <v>0.90269168304968195</v>
      </c>
      <c r="V58">
        <v>0.28807395767152399</v>
      </c>
      <c r="W58">
        <v>231.721461368441</v>
      </c>
      <c r="X58">
        <v>-1.68887861898804</v>
      </c>
      <c r="Y58">
        <v>0.76412191496162996</v>
      </c>
      <c r="Z58">
        <v>-1.42169336086106</v>
      </c>
      <c r="AA58" s="1">
        <v>6.4806134236317098E-8</v>
      </c>
      <c r="AB58">
        <v>1599.5658906249901</v>
      </c>
      <c r="AC58">
        <v>237.40281582574801</v>
      </c>
      <c r="AD58">
        <v>0.30351086673800498</v>
      </c>
      <c r="AE58">
        <v>0.80506862881756502</v>
      </c>
      <c r="AF58">
        <v>0.30351086911508401</v>
      </c>
      <c r="AG58">
        <v>245.500410910532</v>
      </c>
      <c r="AH58">
        <v>-1.50623210511309</v>
      </c>
      <c r="AI58">
        <v>0.80506863027283004</v>
      </c>
      <c r="AJ58">
        <v>-1.5062321039189699</v>
      </c>
      <c r="AK58" s="1">
        <v>5.77975698768114E-8</v>
      </c>
      <c r="AL58">
        <v>5.44455707396862E-2</v>
      </c>
      <c r="AM58">
        <v>0</v>
      </c>
      <c r="AN58">
        <v>0</v>
      </c>
      <c r="AO58">
        <v>0</v>
      </c>
      <c r="AP58">
        <v>6.0007961132078402E-2</v>
      </c>
      <c r="AQ58">
        <v>0</v>
      </c>
      <c r="AR58">
        <v>0</v>
      </c>
      <c r="AS58">
        <v>0</v>
      </c>
      <c r="AT58">
        <v>-0.112208138920981</v>
      </c>
      <c r="AU58">
        <v>241.57211516083299</v>
      </c>
      <c r="AV58">
        <v>0.11300224604259899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1.05585049999999</v>
      </c>
      <c r="K59" s="1">
        <v>1.06913176228795E-18</v>
      </c>
      <c r="L59" s="1">
        <v>1.1373280789372899E-18</v>
      </c>
      <c r="M59" s="1">
        <v>-3.8922857992229598E-19</v>
      </c>
      <c r="N59">
        <v>1.06172949999999</v>
      </c>
      <c r="O59" s="1">
        <v>4.5579859331290598E-18</v>
      </c>
      <c r="P59" s="1">
        <v>2.10931532657054E-19</v>
      </c>
      <c r="Q59" s="1">
        <v>-5.9851348052988799E-20</v>
      </c>
      <c r="R59">
        <v>0.89395121530853705</v>
      </c>
      <c r="S59">
        <v>214.99012042275299</v>
      </c>
      <c r="T59">
        <v>0.28386527328881</v>
      </c>
      <c r="U59">
        <v>0.90395302128725696</v>
      </c>
      <c r="V59">
        <v>0.28544584355194302</v>
      </c>
      <c r="W59">
        <v>220.97483684205901</v>
      </c>
      <c r="X59">
        <v>-1.69000909364785</v>
      </c>
      <c r="Y59">
        <v>0.76534500218534496</v>
      </c>
      <c r="Z59">
        <v>-1.42294782453865</v>
      </c>
      <c r="AA59" s="1">
        <v>2.8219073407331698E-8</v>
      </c>
      <c r="AB59">
        <v>1599.5658906249901</v>
      </c>
      <c r="AC59">
        <v>226.511783437215</v>
      </c>
      <c r="AD59">
        <v>0.30074333904213202</v>
      </c>
      <c r="AE59">
        <v>0.80636105871645203</v>
      </c>
      <c r="AF59">
        <v>0.300743340998884</v>
      </c>
      <c r="AG59">
        <v>234.11356206490501</v>
      </c>
      <c r="AH59">
        <v>-1.50755347888953</v>
      </c>
      <c r="AI59">
        <v>0.80636105998206198</v>
      </c>
      <c r="AJ59">
        <v>-1.5075534780159401</v>
      </c>
      <c r="AK59" s="1">
        <v>2.5172504956675999E-8</v>
      </c>
      <c r="AL59">
        <v>5.4346603292106901E-2</v>
      </c>
      <c r="AM59">
        <v>0</v>
      </c>
      <c r="AN59">
        <v>0</v>
      </c>
      <c r="AO59">
        <v>0</v>
      </c>
      <c r="AP59">
        <v>5.9899182278200798E-2</v>
      </c>
      <c r="AQ59">
        <v>0</v>
      </c>
      <c r="AR59">
        <v>0</v>
      </c>
      <c r="AS59">
        <v>0</v>
      </c>
      <c r="AT59">
        <v>-0.112104074303675</v>
      </c>
      <c r="AU59">
        <v>230.42636056555099</v>
      </c>
      <c r="AV59">
        <v>0.11286351588461201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1.0557460000000001</v>
      </c>
      <c r="K60" s="1">
        <v>-2.0289488405350599E-19</v>
      </c>
      <c r="L60" s="1">
        <v>-1.69157222951188E-18</v>
      </c>
      <c r="M60" s="1">
        <v>-1.57317735227646E-19</v>
      </c>
      <c r="N60">
        <v>1.06161400000004</v>
      </c>
      <c r="O60" s="1">
        <v>5.64218810561456E-19</v>
      </c>
      <c r="P60" s="1">
        <v>-3.2119489359882998E-20</v>
      </c>
      <c r="Q60" s="1">
        <v>-1.08552354388322E-19</v>
      </c>
      <c r="R60">
        <v>0.89404425568383505</v>
      </c>
      <c r="S60">
        <v>204.659885349722</v>
      </c>
      <c r="T60">
        <v>0.28126508454090599</v>
      </c>
      <c r="U60">
        <v>0.90521082294000899</v>
      </c>
      <c r="V60">
        <v>0.28282840112052199</v>
      </c>
      <c r="W60">
        <v>210.23550983596601</v>
      </c>
      <c r="X60">
        <v>-1.6916917834171601</v>
      </c>
      <c r="Y60">
        <v>0.76656557315319196</v>
      </c>
      <c r="Z60">
        <v>-1.42466783667539</v>
      </c>
      <c r="AA60" s="1">
        <v>8.3477161090250701E-9</v>
      </c>
      <c r="AB60">
        <v>1599.5658906249901</v>
      </c>
      <c r="AC60">
        <v>215.628952036149</v>
      </c>
      <c r="AD60">
        <v>0.297987029975599</v>
      </c>
      <c r="AE60">
        <v>0.80765085295665195</v>
      </c>
      <c r="AF60">
        <v>0.297987031681685</v>
      </c>
      <c r="AG60">
        <v>222.73456114782701</v>
      </c>
      <c r="AH60">
        <v>-1.50936806895334</v>
      </c>
      <c r="AI60">
        <v>0.80765085411613102</v>
      </c>
      <c r="AJ60">
        <v>-1.5093680683672599</v>
      </c>
      <c r="AK60" s="1">
        <v>7.4480329498428502E-9</v>
      </c>
      <c r="AL60">
        <v>5.4247626048995697E-2</v>
      </c>
      <c r="AM60">
        <v>0</v>
      </c>
      <c r="AN60">
        <v>0</v>
      </c>
      <c r="AO60">
        <v>0</v>
      </c>
      <c r="AP60">
        <v>5.9790391590244601E-2</v>
      </c>
      <c r="AQ60">
        <v>0</v>
      </c>
      <c r="AR60">
        <v>0</v>
      </c>
      <c r="AS60">
        <v>0</v>
      </c>
      <c r="AT60">
        <v>-0.11200000203180201</v>
      </c>
      <c r="AU60">
        <v>219.28877660412999</v>
      </c>
      <c r="AV60">
        <v>0.112724773411619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1.0556415000000201</v>
      </c>
      <c r="K61" s="1">
        <v>7.5230078243337898E-19</v>
      </c>
      <c r="L61" s="1">
        <v>-1.72388145425195E-20</v>
      </c>
      <c r="M61" s="1">
        <v>6.7372322998249202E-19</v>
      </c>
      <c r="N61">
        <v>1.0614985000000099</v>
      </c>
      <c r="O61" s="1">
        <v>6.5577968402785697E-18</v>
      </c>
      <c r="P61" s="1">
        <v>-6.5011472767661995E-20</v>
      </c>
      <c r="Q61" s="1">
        <v>-3.62611416587776E-19</v>
      </c>
      <c r="R61">
        <v>0.89413730347215303</v>
      </c>
      <c r="S61">
        <v>194.33637117538001</v>
      </c>
      <c r="T61">
        <v>0.278675733463639</v>
      </c>
      <c r="U61">
        <v>0.90644154376406805</v>
      </c>
      <c r="V61">
        <v>0.28022190731181401</v>
      </c>
      <c r="W61">
        <v>199.50241313109899</v>
      </c>
      <c r="X61">
        <v>-1.6938488156035401</v>
      </c>
      <c r="Y61">
        <v>0.76776367613071494</v>
      </c>
      <c r="Z61">
        <v>-1.42678808501595</v>
      </c>
      <c r="AA61" s="1">
        <v>-3.1829713367237299E-9</v>
      </c>
      <c r="AB61">
        <v>1599.5658906249901</v>
      </c>
      <c r="AC61">
        <v>204.75310202304999</v>
      </c>
      <c r="AD61">
        <v>0.295242234570467</v>
      </c>
      <c r="AE61">
        <v>0.80891699870587697</v>
      </c>
      <c r="AF61">
        <v>0.29524223607700301</v>
      </c>
      <c r="AG61">
        <v>211.36227945987</v>
      </c>
      <c r="AH61">
        <v>-1.5116066883802901</v>
      </c>
      <c r="AI61">
        <v>0.80891699972372599</v>
      </c>
      <c r="AJ61">
        <v>-1.51160668797016</v>
      </c>
      <c r="AK61" s="1">
        <v>-2.8405136966192099E-9</v>
      </c>
      <c r="AL61">
        <v>5.4148639008414198E-2</v>
      </c>
      <c r="AM61">
        <v>0</v>
      </c>
      <c r="AN61">
        <v>0</v>
      </c>
      <c r="AO61">
        <v>0</v>
      </c>
      <c r="AP61">
        <v>5.96815890655127E-2</v>
      </c>
      <c r="AQ61">
        <v>0</v>
      </c>
      <c r="AR61">
        <v>0</v>
      </c>
      <c r="AS61">
        <v>0</v>
      </c>
      <c r="AT61">
        <v>-0.111895932299145</v>
      </c>
      <c r="AU61">
        <v>208.15821628283399</v>
      </c>
      <c r="AV61">
        <v>0.11258602541531899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1.05553699999998</v>
      </c>
      <c r="K62" s="1">
        <v>-1.2538120498437E-18</v>
      </c>
      <c r="L62" s="1">
        <v>-9.7036094437452601E-19</v>
      </c>
      <c r="M62" s="1">
        <v>4.2863932889214399E-19</v>
      </c>
      <c r="N62">
        <v>1.0613830000000199</v>
      </c>
      <c r="O62" s="1">
        <v>-1.5288334834218001E-18</v>
      </c>
      <c r="P62" s="1">
        <v>-8.2046999402840504E-20</v>
      </c>
      <c r="Q62" s="1">
        <v>-2.0963726631365001E-19</v>
      </c>
      <c r="R62">
        <v>0.89423035361610403</v>
      </c>
      <c r="S62">
        <v>184.01887052708301</v>
      </c>
      <c r="T62">
        <v>0.27609693324370199</v>
      </c>
      <c r="U62">
        <v>0.90763106513381997</v>
      </c>
      <c r="V62">
        <v>0.27762607348782797</v>
      </c>
      <c r="W62">
        <v>188.77498429333801</v>
      </c>
      <c r="X62">
        <v>-1.6964190611554499</v>
      </c>
      <c r="Y62">
        <v>0.76892733198857499</v>
      </c>
      <c r="Z62">
        <v>-1.42925731484181</v>
      </c>
      <c r="AA62" s="1">
        <v>-8.8882970008530204E-9</v>
      </c>
      <c r="AB62">
        <v>1599.5658906249901</v>
      </c>
      <c r="AC62">
        <v>193.88348883329101</v>
      </c>
      <c r="AD62">
        <v>0.29250865034281798</v>
      </c>
      <c r="AE62">
        <v>0.81014687892238302</v>
      </c>
      <c r="AF62">
        <v>0.29250865177430602</v>
      </c>
      <c r="AG62">
        <v>199.996121743922</v>
      </c>
      <c r="AH62">
        <v>-1.5142150379536501</v>
      </c>
      <c r="AI62">
        <v>0.81014687981837996</v>
      </c>
      <c r="AJ62">
        <v>-1.5142150376149199</v>
      </c>
      <c r="AK62" s="1">
        <v>-7.9336487594772595E-9</v>
      </c>
      <c r="AL62">
        <v>5.4049642168385002E-2</v>
      </c>
      <c r="AM62">
        <v>0</v>
      </c>
      <c r="AN62">
        <v>0</v>
      </c>
      <c r="AO62">
        <v>0</v>
      </c>
      <c r="AP62">
        <v>5.9572774701541098E-2</v>
      </c>
      <c r="AQ62">
        <v>0</v>
      </c>
      <c r="AR62">
        <v>0</v>
      </c>
      <c r="AS62">
        <v>0</v>
      </c>
      <c r="AT62">
        <v>-0.111791870761612</v>
      </c>
      <c r="AU62">
        <v>197.03404365854499</v>
      </c>
      <c r="AV62">
        <v>0.112447275663458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1.0554325</v>
      </c>
      <c r="K63" s="1">
        <v>-2.2731653798874202E-19</v>
      </c>
      <c r="L63" s="1">
        <v>-2.9219248548484301E-18</v>
      </c>
      <c r="M63" s="1">
        <v>-2.2426721937862599E-19</v>
      </c>
      <c r="N63">
        <v>1.06126750000003</v>
      </c>
      <c r="O63" s="1">
        <v>-1.2333883914195E-18</v>
      </c>
      <c r="P63" s="1">
        <v>1.45154342105074E-19</v>
      </c>
      <c r="Q63" s="1">
        <v>-2.20228566286118E-22</v>
      </c>
      <c r="R63">
        <v>0.89432340320054104</v>
      </c>
      <c r="S63">
        <v>173.70691790960299</v>
      </c>
      <c r="T63">
        <v>0.273528654675811</v>
      </c>
      <c r="U63">
        <v>0.90877131111580101</v>
      </c>
      <c r="V63">
        <v>0.27504086984982801</v>
      </c>
      <c r="W63">
        <v>178.05293023263499</v>
      </c>
      <c r="X63">
        <v>-1.6993551365862001</v>
      </c>
      <c r="Y63">
        <v>0.77004967394078505</v>
      </c>
      <c r="Z63">
        <v>-1.4320358145019001</v>
      </c>
      <c r="AA63" s="1">
        <v>-1.09510930752509E-8</v>
      </c>
      <c r="AB63">
        <v>1599.5658906249901</v>
      </c>
      <c r="AC63">
        <v>183.019622048797</v>
      </c>
      <c r="AD63">
        <v>0.289786246978599</v>
      </c>
      <c r="AE63">
        <v>0.81133326087489299</v>
      </c>
      <c r="AF63">
        <v>0.28978624831789201</v>
      </c>
      <c r="AG63">
        <v>188.63577739893901</v>
      </c>
      <c r="AH63">
        <v>-1.51715104502819</v>
      </c>
      <c r="AI63">
        <v>0.811333261676914</v>
      </c>
      <c r="AJ63">
        <v>-1.5171510447974501</v>
      </c>
      <c r="AK63" s="1">
        <v>-9.7769218131204596E-9</v>
      </c>
      <c r="AL63">
        <v>5.3950635527054099E-2</v>
      </c>
      <c r="AM63">
        <v>0</v>
      </c>
      <c r="AN63">
        <v>0</v>
      </c>
      <c r="AO63">
        <v>0</v>
      </c>
      <c r="AP63">
        <v>5.9463948495715097E-2</v>
      </c>
      <c r="AQ63">
        <v>0</v>
      </c>
      <c r="AR63">
        <v>0</v>
      </c>
      <c r="AS63">
        <v>0</v>
      </c>
      <c r="AT63">
        <v>-0.111687820677386</v>
      </c>
      <c r="AU63">
        <v>185.91589992266699</v>
      </c>
      <c r="AV63">
        <v>0.11230852632593299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1.055328</v>
      </c>
      <c r="K64" s="1">
        <v>-3.3396137417984701E-19</v>
      </c>
      <c r="L64" s="1">
        <v>2.67960566929792E-18</v>
      </c>
      <c r="M64" s="1">
        <v>1.07390225184689E-19</v>
      </c>
      <c r="N64">
        <v>1.0611520000000301</v>
      </c>
      <c r="O64" s="1">
        <v>4.5253514477372397E-18</v>
      </c>
      <c r="P64" s="1">
        <v>-1.9603730531253499E-20</v>
      </c>
      <c r="Q64" s="1">
        <v>5.4815228961793598E-19</v>
      </c>
      <c r="R64">
        <v>0.89441645054419605</v>
      </c>
      <c r="S64">
        <v>163.40019048275801</v>
      </c>
      <c r="T64">
        <v>0.27097206459888701</v>
      </c>
      <c r="U64">
        <v>0.90985796890388204</v>
      </c>
      <c r="V64">
        <v>0.27246746930868498</v>
      </c>
      <c r="W64">
        <v>167.33611259045799</v>
      </c>
      <c r="X64">
        <v>-1.70262099918679</v>
      </c>
      <c r="Y64">
        <v>0.77112701999306299</v>
      </c>
      <c r="Z64">
        <v>-1.43509339901093</v>
      </c>
      <c r="AA64" s="1">
        <v>-1.0691305976751E-8</v>
      </c>
      <c r="AB64">
        <v>1599.5658906249901</v>
      </c>
      <c r="AC64">
        <v>172.16116116720801</v>
      </c>
      <c r="AD64">
        <v>0.28707626086041199</v>
      </c>
      <c r="AE64">
        <v>0.81247226616776302</v>
      </c>
      <c r="AF64">
        <v>0.28707626201588499</v>
      </c>
      <c r="AG64">
        <v>177.28109936533599</v>
      </c>
      <c r="AH64">
        <v>-1.52038272885672</v>
      </c>
      <c r="AI64">
        <v>0.81247226687549801</v>
      </c>
      <c r="AJ64">
        <v>-1.5203827286896301</v>
      </c>
      <c r="AK64" s="1">
        <v>-9.5469731461678492E-9</v>
      </c>
      <c r="AL64">
        <v>5.3851619082433903E-2</v>
      </c>
      <c r="AM64">
        <v>0</v>
      </c>
      <c r="AN64">
        <v>0</v>
      </c>
      <c r="AO64">
        <v>0</v>
      </c>
      <c r="AP64">
        <v>5.9355110445453503E-2</v>
      </c>
      <c r="AQ64">
        <v>0</v>
      </c>
      <c r="AR64">
        <v>0</v>
      </c>
      <c r="AS64">
        <v>0</v>
      </c>
      <c r="AT64">
        <v>-0.111583783923752</v>
      </c>
      <c r="AU64">
        <v>174.80359250610701</v>
      </c>
      <c r="AV64">
        <v>0.112169778652391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1.0552235000000101</v>
      </c>
      <c r="K65" s="1">
        <v>-3.6979425598049301E-19</v>
      </c>
      <c r="L65" s="1">
        <v>-6.1937217507579399E-18</v>
      </c>
      <c r="M65" s="1">
        <v>3.6797821734157998E-19</v>
      </c>
      <c r="N65">
        <v>1.0610365000000299</v>
      </c>
      <c r="O65" s="1">
        <v>-2.0552136381635198E-18</v>
      </c>
      <c r="P65" s="1">
        <v>-8.8525107383441401E-20</v>
      </c>
      <c r="Q65" s="1">
        <v>7.2187535896800495E-20</v>
      </c>
      <c r="R65">
        <v>0.89450949478333497</v>
      </c>
      <c r="S65">
        <v>153.09846273309799</v>
      </c>
      <c r="T65">
        <v>0.26842742763347399</v>
      </c>
      <c r="U65">
        <v>0.91088792976660304</v>
      </c>
      <c r="V65">
        <v>0.26990613781942602</v>
      </c>
      <c r="W65">
        <v>156.62449365652299</v>
      </c>
      <c r="X65">
        <v>-1.7061882769474099</v>
      </c>
      <c r="Y65">
        <v>0.77215670655919899</v>
      </c>
      <c r="Z65">
        <v>-1.4384063257706901</v>
      </c>
      <c r="AA65" s="1">
        <v>-8.6875536831065795E-9</v>
      </c>
      <c r="AB65">
        <v>1599.5658906249901</v>
      </c>
      <c r="AC65">
        <v>161.30786799679601</v>
      </c>
      <c r="AD65">
        <v>0.28437897223361702</v>
      </c>
      <c r="AE65">
        <v>0.81356108860701404</v>
      </c>
      <c r="AF65">
        <v>0.28437897333301299</v>
      </c>
      <c r="AG65">
        <v>165.93204697945799</v>
      </c>
      <c r="AH65">
        <v>-1.5238849331525699</v>
      </c>
      <c r="AI65">
        <v>0.81356108919024905</v>
      </c>
      <c r="AJ65">
        <v>-1.5238849330089499</v>
      </c>
      <c r="AK65" s="1">
        <v>-7.7593032039931293E-9</v>
      </c>
      <c r="AL65">
        <v>5.3752592832588202E-2</v>
      </c>
      <c r="AM65">
        <v>0</v>
      </c>
      <c r="AN65">
        <v>0</v>
      </c>
      <c r="AO65">
        <v>0</v>
      </c>
      <c r="AP65">
        <v>5.9246260548172502E-2</v>
      </c>
      <c r="AQ65">
        <v>0</v>
      </c>
      <c r="AR65">
        <v>0</v>
      </c>
      <c r="AS65">
        <v>0</v>
      </c>
      <c r="AT65">
        <v>-0.111479761463274</v>
      </c>
      <c r="AU65">
        <v>163.697045481609</v>
      </c>
      <c r="AV65">
        <v>0.11203103328292099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1.0551190000000099</v>
      </c>
      <c r="K66" s="1">
        <v>-6.5729756706933697E-21</v>
      </c>
      <c r="L66" s="1">
        <v>-1.8851023173005401E-18</v>
      </c>
      <c r="M66" s="1">
        <v>-3.6700243538634298E-20</v>
      </c>
      <c r="N66">
        <v>1.06092100000001</v>
      </c>
      <c r="O66" s="1">
        <v>-2.7610292524515799E-18</v>
      </c>
      <c r="P66" s="1">
        <v>-3.48096660003627E-20</v>
      </c>
      <c r="Q66" s="1">
        <v>3.7608262858090901E-21</v>
      </c>
      <c r="R66">
        <v>0.89460253562205505</v>
      </c>
      <c r="S66">
        <v>142.80157818259201</v>
      </c>
      <c r="T66">
        <v>0.26589421945486502</v>
      </c>
      <c r="U66">
        <v>0.91185694870244505</v>
      </c>
      <c r="V66">
        <v>0.26735634761189597</v>
      </c>
      <c r="W66">
        <v>145.918104427408</v>
      </c>
      <c r="X66">
        <v>-1.71003435973614</v>
      </c>
      <c r="Y66">
        <v>0.77313510498547799</v>
      </c>
      <c r="Z66">
        <v>-1.44195569153506</v>
      </c>
      <c r="AA66" s="1">
        <v>-6.6093881530004896E-9</v>
      </c>
      <c r="AB66">
        <v>1599.5658906249901</v>
      </c>
      <c r="AC66">
        <v>150.459576942171</v>
      </c>
      <c r="AD66">
        <v>0.28169382532556902</v>
      </c>
      <c r="AE66">
        <v>0.814595904598442</v>
      </c>
      <c r="AF66">
        <v>0.281693826261883</v>
      </c>
      <c r="AG66">
        <v>154.58865222675499</v>
      </c>
      <c r="AH66">
        <v>-1.52763762796991</v>
      </c>
      <c r="AI66">
        <v>0.81459590500125401</v>
      </c>
      <c r="AJ66">
        <v>-1.52763762796821</v>
      </c>
      <c r="AK66" s="1">
        <v>-5.9044135475706001E-9</v>
      </c>
      <c r="AL66">
        <v>5.3653556775556201E-2</v>
      </c>
      <c r="AM66">
        <v>0</v>
      </c>
      <c r="AN66">
        <v>0</v>
      </c>
      <c r="AO66">
        <v>0</v>
      </c>
      <c r="AP66">
        <v>5.91373988012866E-2</v>
      </c>
      <c r="AQ66">
        <v>0</v>
      </c>
      <c r="AR66">
        <v>0</v>
      </c>
      <c r="AS66">
        <v>0</v>
      </c>
      <c r="AT66">
        <v>-0.11137575362338201</v>
      </c>
      <c r="AU66">
        <v>152.59627211197099</v>
      </c>
      <c r="AV66">
        <v>0.111892290434358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1.05501449999997</v>
      </c>
      <c r="K67" s="1">
        <v>-9.6756912378037598E-19</v>
      </c>
      <c r="L67" s="1">
        <v>3.5996596328691202E-18</v>
      </c>
      <c r="M67" s="1">
        <v>-3.1582809284502699E-19</v>
      </c>
      <c r="N67">
        <v>1.0608055000000001</v>
      </c>
      <c r="O67" s="1">
        <v>-3.9614578978275304E-18</v>
      </c>
      <c r="P67" s="1">
        <v>1.3816801435612099E-19</v>
      </c>
      <c r="Q67" s="1">
        <v>-4.9351866452003399E-19</v>
      </c>
      <c r="R67">
        <v>0.89469557315449599</v>
      </c>
      <c r="S67">
        <v>132.50943086482201</v>
      </c>
      <c r="T67">
        <v>0.26336965831780401</v>
      </c>
      <c r="U67">
        <v>0.91275985051078101</v>
      </c>
      <c r="V67">
        <v>0.26481530148817001</v>
      </c>
      <c r="W67">
        <v>135.21702008326301</v>
      </c>
      <c r="X67">
        <v>-1.7141394688231699</v>
      </c>
      <c r="Y67">
        <v>0.77405779529706098</v>
      </c>
      <c r="Z67">
        <v>-1.4457249652611099</v>
      </c>
      <c r="AA67" s="1">
        <v>-3.5837141143524301E-9</v>
      </c>
      <c r="AB67">
        <v>1599.5658906249901</v>
      </c>
      <c r="AC67">
        <v>139.61617555098201</v>
      </c>
      <c r="AD67">
        <v>0.27901787270515599</v>
      </c>
      <c r="AE67">
        <v>0.81557205621953999</v>
      </c>
      <c r="AF67">
        <v>0.279017873519326</v>
      </c>
      <c r="AG67">
        <v>143.25099382418901</v>
      </c>
      <c r="AH67">
        <v>-1.53162329659095</v>
      </c>
      <c r="AI67">
        <v>0.81557205649044295</v>
      </c>
      <c r="AJ67">
        <v>-1.5316232967016099</v>
      </c>
      <c r="AK67" s="1">
        <v>-3.2021315209711801E-9</v>
      </c>
      <c r="AL67">
        <v>5.3554510909389799E-2</v>
      </c>
      <c r="AM67">
        <v>0</v>
      </c>
      <c r="AN67">
        <v>0</v>
      </c>
      <c r="AO67">
        <v>0</v>
      </c>
      <c r="AP67">
        <v>5.9028525202235602E-2</v>
      </c>
      <c r="AQ67">
        <v>0</v>
      </c>
      <c r="AR67">
        <v>0</v>
      </c>
      <c r="AS67">
        <v>0</v>
      </c>
      <c r="AT67">
        <v>-0.11127176029541901</v>
      </c>
      <c r="AU67">
        <v>141.50135844726699</v>
      </c>
      <c r="AV67">
        <v>0.11175355003294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1.05490999999998</v>
      </c>
      <c r="K68" s="1">
        <v>-3.5284004450825101E-19</v>
      </c>
      <c r="L68" s="1">
        <v>-2.5667402231421801E-18</v>
      </c>
      <c r="M68" s="1">
        <v>-4.0657581468206398E-20</v>
      </c>
      <c r="N68">
        <v>1.0606899999999899</v>
      </c>
      <c r="O68" s="1">
        <v>3.7440753622441903E-18</v>
      </c>
      <c r="P68" s="1">
        <v>5.8885730493118896E-20</v>
      </c>
      <c r="Q68" s="1">
        <v>-6.1308244722266195E-20</v>
      </c>
      <c r="R68">
        <v>0.89478860777607006</v>
      </c>
      <c r="S68">
        <v>122.22195590298401</v>
      </c>
      <c r="T68">
        <v>0.26084716194087298</v>
      </c>
      <c r="U68">
        <v>0.91359187457376401</v>
      </c>
      <c r="V68">
        <v>0.26227638083995403</v>
      </c>
      <c r="W68">
        <v>124.521347175918</v>
      </c>
      <c r="X68">
        <v>-1.7184850729894801</v>
      </c>
      <c r="Y68">
        <v>0.77492070568256299</v>
      </c>
      <c r="Z68">
        <v>-1.4496986548620401</v>
      </c>
      <c r="AA68" s="1">
        <v>3.4576707119704498E-10</v>
      </c>
      <c r="AB68">
        <v>1599.5658906249901</v>
      </c>
      <c r="AC68">
        <v>128.777594624279</v>
      </c>
      <c r="AD68">
        <v>0.276344140582438</v>
      </c>
      <c r="AE68">
        <v>0.816485252196403</v>
      </c>
      <c r="AF68">
        <v>0.276344141294386</v>
      </c>
      <c r="AG68">
        <v>131.919183683878</v>
      </c>
      <c r="AH68">
        <v>-1.5358255226057</v>
      </c>
      <c r="AI68">
        <v>0.81648525230246705</v>
      </c>
      <c r="AJ68">
        <v>-1.5358255228867499</v>
      </c>
      <c r="AK68" s="1">
        <v>3.09015132804222E-10</v>
      </c>
      <c r="AL68">
        <v>5.3455455232204997E-2</v>
      </c>
      <c r="AM68">
        <v>0</v>
      </c>
      <c r="AN68">
        <v>0</v>
      </c>
      <c r="AO68">
        <v>0</v>
      </c>
      <c r="AP68">
        <v>5.8919639748441902E-2</v>
      </c>
      <c r="AQ68">
        <v>0</v>
      </c>
      <c r="AR68">
        <v>0</v>
      </c>
      <c r="AS68">
        <v>0</v>
      </c>
      <c r="AT68">
        <v>-0.111167781034077</v>
      </c>
      <c r="AU68">
        <v>130.41246130723201</v>
      </c>
      <c r="AV68">
        <v>0.111614811780577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1.0552999999999799</v>
      </c>
      <c r="K69" s="1">
        <v>1.7644035104485901E-19</v>
      </c>
      <c r="L69" s="1">
        <v>4.1177998510999401E-19</v>
      </c>
      <c r="M69" s="1">
        <v>5.1987494170679898E-19</v>
      </c>
      <c r="N69">
        <v>1.05876713527711</v>
      </c>
      <c r="O69" s="1">
        <v>9.2317646582795697E-18</v>
      </c>
      <c r="P69" s="1">
        <v>2.27682456221955E-21</v>
      </c>
      <c r="Q69" s="1">
        <v>3.7925730806721798E-19</v>
      </c>
      <c r="R69">
        <v>0.89543574871778397</v>
      </c>
      <c r="S69">
        <v>102.16687363054299</v>
      </c>
      <c r="T69">
        <v>0.21630803278351601</v>
      </c>
      <c r="U69">
        <v>0.87596986177297698</v>
      </c>
      <c r="V69">
        <v>0.21701748352304601</v>
      </c>
      <c r="W69">
        <v>-2.8871276038960002E-4</v>
      </c>
      <c r="X69">
        <v>-1.76128660275174</v>
      </c>
      <c r="Y69">
        <v>0.74327231016076201</v>
      </c>
      <c r="Z69">
        <v>-1.4895805815673999</v>
      </c>
      <c r="AA69">
        <v>-6.2781673606131998E-4</v>
      </c>
      <c r="AB69">
        <v>1599.5658906249901</v>
      </c>
      <c r="AC69">
        <v>107.764377103058</v>
      </c>
      <c r="AD69">
        <v>0.22890869034509301</v>
      </c>
      <c r="AE69">
        <v>0.78399406328921195</v>
      </c>
      <c r="AF69">
        <v>0.22890740512336499</v>
      </c>
      <c r="AG69">
        <v>-3.0553123254949198E-4</v>
      </c>
      <c r="AH69">
        <v>-1.57635359453275</v>
      </c>
      <c r="AI69">
        <v>0.78399460290894496</v>
      </c>
      <c r="AJ69">
        <v>-1.57635357181271</v>
      </c>
      <c r="AK69">
        <v>-5.6189672200531598E-4</v>
      </c>
      <c r="AL69">
        <v>5.3825086694896003E-2</v>
      </c>
      <c r="AM69">
        <v>0</v>
      </c>
      <c r="AN69">
        <v>0</v>
      </c>
      <c r="AO69">
        <v>0</v>
      </c>
      <c r="AP69">
        <v>5.7105151294354603E-2</v>
      </c>
      <c r="AQ69">
        <v>0</v>
      </c>
      <c r="AR69">
        <v>0</v>
      </c>
      <c r="AS69">
        <v>0</v>
      </c>
      <c r="AT69">
        <v>-0.110444809114324</v>
      </c>
      <c r="AU69">
        <v>107.808674328016</v>
      </c>
      <c r="AV69">
        <v>0.11062282939580299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1.05568999999999</v>
      </c>
      <c r="K70" s="1">
        <v>-1.4940305936850199E-19</v>
      </c>
      <c r="L70" s="1">
        <v>-1.2257989762121101E-18</v>
      </c>
      <c r="M70" s="1">
        <v>1.3503738058306901E-19</v>
      </c>
      <c r="N70">
        <v>1.0586077482871401</v>
      </c>
      <c r="O70" s="1">
        <v>6.0553775535487899E-18</v>
      </c>
      <c r="P70" s="1">
        <v>8.4364481546528297E-20</v>
      </c>
      <c r="Q70" s="1">
        <v>8.2575547961927195E-20</v>
      </c>
      <c r="R70">
        <v>0.89533885054525397</v>
      </c>
      <c r="S70">
        <v>124.571806466326</v>
      </c>
      <c r="T70">
        <v>0.191177821431703</v>
      </c>
      <c r="U70">
        <v>0.85184002877810605</v>
      </c>
      <c r="V70">
        <v>0.19170625410110101</v>
      </c>
      <c r="W70" s="1">
        <v>7.8299418404201795E-6</v>
      </c>
      <c r="X70">
        <v>-1.73894129437391</v>
      </c>
      <c r="Y70">
        <v>0.72245225777137601</v>
      </c>
      <c r="Z70">
        <v>-1.4707446541457101</v>
      </c>
      <c r="AA70" s="1">
        <v>1.50455364713022E-5</v>
      </c>
      <c r="AB70">
        <v>1599.5658906249901</v>
      </c>
      <c r="AC70">
        <v>131.43083412664899</v>
      </c>
      <c r="AD70">
        <v>0.2022617082015</v>
      </c>
      <c r="AE70">
        <v>0.76223093050754998</v>
      </c>
      <c r="AF70">
        <v>0.20226176049405001</v>
      </c>
      <c r="AG70" s="1">
        <v>8.2838971586750705E-6</v>
      </c>
      <c r="AH70">
        <v>-1.55601380086577</v>
      </c>
      <c r="AI70">
        <v>0.76223108220912295</v>
      </c>
      <c r="AJ70">
        <v>-1.5560137878336799</v>
      </c>
      <c r="AK70" s="1">
        <v>1.34628250341276E-5</v>
      </c>
      <c r="AL70">
        <v>5.41945815806587E-2</v>
      </c>
      <c r="AM70">
        <v>0</v>
      </c>
      <c r="AN70">
        <v>0</v>
      </c>
      <c r="AO70">
        <v>0</v>
      </c>
      <c r="AP70">
        <v>5.6954599786916603E-2</v>
      </c>
      <c r="AQ70">
        <v>0</v>
      </c>
      <c r="AR70">
        <v>0</v>
      </c>
      <c r="AS70">
        <v>0</v>
      </c>
      <c r="AT70">
        <v>-0.110553028398497</v>
      </c>
      <c r="AU70">
        <v>131.46554893039601</v>
      </c>
      <c r="AV70">
        <v>0.110763209089025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1.0560799999999899</v>
      </c>
      <c r="K71" s="1">
        <v>-4.3109233630739202E-19</v>
      </c>
      <c r="L71" s="1">
        <v>1.67064712758291E-18</v>
      </c>
      <c r="M71" s="1">
        <v>-3.8022970189066598E-19</v>
      </c>
      <c r="N71">
        <v>1.0584459593217299</v>
      </c>
      <c r="O71" s="1">
        <v>-9.3791077335203507E-18</v>
      </c>
      <c r="P71" s="1">
        <v>-1.1888276821303501E-19</v>
      </c>
      <c r="Q71" s="1">
        <v>3.3095271315120001E-19</v>
      </c>
      <c r="R71">
        <v>0.89524210253728498</v>
      </c>
      <c r="S71">
        <v>146.581392936745</v>
      </c>
      <c r="T71">
        <v>0.16663802175161099</v>
      </c>
      <c r="U71">
        <v>0.827295822633904</v>
      </c>
      <c r="V71">
        <v>0.167011425036661</v>
      </c>
      <c r="W71" s="1">
        <v>2.4540463613844301E-5</v>
      </c>
      <c r="X71">
        <v>-1.69126279245046</v>
      </c>
      <c r="Y71">
        <v>0.70130112509824605</v>
      </c>
      <c r="Z71">
        <v>-1.4304836567096799</v>
      </c>
      <c r="AA71" s="1">
        <v>1.37645965738724E-5</v>
      </c>
      <c r="AB71">
        <v>1599.5658906249901</v>
      </c>
      <c r="AC71">
        <v>154.69264189620699</v>
      </c>
      <c r="AD71">
        <v>0.17625310827879001</v>
      </c>
      <c r="AE71">
        <v>0.74010838413813695</v>
      </c>
      <c r="AF71">
        <v>0.17625319317930399</v>
      </c>
      <c r="AG71" s="1">
        <v>2.5956459066662E-5</v>
      </c>
      <c r="AH71">
        <v>-1.51302319947453</v>
      </c>
      <c r="AI71">
        <v>0.74010842462826099</v>
      </c>
      <c r="AJ71">
        <v>-1.51302318754665</v>
      </c>
      <c r="AK71" s="1">
        <v>1.2313966842196501E-5</v>
      </c>
      <c r="AL71">
        <v>5.45639399903632E-2</v>
      </c>
      <c r="AM71">
        <v>0</v>
      </c>
      <c r="AN71">
        <v>0</v>
      </c>
      <c r="AO71">
        <v>0</v>
      </c>
      <c r="AP71">
        <v>5.68017562712834E-2</v>
      </c>
      <c r="AQ71">
        <v>0</v>
      </c>
      <c r="AR71">
        <v>0</v>
      </c>
      <c r="AS71">
        <v>0</v>
      </c>
      <c r="AT71">
        <v>-0.11066109165908</v>
      </c>
      <c r="AU71">
        <v>154.720430878077</v>
      </c>
      <c r="AV71">
        <v>0.110903485910763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1.05646999999997</v>
      </c>
      <c r="K72" s="1">
        <v>-9.9827915031602804E-20</v>
      </c>
      <c r="L72" s="1">
        <v>-2.1494308069525102E-18</v>
      </c>
      <c r="M72" s="1">
        <v>-1.2999584048101199E-19</v>
      </c>
      <c r="N72">
        <v>1.05827958610954</v>
      </c>
      <c r="O72" s="1">
        <v>1.9871257417314302E-18</v>
      </c>
      <c r="P72" s="1">
        <v>-1.7316741573666899E-19</v>
      </c>
      <c r="Q72" s="1">
        <v>-8.9114642314730405E-19</v>
      </c>
      <c r="R72">
        <v>0.89514651290419101</v>
      </c>
      <c r="S72">
        <v>167.99193322140599</v>
      </c>
      <c r="T72">
        <v>0.14086279932394299</v>
      </c>
      <c r="U72">
        <v>0.80264669417843004</v>
      </c>
      <c r="V72">
        <v>0.14110415286183101</v>
      </c>
      <c r="W72" s="1">
        <v>3.07156084290685E-5</v>
      </c>
      <c r="X72">
        <v>-1.6199958844748501</v>
      </c>
      <c r="Y72">
        <v>0.68008218638107099</v>
      </c>
      <c r="Z72">
        <v>-1.3702746097241001</v>
      </c>
      <c r="AA72" s="1">
        <v>1.6548612939633902E-5</v>
      </c>
      <c r="AB72">
        <v>1599.5658906249901</v>
      </c>
      <c r="AC72">
        <v>177.33476547692101</v>
      </c>
      <c r="AD72">
        <v>0.14895154812957501</v>
      </c>
      <c r="AE72">
        <v>0.71790476081784405</v>
      </c>
      <c r="AF72">
        <v>0.14895162747245499</v>
      </c>
      <c r="AG72" s="1">
        <v>3.2479387384100301E-5</v>
      </c>
      <c r="AH72">
        <v>-1.4489597557742699</v>
      </c>
      <c r="AI72">
        <v>0.71790479884513403</v>
      </c>
      <c r="AJ72">
        <v>-1.4489597357189701</v>
      </c>
      <c r="AK72" s="1">
        <v>1.4801441406864899E-5</v>
      </c>
      <c r="AL72">
        <v>5.4933162024790198E-2</v>
      </c>
      <c r="AM72">
        <v>0</v>
      </c>
      <c r="AN72">
        <v>0</v>
      </c>
      <c r="AO72">
        <v>0</v>
      </c>
      <c r="AP72">
        <v>5.6644557608574599E-2</v>
      </c>
      <c r="AQ72">
        <v>0</v>
      </c>
      <c r="AR72">
        <v>0</v>
      </c>
      <c r="AS72">
        <v>0</v>
      </c>
      <c r="AT72">
        <v>-0.110767872535992</v>
      </c>
      <c r="AU72">
        <v>177.35704620003199</v>
      </c>
      <c r="AV72">
        <v>0.111042217693459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1.0568599999999899</v>
      </c>
      <c r="K73" s="1">
        <v>2.6636136872537601E-19</v>
      </c>
      <c r="L73" s="1">
        <v>8.8839526013462204E-19</v>
      </c>
      <c r="M73" s="1">
        <v>2.5744380585668301E-19</v>
      </c>
      <c r="N73">
        <v>1.0581078563572499</v>
      </c>
      <c r="O73" s="1">
        <v>-9.25041293564632E-19</v>
      </c>
      <c r="P73" s="1">
        <v>1.40471943972653E-19</v>
      </c>
      <c r="Q73" s="1">
        <v>9.8594635060400504E-21</v>
      </c>
      <c r="R73">
        <v>0.89505228926740699</v>
      </c>
      <c r="S73">
        <v>188.694913203986</v>
      </c>
      <c r="T73">
        <v>0.113659229122048</v>
      </c>
      <c r="U73">
        <v>0.77943541912193004</v>
      </c>
      <c r="V73">
        <v>0.113793485979996</v>
      </c>
      <c r="W73" s="1">
        <v>3.6792455639573702E-5</v>
      </c>
      <c r="X73">
        <v>-1.5287702335978199</v>
      </c>
      <c r="Y73">
        <v>0.66010213822975505</v>
      </c>
      <c r="Z73">
        <v>-1.29318502583852</v>
      </c>
      <c r="AA73" s="1">
        <v>1.9828878976959601E-5</v>
      </c>
      <c r="AB73">
        <v>1599.5658906249901</v>
      </c>
      <c r="AC73">
        <v>199.24243742477901</v>
      </c>
      <c r="AD73">
        <v>0.12015416714039601</v>
      </c>
      <c r="AE73">
        <v>0.69699993416657902</v>
      </c>
      <c r="AF73">
        <v>0.120154227396724</v>
      </c>
      <c r="AG73" s="1">
        <v>3.88949221156169E-5</v>
      </c>
      <c r="AH73">
        <v>-1.3670827961268499</v>
      </c>
      <c r="AI73">
        <v>0.69700002367327496</v>
      </c>
      <c r="AJ73">
        <v>-1.3670827344008201</v>
      </c>
      <c r="AK73" s="1">
        <v>1.7731715806689499E-5</v>
      </c>
      <c r="AL73">
        <v>5.5302247784646701E-2</v>
      </c>
      <c r="AM73">
        <v>0</v>
      </c>
      <c r="AN73">
        <v>0</v>
      </c>
      <c r="AO73">
        <v>0</v>
      </c>
      <c r="AP73">
        <v>5.6482271867102397E-2</v>
      </c>
      <c r="AQ73">
        <v>0</v>
      </c>
      <c r="AR73">
        <v>0</v>
      </c>
      <c r="AS73">
        <v>0</v>
      </c>
      <c r="AT73">
        <v>-0.110873138651416</v>
      </c>
      <c r="AU73">
        <v>199.260244585831</v>
      </c>
      <c r="AV73">
        <v>0.111179019747264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1.05724999999997</v>
      </c>
      <c r="K74" s="1">
        <v>4.2419409998495299E-19</v>
      </c>
      <c r="L74" s="1">
        <v>1.68159756952501E-18</v>
      </c>
      <c r="M74" s="1">
        <v>7.7899926093083497E-20</v>
      </c>
      <c r="N74">
        <v>1.0579304023856</v>
      </c>
      <c r="O74" s="1">
        <v>-1.4574496123853601E-17</v>
      </c>
      <c r="P74" s="1">
        <v>2.3987973066241699E-20</v>
      </c>
      <c r="Q74" s="1">
        <v>-7.5067447917465097E-20</v>
      </c>
      <c r="R74">
        <v>0.89495931591701094</v>
      </c>
      <c r="S74">
        <v>208.58675026375801</v>
      </c>
      <c r="T74">
        <v>8.4508430612175806E-2</v>
      </c>
      <c r="U74">
        <v>0.759558707188002</v>
      </c>
      <c r="V74">
        <v>8.4562868431392796E-2</v>
      </c>
      <c r="W74" s="1">
        <v>4.3638051451819698E-5</v>
      </c>
      <c r="X74">
        <v>-1.4237681015872501</v>
      </c>
      <c r="Y74">
        <v>0.642964504273978</v>
      </c>
      <c r="Z74">
        <v>-1.2044406548969699</v>
      </c>
      <c r="AA74" s="1">
        <v>2.5066259543810899E-5</v>
      </c>
      <c r="AB74">
        <v>1599.5658906249901</v>
      </c>
      <c r="AC74">
        <v>220.306000854958</v>
      </c>
      <c r="AD74">
        <v>8.9313899153843607E-2</v>
      </c>
      <c r="AE74">
        <v>0.67908877978764703</v>
      </c>
      <c r="AF74">
        <v>8.9313953745321306E-2</v>
      </c>
      <c r="AG74" s="1">
        <v>4.6119475872485003E-5</v>
      </c>
      <c r="AH74">
        <v>-1.27292983894153</v>
      </c>
      <c r="AI74">
        <v>0.67908886086568598</v>
      </c>
      <c r="AJ74">
        <v>-1.27292969954596</v>
      </c>
      <c r="AK74" s="1">
        <v>2.2410664832565499E-5</v>
      </c>
      <c r="AL74">
        <v>5.56711973704411E-2</v>
      </c>
      <c r="AM74">
        <v>0</v>
      </c>
      <c r="AN74">
        <v>0</v>
      </c>
      <c r="AO74">
        <v>0</v>
      </c>
      <c r="AP74">
        <v>5.63145490281294E-2</v>
      </c>
      <c r="AQ74">
        <v>0</v>
      </c>
      <c r="AR74">
        <v>0</v>
      </c>
      <c r="AS74">
        <v>0</v>
      </c>
      <c r="AT74">
        <v>-0.11097701881645</v>
      </c>
      <c r="AU74">
        <v>220.32019285918301</v>
      </c>
      <c r="AV74">
        <v>0.11131388106663399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1.0576400000000099</v>
      </c>
      <c r="K75" s="1">
        <v>-9.3364714830873595E-19</v>
      </c>
      <c r="L75" s="1">
        <v>-2.32257789389844E-18</v>
      </c>
      <c r="M75" s="1">
        <v>-4.24898831397069E-19</v>
      </c>
      <c r="N75">
        <v>1.05774702478313</v>
      </c>
      <c r="O75" s="1">
        <v>-1.83642163975594E-18</v>
      </c>
      <c r="P75" s="1">
        <v>-6.3385169508933798E-20</v>
      </c>
      <c r="Q75" s="1">
        <v>3.5317208142357499E-19</v>
      </c>
      <c r="R75">
        <v>0.89486719057111597</v>
      </c>
      <c r="S75">
        <v>227.53001917951499</v>
      </c>
      <c r="T75">
        <v>5.2295682427281699E-2</v>
      </c>
      <c r="U75">
        <v>0.74262183780424496</v>
      </c>
      <c r="V75">
        <v>5.23009199493999E-2</v>
      </c>
      <c r="W75" s="1">
        <v>5.2153563930658098E-5</v>
      </c>
      <c r="X75">
        <v>-1.3107351729127099</v>
      </c>
      <c r="Y75">
        <v>0.62833089999523695</v>
      </c>
      <c r="Z75">
        <v>-1.1088982108354399</v>
      </c>
      <c r="AA75" s="1">
        <v>3.6335129631456899E-5</v>
      </c>
      <c r="AB75">
        <v>1599.5658906249901</v>
      </c>
      <c r="AC75">
        <v>240.37998603517099</v>
      </c>
      <c r="AD75">
        <v>5.5254719908118102E-2</v>
      </c>
      <c r="AE75">
        <v>0.66381648934890003</v>
      </c>
      <c r="AF75">
        <v>5.5254662450251298E-2</v>
      </c>
      <c r="AG75" s="1">
        <v>5.5104559945381498E-5</v>
      </c>
      <c r="AH75">
        <v>-1.1716429232968399</v>
      </c>
      <c r="AI75">
        <v>0.66381646479428402</v>
      </c>
      <c r="AJ75">
        <v>-1.1716428049586201</v>
      </c>
      <c r="AK75" s="1">
        <v>3.2479327921876399E-5</v>
      </c>
      <c r="AL75">
        <v>5.6040010882688299E-2</v>
      </c>
      <c r="AM75">
        <v>0</v>
      </c>
      <c r="AN75">
        <v>0</v>
      </c>
      <c r="AO75">
        <v>0</v>
      </c>
      <c r="AP75">
        <v>5.6141197835204201E-2</v>
      </c>
      <c r="AQ75">
        <v>0</v>
      </c>
      <c r="AR75">
        <v>0</v>
      </c>
      <c r="AS75">
        <v>0</v>
      </c>
      <c r="AT75">
        <v>-0.111079962141562</v>
      </c>
      <c r="AU75">
        <v>240.39127685930899</v>
      </c>
      <c r="AV75">
        <v>0.111447059645576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1.05803</v>
      </c>
      <c r="K76" s="1">
        <v>1.45770982090676E-19</v>
      </c>
      <c r="L76" s="1">
        <v>2.23042070923717E-18</v>
      </c>
      <c r="M76" s="1">
        <v>-1.5634195327240901E-19</v>
      </c>
      <c r="N76">
        <v>1.0575577584043701</v>
      </c>
      <c r="O76" s="1">
        <v>-5.0895702582987001E-18</v>
      </c>
      <c r="P76" s="1">
        <v>2.17653586126465E-20</v>
      </c>
      <c r="Q76" s="1">
        <v>1.27868093717509E-20</v>
      </c>
      <c r="R76">
        <v>0.89477501863398801</v>
      </c>
      <c r="S76">
        <v>245.31801725523101</v>
      </c>
      <c r="T76">
        <v>1.4863400294693499E-2</v>
      </c>
      <c r="U76">
        <v>0.72524656622655204</v>
      </c>
      <c r="V76">
        <v>1.4856720208568701E-2</v>
      </c>
      <c r="W76" s="1">
        <v>6.2204110407706404E-5</v>
      </c>
      <c r="X76">
        <v>-1.1941267546721701</v>
      </c>
      <c r="Y76">
        <v>0.61334037486807702</v>
      </c>
      <c r="Z76">
        <v>-1.0103227755373201</v>
      </c>
      <c r="AA76" s="1">
        <v>5.8222303923775699E-5</v>
      </c>
      <c r="AB76">
        <v>1599.5658906249901</v>
      </c>
      <c r="AC76">
        <v>259.24566308147001</v>
      </c>
      <c r="AD76">
        <v>1.5700241820455201E-2</v>
      </c>
      <c r="AE76">
        <v>0.64816205608630695</v>
      </c>
      <c r="AF76">
        <v>1.5700193262523799E-2</v>
      </c>
      <c r="AG76" s="1">
        <v>6.5706336118529396E-5</v>
      </c>
      <c r="AH76">
        <v>-1.0672062283080299</v>
      </c>
      <c r="AI76">
        <v>0.64816206309005597</v>
      </c>
      <c r="AJ76">
        <v>-1.0672061290250401</v>
      </c>
      <c r="AK76" s="1">
        <v>5.2034011574386201E-5</v>
      </c>
      <c r="AL76">
        <v>5.6408688421627197E-2</v>
      </c>
      <c r="AM76">
        <v>0</v>
      </c>
      <c r="AN76">
        <v>0</v>
      </c>
      <c r="AO76">
        <v>0</v>
      </c>
      <c r="AP76">
        <v>5.5962248323273997E-2</v>
      </c>
      <c r="AQ76">
        <v>0</v>
      </c>
      <c r="AR76">
        <v>0</v>
      </c>
      <c r="AS76">
        <v>0</v>
      </c>
      <c r="AT76">
        <v>-0.111182968135426</v>
      </c>
      <c r="AU76">
        <v>259.25462613349902</v>
      </c>
      <c r="AV76">
        <v>0.111579255381121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1.05841999999995</v>
      </c>
      <c r="K77" s="1">
        <v>1.6329439970347301E-19</v>
      </c>
      <c r="L77" s="1">
        <v>-7.1675521420844207E-18</v>
      </c>
      <c r="M77" s="1">
        <v>9.5951892264967107E-21</v>
      </c>
      <c r="N77">
        <v>1.0573632796076899</v>
      </c>
      <c r="O77" s="1">
        <v>1.9475523624357102E-18</v>
      </c>
      <c r="P77" s="1">
        <v>2.4824163991771202E-19</v>
      </c>
      <c r="Q77" s="1">
        <v>-1.42681005899092E-19</v>
      </c>
      <c r="R77">
        <v>0.89468092850562597</v>
      </c>
      <c r="S77">
        <v>261.64156060145399</v>
      </c>
      <c r="T77">
        <v>-2.7839479415859399E-2</v>
      </c>
      <c r="U77">
        <v>0.70440576401874999</v>
      </c>
      <c r="V77">
        <v>-2.7811740914997499E-2</v>
      </c>
      <c r="W77" s="1">
        <v>7.4197328444296901E-5</v>
      </c>
      <c r="X77">
        <v>-1.07824923062835</v>
      </c>
      <c r="Y77">
        <v>0.59543333369462403</v>
      </c>
      <c r="Z77">
        <v>-0.91235350246431102</v>
      </c>
      <c r="AA77" s="1">
        <v>9.3327351635655404E-5</v>
      </c>
      <c r="AB77">
        <v>1599.5658906249901</v>
      </c>
      <c r="AC77">
        <v>276.57589539091202</v>
      </c>
      <c r="AD77">
        <v>-2.93991580092684E-2</v>
      </c>
      <c r="AE77">
        <v>0.62942014590013995</v>
      </c>
      <c r="AF77">
        <v>-2.9399217495352001E-2</v>
      </c>
      <c r="AG77" s="1">
        <v>7.8354158503292999E-5</v>
      </c>
      <c r="AH77">
        <v>-0.96346711331105706</v>
      </c>
      <c r="AI77">
        <v>0.62942029176717496</v>
      </c>
      <c r="AJ77">
        <v>-0.96346718193220704</v>
      </c>
      <c r="AK77" s="1">
        <v>8.3392439817435202E-5</v>
      </c>
      <c r="AL77">
        <v>5.6777230087502399E-2</v>
      </c>
      <c r="AM77">
        <v>0</v>
      </c>
      <c r="AN77">
        <v>0</v>
      </c>
      <c r="AO77">
        <v>0</v>
      </c>
      <c r="AP77">
        <v>5.5778337157104799E-2</v>
      </c>
      <c r="AQ77">
        <v>0</v>
      </c>
      <c r="AR77">
        <v>0</v>
      </c>
      <c r="AS77">
        <v>0</v>
      </c>
      <c r="AT77">
        <v>-0.111288128733092</v>
      </c>
      <c r="AU77">
        <v>276.58300216261802</v>
      </c>
      <c r="AV77">
        <v>0.111712096875676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1.05881</v>
      </c>
      <c r="K78" s="1">
        <v>4.9745906179066104E-19</v>
      </c>
      <c r="L78" s="1">
        <v>2.7486693476852501E-18</v>
      </c>
      <c r="M78" s="1">
        <v>3.0390186894768602E-19</v>
      </c>
      <c r="N78">
        <v>1.0571653362833699</v>
      </c>
      <c r="O78" s="1">
        <v>9.5410875380896804E-18</v>
      </c>
      <c r="P78" s="1">
        <v>1.93530087788662E-19</v>
      </c>
      <c r="Q78" s="1">
        <v>1.5971653253427001E-20</v>
      </c>
      <c r="R78">
        <v>0.89458185469492202</v>
      </c>
      <c r="S78">
        <v>276.12303423076401</v>
      </c>
      <c r="T78">
        <v>-7.2616843760359498E-2</v>
      </c>
      <c r="U78">
        <v>0.67970183656322403</v>
      </c>
      <c r="V78">
        <v>-7.2504102040863799E-2</v>
      </c>
      <c r="W78" s="1">
        <v>8.1164532313023397E-5</v>
      </c>
      <c r="X78">
        <v>-0.96706120129528494</v>
      </c>
      <c r="Y78">
        <v>0.57427586219376503</v>
      </c>
      <c r="Z78">
        <v>-0.81833530762243401</v>
      </c>
      <c r="AA78">
        <v>1.30792445102796E-4</v>
      </c>
      <c r="AB78">
        <v>1599.5658906249901</v>
      </c>
      <c r="AC78">
        <v>291.97094647490502</v>
      </c>
      <c r="AD78">
        <v>-7.6665372371146803E-2</v>
      </c>
      <c r="AE78">
        <v>0.60723597725700296</v>
      </c>
      <c r="AF78">
        <v>-7.6665430521426506E-2</v>
      </c>
      <c r="AG78" s="1">
        <v>8.5689610989455304E-5</v>
      </c>
      <c r="AH78">
        <v>-0.86395875668823596</v>
      </c>
      <c r="AI78">
        <v>0.60723607318568595</v>
      </c>
      <c r="AJ78">
        <v>-0.86395907388058102</v>
      </c>
      <c r="AK78">
        <v>1.16848114787228E-4</v>
      </c>
      <c r="AL78">
        <v>5.7145635980539997E-2</v>
      </c>
      <c r="AM78">
        <v>0</v>
      </c>
      <c r="AN78">
        <v>0</v>
      </c>
      <c r="AO78">
        <v>0</v>
      </c>
      <c r="AP78">
        <v>5.5591114980575201E-2</v>
      </c>
      <c r="AQ78">
        <v>0</v>
      </c>
      <c r="AR78">
        <v>0</v>
      </c>
      <c r="AS78">
        <v>0</v>
      </c>
      <c r="AT78">
        <v>-0.111398871338074</v>
      </c>
      <c r="AU78">
        <v>291.97660448206398</v>
      </c>
      <c r="AV78">
        <v>0.111848432178468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1.0591999999999799</v>
      </c>
      <c r="K79" s="1">
        <v>-1.83907793507853E-19</v>
      </c>
      <c r="L79" s="1">
        <v>1.97519951783409E-18</v>
      </c>
      <c r="M79" s="1">
        <v>7.8604657505198997E-20</v>
      </c>
      <c r="N79">
        <v>1.0569665616886901</v>
      </c>
      <c r="O79" s="1">
        <v>-2.55329611620336E-19</v>
      </c>
      <c r="P79" s="1">
        <v>-3.3915199208062102E-19</v>
      </c>
      <c r="Q79" s="1">
        <v>-6.9945270278828901E-19</v>
      </c>
      <c r="R79">
        <v>0.89447431813737799</v>
      </c>
      <c r="S79">
        <v>288.46210372356001</v>
      </c>
      <c r="T79">
        <v>-0.117086775916332</v>
      </c>
      <c r="U79">
        <v>0.65195000870686204</v>
      </c>
      <c r="V79">
        <v>-0.116839951250424</v>
      </c>
      <c r="W79" s="1">
        <v>8.2577276492373504E-5</v>
      </c>
      <c r="X79">
        <v>-0.86705933459379003</v>
      </c>
      <c r="Y79">
        <v>0.55055950216193905</v>
      </c>
      <c r="Z79">
        <v>-0.733762782234057</v>
      </c>
      <c r="AA79">
        <v>1.6070253929744799E-4</v>
      </c>
      <c r="AB79">
        <v>1599.5658906249901</v>
      </c>
      <c r="AC79">
        <v>305.11224860111599</v>
      </c>
      <c r="AD79">
        <v>-0.123583929395091</v>
      </c>
      <c r="AE79">
        <v>0.58233792579538401</v>
      </c>
      <c r="AF79">
        <v>-0.12358399870308499</v>
      </c>
      <c r="AG79" s="1">
        <v>8.7159495406764396E-5</v>
      </c>
      <c r="AH79">
        <v>-0.77447891357556897</v>
      </c>
      <c r="AI79">
        <v>0.58233801086856696</v>
      </c>
      <c r="AJ79">
        <v>-0.77447933092937904</v>
      </c>
      <c r="AK79">
        <v>1.43543495904155E-4</v>
      </c>
      <c r="AL79">
        <v>5.75139062005934E-2</v>
      </c>
      <c r="AM79">
        <v>0</v>
      </c>
      <c r="AN79">
        <v>0</v>
      </c>
      <c r="AO79">
        <v>0</v>
      </c>
      <c r="AP79">
        <v>5.5403071277667401E-2</v>
      </c>
      <c r="AQ79">
        <v>0</v>
      </c>
      <c r="AR79">
        <v>0</v>
      </c>
      <c r="AS79">
        <v>0</v>
      </c>
      <c r="AT79">
        <v>-0.111519087303684</v>
      </c>
      <c r="AU79">
        <v>305.11682431715502</v>
      </c>
      <c r="AV79">
        <v>0.111991681776963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1.0595899999999701</v>
      </c>
      <c r="K80" s="1">
        <v>2.3296794181282201E-19</v>
      </c>
      <c r="L80" s="1">
        <v>1.71466573578582E-18</v>
      </c>
      <c r="M80" s="1">
        <v>-3.5046835225593901E-19</v>
      </c>
      <c r="N80">
        <v>1.0567695417804901</v>
      </c>
      <c r="O80" s="1">
        <v>-1.4335104284168801E-17</v>
      </c>
      <c r="P80" s="1">
        <v>-7.6924144137846506E-20</v>
      </c>
      <c r="Q80" s="1">
        <v>8.7760744851839099E-19</v>
      </c>
      <c r="R80">
        <v>0.89435597171602799</v>
      </c>
      <c r="S80">
        <v>298.613452123179</v>
      </c>
      <c r="T80">
        <v>-0.16130627965333899</v>
      </c>
      <c r="U80">
        <v>0.62241436812491302</v>
      </c>
      <c r="V80">
        <v>-0.16087688095643499</v>
      </c>
      <c r="W80" s="1">
        <v>7.79672824367327E-5</v>
      </c>
      <c r="X80">
        <v>-0.78450661159228796</v>
      </c>
      <c r="Y80">
        <v>0.52535411236018903</v>
      </c>
      <c r="Z80">
        <v>-0.66393713268340204</v>
      </c>
      <c r="AA80">
        <v>1.7279243528981101E-4</v>
      </c>
      <c r="AB80">
        <v>1599.5658906249901</v>
      </c>
      <c r="AC80">
        <v>315.95022536446203</v>
      </c>
      <c r="AD80">
        <v>-0.170217031627246</v>
      </c>
      <c r="AE80">
        <v>0.55585494178977701</v>
      </c>
      <c r="AF80">
        <v>-0.170217002726154</v>
      </c>
      <c r="AG80" s="1">
        <v>8.2274288446468905E-5</v>
      </c>
      <c r="AH80">
        <v>-0.70061344861629304</v>
      </c>
      <c r="AI80">
        <v>0.55585489875345095</v>
      </c>
      <c r="AJ80">
        <v>-0.70061381463480099</v>
      </c>
      <c r="AK80">
        <v>1.5431444706054E-4</v>
      </c>
      <c r="AL80">
        <v>5.7882040847624099E-2</v>
      </c>
      <c r="AM80">
        <v>0</v>
      </c>
      <c r="AN80">
        <v>0</v>
      </c>
      <c r="AO80">
        <v>0</v>
      </c>
      <c r="AP80">
        <v>5.52166526339717E-2</v>
      </c>
      <c r="AQ80">
        <v>0</v>
      </c>
      <c r="AR80">
        <v>0</v>
      </c>
      <c r="AS80">
        <v>0</v>
      </c>
      <c r="AT80">
        <v>-0.111651404407429</v>
      </c>
      <c r="AU80">
        <v>315.95404188199001</v>
      </c>
      <c r="AV80">
        <v>0.112144392850517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1.0599800000000099</v>
      </c>
      <c r="K81" s="1">
        <v>-3.6178471243125599E-19</v>
      </c>
      <c r="L81" s="1">
        <v>5.8980598183211397E-19</v>
      </c>
      <c r="M81" s="1">
        <v>-1.6609977282477899E-19</v>
      </c>
      <c r="N81">
        <v>1.05657594027431</v>
      </c>
      <c r="O81" s="1">
        <v>3.7627236396109399E-18</v>
      </c>
      <c r="P81" s="1">
        <v>2.8112007079833502E-19</v>
      </c>
      <c r="Q81" s="1">
        <v>-1.04828797552192E-19</v>
      </c>
      <c r="R81">
        <v>0.89422643647390299</v>
      </c>
      <c r="S81">
        <v>306.81024939826</v>
      </c>
      <c r="T81">
        <v>-0.20615739224785401</v>
      </c>
      <c r="U81">
        <v>0.59447400385422799</v>
      </c>
      <c r="V81">
        <v>-0.20549521543333801</v>
      </c>
      <c r="W81" s="1">
        <v>6.7260132250178205E-5</v>
      </c>
      <c r="X81">
        <v>-0.72157781265064802</v>
      </c>
      <c r="Y81">
        <v>0.50151349788706101</v>
      </c>
      <c r="Z81">
        <v>-0.61070313569466605</v>
      </c>
      <c r="AA81">
        <v>1.62146488698954E-4</v>
      </c>
      <c r="AB81">
        <v>1599.5658906249901</v>
      </c>
      <c r="AC81">
        <v>324.72942366310201</v>
      </c>
      <c r="AD81">
        <v>-0.217497232934936</v>
      </c>
      <c r="AE81">
        <v>0.53080435807286797</v>
      </c>
      <c r="AF81">
        <v>-0.21749711101265201</v>
      </c>
      <c r="AG81" s="1">
        <v>7.0959825848317706E-5</v>
      </c>
      <c r="AH81">
        <v>-0.64429503251679898</v>
      </c>
      <c r="AI81">
        <v>0.53080426565780603</v>
      </c>
      <c r="AJ81">
        <v>-0.64429531587490796</v>
      </c>
      <c r="AK81">
        <v>1.4478019608864601E-4</v>
      </c>
      <c r="AL81">
        <v>5.8250040021457797E-2</v>
      </c>
      <c r="AM81">
        <v>0</v>
      </c>
      <c r="AN81">
        <v>0</v>
      </c>
      <c r="AO81">
        <v>0</v>
      </c>
      <c r="AP81">
        <v>5.5033434595680102E-2</v>
      </c>
      <c r="AQ81">
        <v>0</v>
      </c>
      <c r="AR81">
        <v>0</v>
      </c>
      <c r="AS81">
        <v>0</v>
      </c>
      <c r="AT81">
        <v>-0.111796251233339</v>
      </c>
      <c r="AU81">
        <v>324.73275328950098</v>
      </c>
      <c r="AV81">
        <v>0.112307347927992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1.0603699999999801</v>
      </c>
      <c r="K82" s="1">
        <v>-4.4502433422383102E-19</v>
      </c>
      <c r="L82" s="1">
        <v>-2.5474414244719399E-18</v>
      </c>
      <c r="M82" s="1">
        <v>1.4284363622496501E-19</v>
      </c>
      <c r="N82">
        <v>1.0563863283856201</v>
      </c>
      <c r="O82" s="1">
        <v>3.13616320413157E-18</v>
      </c>
      <c r="P82" s="1">
        <v>8.9839702517580105E-20</v>
      </c>
      <c r="Q82" s="1">
        <v>-1.34983170474445E-20</v>
      </c>
      <c r="R82">
        <v>0.89408681885559205</v>
      </c>
      <c r="S82">
        <v>313.41807037986302</v>
      </c>
      <c r="T82">
        <v>-0.25160655016632499</v>
      </c>
      <c r="U82">
        <v>0.57162956444136703</v>
      </c>
      <c r="V82">
        <v>-0.25066118952814997</v>
      </c>
      <c r="W82" s="1">
        <v>5.35252410520885E-5</v>
      </c>
      <c r="X82">
        <v>-0.67777204029653604</v>
      </c>
      <c r="Y82">
        <v>0.48198872545642402</v>
      </c>
      <c r="Z82">
        <v>-0.57364173845212296</v>
      </c>
      <c r="AA82">
        <v>1.3737178836833601E-4</v>
      </c>
      <c r="AB82">
        <v>1599.5658906249901</v>
      </c>
      <c r="AC82">
        <v>331.83452416448603</v>
      </c>
      <c r="AD82">
        <v>-0.26539016141288602</v>
      </c>
      <c r="AE82">
        <v>0.51031046913007305</v>
      </c>
      <c r="AF82">
        <v>-0.26539004739824401</v>
      </c>
      <c r="AG82" s="1">
        <v>5.6457482339337401E-5</v>
      </c>
      <c r="AH82">
        <v>-0.605066968824438</v>
      </c>
      <c r="AI82">
        <v>0.51031039521949695</v>
      </c>
      <c r="AJ82">
        <v>-0.60506721093047799</v>
      </c>
      <c r="AK82">
        <v>1.2263582244209301E-4</v>
      </c>
      <c r="AL82">
        <v>5.8617903821655902E-2</v>
      </c>
      <c r="AM82">
        <v>0</v>
      </c>
      <c r="AN82">
        <v>0</v>
      </c>
      <c r="AO82">
        <v>0</v>
      </c>
      <c r="AP82">
        <v>5.4853959654736002E-2</v>
      </c>
      <c r="AQ82">
        <v>0</v>
      </c>
      <c r="AR82">
        <v>0</v>
      </c>
      <c r="AS82">
        <v>0</v>
      </c>
      <c r="AT82">
        <v>-0.11195239570990401</v>
      </c>
      <c r="AU82">
        <v>331.83758506628601</v>
      </c>
      <c r="AV82">
        <v>0.112479879235762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1.0607599999999999</v>
      </c>
      <c r="K83" s="1">
        <v>-4.3907477480231701E-19</v>
      </c>
      <c r="L83" s="1">
        <v>-1.0512424264419401E-18</v>
      </c>
      <c r="M83" s="1">
        <v>2.3435029958274099E-19</v>
      </c>
      <c r="N83">
        <v>1.05620055910513</v>
      </c>
      <c r="O83" s="1">
        <v>3.3178754882401399E-18</v>
      </c>
      <c r="P83" s="1">
        <v>2.4702191247366598E-19</v>
      </c>
      <c r="Q83" s="1">
        <v>-4.5790601128567401E-19</v>
      </c>
      <c r="R83">
        <v>0.89393879948142096</v>
      </c>
      <c r="S83">
        <v>318.795915564773</v>
      </c>
      <c r="T83">
        <v>-0.29685768414068497</v>
      </c>
      <c r="U83">
        <v>0.55513833445676897</v>
      </c>
      <c r="V83">
        <v>-0.29558161428277402</v>
      </c>
      <c r="W83" s="1">
        <v>4.10163897009707E-5</v>
      </c>
      <c r="X83">
        <v>-0.65016032073224705</v>
      </c>
      <c r="Y83">
        <v>0.467833973694539</v>
      </c>
      <c r="Z83">
        <v>-0.55027779069119398</v>
      </c>
      <c r="AA83">
        <v>1.0970856148651E-4</v>
      </c>
      <c r="AB83">
        <v>1599.5658906249901</v>
      </c>
      <c r="AC83">
        <v>337.64363582016</v>
      </c>
      <c r="AD83">
        <v>-0.31305696686482898</v>
      </c>
      <c r="AE83">
        <v>0.49549319048845902</v>
      </c>
      <c r="AF83">
        <v>-0.31305686821997702</v>
      </c>
      <c r="AG83" s="1">
        <v>4.3254620774598998E-5</v>
      </c>
      <c r="AH83">
        <v>-0.58030582947196496</v>
      </c>
      <c r="AI83">
        <v>0.49549306037555901</v>
      </c>
      <c r="AJ83">
        <v>-0.58030600280915701</v>
      </c>
      <c r="AK83" s="1">
        <v>9.7921259946936602E-5</v>
      </c>
      <c r="AL83">
        <v>5.8985632347874101E-2</v>
      </c>
      <c r="AM83">
        <v>0</v>
      </c>
      <c r="AN83">
        <v>0</v>
      </c>
      <c r="AO83">
        <v>0</v>
      </c>
      <c r="AP83">
        <v>5.4678090645920101E-2</v>
      </c>
      <c r="AQ83">
        <v>0</v>
      </c>
      <c r="AR83">
        <v>0</v>
      </c>
      <c r="AS83">
        <v>0</v>
      </c>
      <c r="AT83">
        <v>-0.112117963107811</v>
      </c>
      <c r="AU83">
        <v>337.64658736881699</v>
      </c>
      <c r="AV83">
        <v>0.112660669309011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1.0611499999999801</v>
      </c>
      <c r="K84" s="1">
        <v>5.3433548818232402E-19</v>
      </c>
      <c r="L84" s="1">
        <v>-4.9623933434661499E-19</v>
      </c>
      <c r="M84" s="1">
        <v>-1.9152431376956399E-19</v>
      </c>
      <c r="N84">
        <v>1.05601818488125</v>
      </c>
      <c r="O84" s="1">
        <v>-3.8913100172677199E-18</v>
      </c>
      <c r="P84" s="1">
        <v>1.62481248074108E-19</v>
      </c>
      <c r="Q84" s="1">
        <v>2.05998412772245E-20</v>
      </c>
      <c r="R84">
        <v>0.89378400989503404</v>
      </c>
      <c r="S84">
        <v>323.23285149171898</v>
      </c>
      <c r="T84">
        <v>-0.34104565021016903</v>
      </c>
      <c r="U84">
        <v>0.54498332456322496</v>
      </c>
      <c r="V84">
        <v>-0.339396233261962</v>
      </c>
      <c r="W84" s="1">
        <v>3.2076652646544497E-5</v>
      </c>
      <c r="X84">
        <v>-0.63460788187331996</v>
      </c>
      <c r="Y84">
        <v>0.45902765032607801</v>
      </c>
      <c r="Z84">
        <v>-0.53711433815649801</v>
      </c>
      <c r="AA84" s="1">
        <v>8.8092472668101907E-5</v>
      </c>
      <c r="AB84">
        <v>1599.5658906249901</v>
      </c>
      <c r="AC84">
        <v>342.46131175747399</v>
      </c>
      <c r="AD84">
        <v>-0.35958631542316799</v>
      </c>
      <c r="AE84">
        <v>0.48633445474244302</v>
      </c>
      <c r="AF84">
        <v>-0.35958622000219098</v>
      </c>
      <c r="AG84" s="1">
        <v>3.3820473385813802E-5</v>
      </c>
      <c r="AH84">
        <v>-0.56631398484250794</v>
      </c>
      <c r="AI84">
        <v>0.48633426502951499</v>
      </c>
      <c r="AJ84">
        <v>-0.56631411571919099</v>
      </c>
      <c r="AK84" s="1">
        <v>7.8612322122499599E-5</v>
      </c>
      <c r="AL84">
        <v>5.9353225699496401E-2</v>
      </c>
      <c r="AM84">
        <v>0</v>
      </c>
      <c r="AN84">
        <v>0</v>
      </c>
      <c r="AO84">
        <v>0</v>
      </c>
      <c r="AP84">
        <v>5.4505405667290403E-2</v>
      </c>
      <c r="AQ84">
        <v>0</v>
      </c>
      <c r="AR84">
        <v>0</v>
      </c>
      <c r="AS84">
        <v>0</v>
      </c>
      <c r="AT84">
        <v>-0.112291132668508</v>
      </c>
      <c r="AU84">
        <v>342.464262590658</v>
      </c>
      <c r="AV84">
        <v>0.112848346927719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1.0615399999999899</v>
      </c>
      <c r="K85" s="1">
        <v>7.0599179714109204E-19</v>
      </c>
      <c r="L85" s="1">
        <v>-1.00830802041151E-18</v>
      </c>
      <c r="M85" s="1">
        <v>-4.3996924159461701E-19</v>
      </c>
      <c r="N85">
        <v>1.05583871882446</v>
      </c>
      <c r="O85" s="1">
        <v>-1.48102016761519E-19</v>
      </c>
      <c r="P85" s="1">
        <v>-8.1477793262285604E-20</v>
      </c>
      <c r="Q85" s="1">
        <v>2.8507063246432902E-19</v>
      </c>
      <c r="R85">
        <v>0.89362379008736703</v>
      </c>
      <c r="S85">
        <v>326.94272575617902</v>
      </c>
      <c r="T85">
        <v>-0.38345437592166198</v>
      </c>
      <c r="U85">
        <v>0.54126049223881301</v>
      </c>
      <c r="V85">
        <v>-0.38139485644214999</v>
      </c>
      <c r="W85" s="1">
        <v>2.5463572345549599E-5</v>
      </c>
      <c r="X85">
        <v>-0.62798187390719995</v>
      </c>
      <c r="Y85">
        <v>0.45564280994416501</v>
      </c>
      <c r="Z85">
        <v>-0.53150130232349801</v>
      </c>
      <c r="AA85" s="1">
        <v>7.0784868850875095E-5</v>
      </c>
      <c r="AB85">
        <v>1599.5658906249901</v>
      </c>
      <c r="AC85">
        <v>346.512872691148</v>
      </c>
      <c r="AD85">
        <v>-0.40422448152208601</v>
      </c>
      <c r="AE85">
        <v>0.48291687390160198</v>
      </c>
      <c r="AF85">
        <v>-0.40422440055741099</v>
      </c>
      <c r="AG85" s="1">
        <v>2.68428266187861E-5</v>
      </c>
      <c r="AH85">
        <v>-0.56029037360504397</v>
      </c>
      <c r="AI85">
        <v>0.48291669016231498</v>
      </c>
      <c r="AJ85">
        <v>-0.56029048525950698</v>
      </c>
      <c r="AK85" s="1">
        <v>6.3154817458794204E-5</v>
      </c>
      <c r="AL85">
        <v>5.97206839759288E-2</v>
      </c>
      <c r="AM85">
        <v>0</v>
      </c>
      <c r="AN85">
        <v>0</v>
      </c>
      <c r="AO85">
        <v>0</v>
      </c>
      <c r="AP85">
        <v>5.4335445233976203E-2</v>
      </c>
      <c r="AQ85">
        <v>0</v>
      </c>
      <c r="AR85">
        <v>0</v>
      </c>
      <c r="AS85">
        <v>0</v>
      </c>
      <c r="AT85">
        <v>-0.1124704088338</v>
      </c>
      <c r="AU85">
        <v>346.51590345824002</v>
      </c>
      <c r="AV85">
        <v>0.11304174862077999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1.06192999999999</v>
      </c>
      <c r="K86" s="1">
        <v>1.2216247978480401E-19</v>
      </c>
      <c r="L86" s="1">
        <v>-1.2562650572589499E-18</v>
      </c>
      <c r="M86" s="1">
        <v>-7.3183646642771494E-21</v>
      </c>
      <c r="N86">
        <v>1.05566173445011</v>
      </c>
      <c r="O86" s="1">
        <v>1.5144569626146501E-17</v>
      </c>
      <c r="P86" s="1">
        <v>-1.0134579807308199E-19</v>
      </c>
      <c r="Q86" s="1">
        <v>5.23263073495816E-20</v>
      </c>
      <c r="R86">
        <v>0.89345917396365304</v>
      </c>
      <c r="S86">
        <v>330.08036655157701</v>
      </c>
      <c r="T86">
        <v>-0.42342502989043401</v>
      </c>
      <c r="U86">
        <v>0.54413083054810196</v>
      </c>
      <c r="V86">
        <v>-0.42092561571760201</v>
      </c>
      <c r="W86" s="1">
        <v>2.0125454746055198E-5</v>
      </c>
      <c r="X86">
        <v>-0.62824664015754295</v>
      </c>
      <c r="Y86">
        <v>0.457806565224257</v>
      </c>
      <c r="Z86">
        <v>-0.53171653531352403</v>
      </c>
      <c r="AA86" s="1">
        <v>5.6066130170830103E-5</v>
      </c>
      <c r="AB86">
        <v>1599.5658906249901</v>
      </c>
      <c r="AC86">
        <v>349.96144482095599</v>
      </c>
      <c r="AD86">
        <v>-0.44627845857686299</v>
      </c>
      <c r="AE86">
        <v>0.48538087948049502</v>
      </c>
      <c r="AF86">
        <v>-0.44627839631190303</v>
      </c>
      <c r="AG86" s="1">
        <v>2.12116816158647E-5</v>
      </c>
      <c r="AH86">
        <v>-0.56041468266587702</v>
      </c>
      <c r="AI86">
        <v>0.48538072314993702</v>
      </c>
      <c r="AJ86">
        <v>-0.56041475828897502</v>
      </c>
      <c r="AK86" s="1">
        <v>5.0012655125557503E-5</v>
      </c>
      <c r="AL86">
        <v>6.00880072763606E-2</v>
      </c>
      <c r="AM86">
        <v>0</v>
      </c>
      <c r="AN86">
        <v>0</v>
      </c>
      <c r="AO86">
        <v>0</v>
      </c>
      <c r="AP86">
        <v>5.4167806743075503E-2</v>
      </c>
      <c r="AQ86">
        <v>0</v>
      </c>
      <c r="AR86">
        <v>0</v>
      </c>
      <c r="AS86">
        <v>0</v>
      </c>
      <c r="AT86">
        <v>-0.112654637688856</v>
      </c>
      <c r="AU86">
        <v>349.96461879202798</v>
      </c>
      <c r="AV86">
        <v>0.113239959702275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1.0623199999999899</v>
      </c>
      <c r="K87" s="1">
        <v>-1.66696084019646E-21</v>
      </c>
      <c r="L87" s="1">
        <v>1.6722734308416401E-18</v>
      </c>
      <c r="M87" s="1">
        <v>2.2480932046486902E-19</v>
      </c>
      <c r="N87">
        <v>1.05548687416346</v>
      </c>
      <c r="O87" s="1">
        <v>1.41257448446618E-17</v>
      </c>
      <c r="P87" s="1">
        <v>-5.78150808477895E-20</v>
      </c>
      <c r="Q87" s="1">
        <v>-8.2311273682383795E-20</v>
      </c>
      <c r="R87">
        <v>0.89329095488544696</v>
      </c>
      <c r="S87">
        <v>332.75849839552097</v>
      </c>
      <c r="T87">
        <v>-0.460329703936326</v>
      </c>
      <c r="U87">
        <v>0.55340752851156805</v>
      </c>
      <c r="V87">
        <v>-0.45736869463603103</v>
      </c>
      <c r="W87" s="1">
        <v>1.59834252460062E-5</v>
      </c>
      <c r="X87">
        <v>-0.63389316592701095</v>
      </c>
      <c r="Y87">
        <v>0.46535301476903901</v>
      </c>
      <c r="Z87">
        <v>-0.53648328914463395</v>
      </c>
      <c r="AA87" s="1">
        <v>4.4452098236577402E-5</v>
      </c>
      <c r="AB87">
        <v>1599.5658906249901</v>
      </c>
      <c r="AC87">
        <v>352.92577937235899</v>
      </c>
      <c r="AD87">
        <v>-0.48508819441553402</v>
      </c>
      <c r="AE87">
        <v>0.49355649132572499</v>
      </c>
      <c r="AF87">
        <v>-0.485088145887343</v>
      </c>
      <c r="AG87" s="1">
        <v>1.68430818755705E-5</v>
      </c>
      <c r="AH87">
        <v>-0.56533760516731402</v>
      </c>
      <c r="AI87">
        <v>0.49355636659181001</v>
      </c>
      <c r="AJ87">
        <v>-0.56533764351925098</v>
      </c>
      <c r="AK87" s="1">
        <v>3.9644602769897101E-5</v>
      </c>
      <c r="AL87">
        <v>6.0455195699930499E-2</v>
      </c>
      <c r="AM87">
        <v>0</v>
      </c>
      <c r="AN87">
        <v>0</v>
      </c>
      <c r="AO87">
        <v>0</v>
      </c>
      <c r="AP87">
        <v>5.4002152571371101E-2</v>
      </c>
      <c r="AQ87">
        <v>0</v>
      </c>
      <c r="AR87">
        <v>0</v>
      </c>
      <c r="AS87">
        <v>0</v>
      </c>
      <c r="AT87">
        <v>-0.112842933831654</v>
      </c>
      <c r="AU87">
        <v>352.929144949749</v>
      </c>
      <c r="AV87">
        <v>0.11344226757018799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1.0627099999999901</v>
      </c>
      <c r="K88" s="1">
        <v>3.4552167984397402E-19</v>
      </c>
      <c r="L88" s="1">
        <v>3.5469674072863197E-18</v>
      </c>
      <c r="M88" s="1">
        <v>-4.6674903525500899E-20</v>
      </c>
      <c r="N88">
        <v>1.0553138365822099</v>
      </c>
      <c r="O88" s="1">
        <v>3.7455932452856703E-18</v>
      </c>
      <c r="P88" s="1">
        <v>-5.7544030304668106E-20</v>
      </c>
      <c r="Q88" s="1">
        <v>1.7350622891556999E-19</v>
      </c>
      <c r="R88">
        <v>0.89311975280411005</v>
      </c>
      <c r="S88">
        <v>335.06084166902599</v>
      </c>
      <c r="T88">
        <v>-0.493617857144594</v>
      </c>
      <c r="U88">
        <v>0.56839625603755595</v>
      </c>
      <c r="V88">
        <v>-0.49018237808806298</v>
      </c>
      <c r="W88" s="1">
        <v>1.2839207057240199E-5</v>
      </c>
      <c r="X88">
        <v>-0.64365162664469999</v>
      </c>
      <c r="Y88">
        <v>0.47768989588959598</v>
      </c>
      <c r="Z88">
        <v>-0.54472704131747396</v>
      </c>
      <c r="AA88" s="1">
        <v>3.53628312575149E-5</v>
      </c>
      <c r="AB88">
        <v>1599.5658906249901</v>
      </c>
      <c r="AC88">
        <v>355.49405975186698</v>
      </c>
      <c r="AD88">
        <v>-0.52007550625072596</v>
      </c>
      <c r="AE88">
        <v>0.50682124217640601</v>
      </c>
      <c r="AF88">
        <v>-0.52007546670428695</v>
      </c>
      <c r="AG88" s="1">
        <v>1.35273815837561E-5</v>
      </c>
      <c r="AH88">
        <v>-0.57392411276434796</v>
      </c>
      <c r="AI88">
        <v>0.50682114790359001</v>
      </c>
      <c r="AJ88">
        <v>-0.57392411494274398</v>
      </c>
      <c r="AK88" s="1">
        <v>3.1531935466556099E-5</v>
      </c>
      <c r="AL88">
        <v>6.0822249345648401E-2</v>
      </c>
      <c r="AM88">
        <v>0</v>
      </c>
      <c r="AN88">
        <v>0</v>
      </c>
      <c r="AO88">
        <v>0</v>
      </c>
      <c r="AP88">
        <v>5.3838198124360498E-2</v>
      </c>
      <c r="AQ88">
        <v>0</v>
      </c>
      <c r="AR88">
        <v>0</v>
      </c>
      <c r="AS88">
        <v>0</v>
      </c>
      <c r="AT88">
        <v>-0.11303460541212999</v>
      </c>
      <c r="AU88">
        <v>355.49765218059702</v>
      </c>
      <c r="AV88">
        <v>0.113648107456361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1.07029999999999</v>
      </c>
      <c r="K89" s="1">
        <v>-3.5274517681815798E-19</v>
      </c>
      <c r="L89" s="1">
        <v>1.4890432636915901E-18</v>
      </c>
      <c r="M89" s="1">
        <v>2.7842311789427702E-19</v>
      </c>
      <c r="N89">
        <v>1.05211058206789</v>
      </c>
      <c r="O89" s="1">
        <v>1.02446263278155E-18</v>
      </c>
      <c r="P89" s="1">
        <v>2.8731357570865803E-20</v>
      </c>
      <c r="Q89" s="1">
        <v>-8.9922372933232091E-19</v>
      </c>
      <c r="R89">
        <v>0.88955767489333903</v>
      </c>
      <c r="S89">
        <v>349.67829404027202</v>
      </c>
      <c r="T89">
        <v>-0.66036861970711802</v>
      </c>
      <c r="U89">
        <v>1.0178425391650701</v>
      </c>
      <c r="V89">
        <v>-0.64917310709211595</v>
      </c>
      <c r="W89">
        <v>4.01487916611143E-3</v>
      </c>
      <c r="X89">
        <v>-1.02000381200409</v>
      </c>
      <c r="Y89">
        <v>0.84596023749233995</v>
      </c>
      <c r="Z89">
        <v>-0.86240867030155899</v>
      </c>
      <c r="AA89">
        <v>-1.21193969943687E-4</v>
      </c>
      <c r="AB89">
        <v>1599.5658906249901</v>
      </c>
      <c r="AC89">
        <v>373.622631517603</v>
      </c>
      <c r="AD89">
        <v>-0.69359633755400896</v>
      </c>
      <c r="AE89">
        <v>0.90388604918289295</v>
      </c>
      <c r="AF89">
        <v>-0.693625451496516</v>
      </c>
      <c r="AG89">
        <v>4.2168955371801797E-3</v>
      </c>
      <c r="AH89">
        <v>-0.90580534837947502</v>
      </c>
      <c r="AI89">
        <v>0.90388764609662398</v>
      </c>
      <c r="AJ89">
        <v>-0.90580242207947004</v>
      </c>
      <c r="AK89">
        <v>-1.07625231273049E-4</v>
      </c>
      <c r="AL89">
        <v>6.7938983008189305E-2</v>
      </c>
      <c r="AM89">
        <v>0</v>
      </c>
      <c r="AN89">
        <v>0</v>
      </c>
      <c r="AO89">
        <v>0</v>
      </c>
      <c r="AP89">
        <v>5.07982248253359E-2</v>
      </c>
      <c r="AQ89">
        <v>0</v>
      </c>
      <c r="AR89">
        <v>0</v>
      </c>
      <c r="AS89">
        <v>0</v>
      </c>
      <c r="AT89">
        <v>-0.11703093430052</v>
      </c>
      <c r="AU89">
        <v>373.62908244481702</v>
      </c>
      <c r="AV89">
        <v>0.118015349804982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1.07789</v>
      </c>
      <c r="K90" s="1">
        <v>-5.9224543672020597E-20</v>
      </c>
      <c r="L90" s="1">
        <v>3.0408618331700901E-18</v>
      </c>
      <c r="M90" s="1">
        <v>1.8664540399337899E-19</v>
      </c>
      <c r="N90">
        <v>1.04900305020263</v>
      </c>
      <c r="O90" s="1">
        <v>-4.9922089032095E-18</v>
      </c>
      <c r="P90" s="1">
        <v>-4.0354004859910398E-19</v>
      </c>
      <c r="Q90" s="1">
        <v>-3.0215359294455399E-20</v>
      </c>
      <c r="R90">
        <v>0.885923848058495</v>
      </c>
      <c r="S90">
        <v>350.68186701643202</v>
      </c>
      <c r="T90">
        <v>-0.64534416667291405</v>
      </c>
      <c r="U90">
        <v>1.27808447795584</v>
      </c>
      <c r="V90">
        <v>-0.62806600719616501</v>
      </c>
      <c r="W90">
        <v>1.37104286522586E-2</v>
      </c>
      <c r="X90">
        <v>-1.2576072521432</v>
      </c>
      <c r="Y90">
        <v>1.05046603972788</v>
      </c>
      <c r="Z90">
        <v>-1.06211591848057</v>
      </c>
      <c r="AA90">
        <v>1.0053315911789601E-2</v>
      </c>
      <c r="AB90">
        <v>1599.5658906249901</v>
      </c>
      <c r="AC90">
        <v>377.34636129705399</v>
      </c>
      <c r="AD90">
        <v>-0.675803681651308</v>
      </c>
      <c r="AE90">
        <v>1.1303381003933</v>
      </c>
      <c r="AF90">
        <v>-0.675821719800348</v>
      </c>
      <c r="AG90">
        <v>1.4357545382307799E-2</v>
      </c>
      <c r="AH90">
        <v>-1.1122280388710699</v>
      </c>
      <c r="AI90">
        <v>1.1303394188296301</v>
      </c>
      <c r="AJ90">
        <v>-1.1122465889018101</v>
      </c>
      <c r="AK90">
        <v>8.8911540718817992E-3</v>
      </c>
      <c r="AL90">
        <v>7.5005426463960995E-2</v>
      </c>
      <c r="AM90">
        <v>0</v>
      </c>
      <c r="AN90">
        <v>0</v>
      </c>
      <c r="AO90">
        <v>0</v>
      </c>
      <c r="AP90">
        <v>4.7840237134082197E-2</v>
      </c>
      <c r="AQ90">
        <v>0</v>
      </c>
      <c r="AR90">
        <v>0</v>
      </c>
      <c r="AS90">
        <v>0</v>
      </c>
      <c r="AT90">
        <v>-0.121124282343571</v>
      </c>
      <c r="AU90">
        <v>377.34654909062101</v>
      </c>
      <c r="AV90">
        <v>0.12270454037653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1.08548000000001</v>
      </c>
      <c r="K91" s="1">
        <v>2.4367443826611698E-19</v>
      </c>
      <c r="L91" s="1">
        <v>-3.6247047030535302E-18</v>
      </c>
      <c r="M91" s="1">
        <v>-7.8523342342262598E-19</v>
      </c>
      <c r="N91">
        <v>1.0459357562874101</v>
      </c>
      <c r="O91" s="1">
        <v>-7.1159441186741092E-18</v>
      </c>
      <c r="P91" s="1">
        <v>-1.9027748127120599E-19</v>
      </c>
      <c r="Q91" s="1">
        <v>4.3654384035592102E-19</v>
      </c>
      <c r="R91">
        <v>0.88231332852428002</v>
      </c>
      <c r="S91">
        <v>349.41202159406998</v>
      </c>
      <c r="T91">
        <v>-0.632664709732635</v>
      </c>
      <c r="U91">
        <v>1.41805081698428</v>
      </c>
      <c r="V91">
        <v>-0.60960988805584904</v>
      </c>
      <c r="W91">
        <v>1.1371277239191801E-2</v>
      </c>
      <c r="X91">
        <v>-1.36267883142478</v>
      </c>
      <c r="Y91">
        <v>1.15264493770845</v>
      </c>
      <c r="Z91">
        <v>-1.1494773090180599</v>
      </c>
      <c r="AA91">
        <v>1.6749765564809799E-2</v>
      </c>
      <c r="AB91">
        <v>1599.5658906249901</v>
      </c>
      <c r="AC91">
        <v>378.62561608484998</v>
      </c>
      <c r="AD91">
        <v>-0.66058535942450902</v>
      </c>
      <c r="AE91">
        <v>1.24900724751478</v>
      </c>
      <c r="AF91">
        <v>-0.66057807165178395</v>
      </c>
      <c r="AG91">
        <v>1.1873112482189399E-2</v>
      </c>
      <c r="AH91">
        <v>-1.20023606777654</v>
      </c>
      <c r="AI91">
        <v>1.24901512453959</v>
      </c>
      <c r="AJ91">
        <v>-1.2002058430742899</v>
      </c>
      <c r="AK91">
        <v>1.47530528060426E-2</v>
      </c>
      <c r="AL91">
        <v>8.2022285477403506E-2</v>
      </c>
      <c r="AM91">
        <v>0</v>
      </c>
      <c r="AN91">
        <v>0</v>
      </c>
      <c r="AO91">
        <v>0</v>
      </c>
      <c r="AP91">
        <v>4.4911945293262499E-2</v>
      </c>
      <c r="AQ91">
        <v>0</v>
      </c>
      <c r="AR91">
        <v>0</v>
      </c>
      <c r="AS91">
        <v>0</v>
      </c>
      <c r="AT91">
        <v>-0.12520803830093499</v>
      </c>
      <c r="AU91">
        <v>378.625919309967</v>
      </c>
      <c r="AV91">
        <v>0.12759518735259601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1.09307000000003</v>
      </c>
      <c r="K92" s="1">
        <v>-1.46508239567966E-18</v>
      </c>
      <c r="L92" s="1">
        <v>5.2940507880294697E-18</v>
      </c>
      <c r="M92" s="1">
        <v>-1.3693473438491901E-19</v>
      </c>
      <c r="N92">
        <v>1.0428982782796901</v>
      </c>
      <c r="O92" s="1">
        <v>4.4081491928915602E-18</v>
      </c>
      <c r="P92" s="1">
        <v>4.0386530925084998E-20</v>
      </c>
      <c r="Q92" s="1">
        <v>7.6382720677961497E-19</v>
      </c>
      <c r="R92">
        <v>0.87874065468847695</v>
      </c>
      <c r="S92">
        <v>347.56219249909401</v>
      </c>
      <c r="T92">
        <v>-0.63893812234763803</v>
      </c>
      <c r="U92">
        <v>1.49745189882372</v>
      </c>
      <c r="V92">
        <v>-0.609606628896187</v>
      </c>
      <c r="W92">
        <v>7.8977017412178198E-3</v>
      </c>
      <c r="X92">
        <v>-1.41110331328461</v>
      </c>
      <c r="Y92">
        <v>1.20382634177324</v>
      </c>
      <c r="Z92">
        <v>-1.18897339416697</v>
      </c>
      <c r="AA92">
        <v>9.5790219590907392E-3</v>
      </c>
      <c r="AB92">
        <v>1599.5658906249901</v>
      </c>
      <c r="AC92">
        <v>379.25372782910199</v>
      </c>
      <c r="AD92">
        <v>-0.66519673179122596</v>
      </c>
      <c r="AE92">
        <v>1.3135994423550399</v>
      </c>
      <c r="AF92">
        <v>-0.66519199011789498</v>
      </c>
      <c r="AG92">
        <v>8.2222756839379803E-3</v>
      </c>
      <c r="AH92">
        <v>-1.2378524658401899</v>
      </c>
      <c r="AI92">
        <v>1.3135940491500999</v>
      </c>
      <c r="AJ92">
        <v>-1.2378369490312999</v>
      </c>
      <c r="AK92">
        <v>8.4029396294148292E-3</v>
      </c>
      <c r="AL92">
        <v>8.8990251059534897E-2</v>
      </c>
      <c r="AM92">
        <v>0</v>
      </c>
      <c r="AN92">
        <v>0</v>
      </c>
      <c r="AO92">
        <v>0</v>
      </c>
      <c r="AP92">
        <v>4.2003643246837599E-2</v>
      </c>
      <c r="AQ92">
        <v>0</v>
      </c>
      <c r="AR92">
        <v>0</v>
      </c>
      <c r="AS92">
        <v>0</v>
      </c>
      <c r="AT92">
        <v>-0.129265470692216</v>
      </c>
      <c r="AU92">
        <v>379.26005036770698</v>
      </c>
      <c r="AV92">
        <v>0.132645233428277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1.10065999999999</v>
      </c>
      <c r="K93" s="1">
        <v>-3.4699890530398501E-19</v>
      </c>
      <c r="L93" s="1">
        <v>5.4202519209067802E-18</v>
      </c>
      <c r="M93" s="1">
        <v>-7.8902813102632502E-20</v>
      </c>
      <c r="N93">
        <v>1.03988708585417</v>
      </c>
      <c r="O93" s="1">
        <v>-1.8354458578007099E-18</v>
      </c>
      <c r="P93" s="1">
        <v>2.9349352809182599E-19</v>
      </c>
      <c r="Q93" s="1">
        <v>-1.5718220995608599E-19</v>
      </c>
      <c r="R93">
        <v>0.87520932214270497</v>
      </c>
      <c r="S93">
        <v>345.53742133892399</v>
      </c>
      <c r="T93">
        <v>-0.66572195583113003</v>
      </c>
      <c r="U93">
        <v>1.5488531218557899</v>
      </c>
      <c r="V93">
        <v>-0.62896571147204405</v>
      </c>
      <c r="W93">
        <v>5.1894494425995504E-3</v>
      </c>
      <c r="X93">
        <v>-1.4319041487058</v>
      </c>
      <c r="Y93">
        <v>1.23159126477916</v>
      </c>
      <c r="Z93">
        <v>-1.20513266433002</v>
      </c>
      <c r="AA93">
        <v>7.0243051606278997E-3</v>
      </c>
      <c r="AB93">
        <v>1599.5658906249901</v>
      </c>
      <c r="AC93">
        <v>379.66185753690701</v>
      </c>
      <c r="AD93">
        <v>-0.69107910462230904</v>
      </c>
      <c r="AE93">
        <v>1.3532276622688899</v>
      </c>
      <c r="AF93">
        <v>-0.69108083697329703</v>
      </c>
      <c r="AG93">
        <v>5.3871140088763399E-3</v>
      </c>
      <c r="AH93">
        <v>-1.2510497453913401</v>
      </c>
      <c r="AI93">
        <v>1.3532202257585499</v>
      </c>
      <c r="AJ93">
        <v>-1.2510358045447301</v>
      </c>
      <c r="AK93">
        <v>6.1371113357673096E-3</v>
      </c>
      <c r="AL93">
        <v>9.5909999876291202E-2</v>
      </c>
      <c r="AM93">
        <v>0</v>
      </c>
      <c r="AN93">
        <v>0</v>
      </c>
      <c r="AO93">
        <v>0</v>
      </c>
      <c r="AP93">
        <v>3.9112135964926902E-2</v>
      </c>
      <c r="AQ93">
        <v>0</v>
      </c>
      <c r="AR93">
        <v>0</v>
      </c>
      <c r="AS93">
        <v>0</v>
      </c>
      <c r="AT93">
        <v>-0.13329219592838401</v>
      </c>
      <c r="AU93">
        <v>379.671400736186</v>
      </c>
      <c r="AV93">
        <v>0.137826700817574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1.10824999999999</v>
      </c>
      <c r="K94" s="1">
        <v>-1.75423911508154E-19</v>
      </c>
      <c r="L94" s="1">
        <v>-2.8308518723596499E-19</v>
      </c>
      <c r="M94" s="1">
        <v>-1.4956568969437499E-19</v>
      </c>
      <c r="N94">
        <v>1.0369005965623801</v>
      </c>
      <c r="O94" s="1">
        <v>-1.9399629472283101E-17</v>
      </c>
      <c r="P94" s="1">
        <v>2.80808362673745E-20</v>
      </c>
      <c r="Q94" s="1">
        <v>7.1127728273195898E-19</v>
      </c>
      <c r="R94">
        <v>0.87172001097738705</v>
      </c>
      <c r="S94">
        <v>343.46489968779099</v>
      </c>
      <c r="T94">
        <v>-0.70782472188528101</v>
      </c>
      <c r="U94">
        <v>1.5898021448851001</v>
      </c>
      <c r="V94">
        <v>-0.66226026633149704</v>
      </c>
      <c r="W94">
        <v>4.1049763634760702E-3</v>
      </c>
      <c r="X94">
        <v>-1.43916132179601</v>
      </c>
      <c r="Y94">
        <v>1.25048632339046</v>
      </c>
      <c r="Z94">
        <v>-1.2098905469636401</v>
      </c>
      <c r="AA94">
        <v>5.9147020748392797E-3</v>
      </c>
      <c r="AB94">
        <v>1599.5658906249901</v>
      </c>
      <c r="AC94">
        <v>379.986546890277</v>
      </c>
      <c r="AD94">
        <v>-0.73267432242003605</v>
      </c>
      <c r="AE94">
        <v>1.3834651203399699</v>
      </c>
      <c r="AF94">
        <v>-0.73268037570852296</v>
      </c>
      <c r="AG94">
        <v>4.2490897572062501E-3</v>
      </c>
      <c r="AH94">
        <v>-1.25237564790871</v>
      </c>
      <c r="AI94">
        <v>1.38345426385807</v>
      </c>
      <c r="AJ94">
        <v>-1.25236617101749</v>
      </c>
      <c r="AK94">
        <v>5.1470455264318099E-3</v>
      </c>
      <c r="AL94">
        <v>0.10278219464301799</v>
      </c>
      <c r="AM94">
        <v>0</v>
      </c>
      <c r="AN94">
        <v>0</v>
      </c>
      <c r="AO94">
        <v>0</v>
      </c>
      <c r="AP94">
        <v>3.62360679145389E-2</v>
      </c>
      <c r="AQ94">
        <v>0</v>
      </c>
      <c r="AR94">
        <v>0</v>
      </c>
      <c r="AS94">
        <v>0</v>
      </c>
      <c r="AT94">
        <v>-0.13728699496173599</v>
      </c>
      <c r="AU94">
        <v>379.99771455156201</v>
      </c>
      <c r="AV94">
        <v>0.14311755551139699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1.11583999999999</v>
      </c>
      <c r="K95" s="1">
        <v>-1.4992347641129501E-18</v>
      </c>
      <c r="L95" s="1">
        <v>-3.61765738893238E-18</v>
      </c>
      <c r="M95" s="1">
        <v>-5.5944832100252001E-19</v>
      </c>
      <c r="N95">
        <v>1.0339379628268</v>
      </c>
      <c r="O95" s="1">
        <v>-4.6945954068622304E-19</v>
      </c>
      <c r="P95" s="1">
        <v>-2.20851982535297E-19</v>
      </c>
      <c r="Q95" s="1">
        <v>7.9016654330743499E-19</v>
      </c>
      <c r="R95">
        <v>0.86827248594417805</v>
      </c>
      <c r="S95">
        <v>341.39118895819598</v>
      </c>
      <c r="T95">
        <v>-0.75853934558182301</v>
      </c>
      <c r="U95">
        <v>1.6268452012700401</v>
      </c>
      <c r="V95">
        <v>-0.70287013790071495</v>
      </c>
      <c r="W95">
        <v>1.74269711250122E-3</v>
      </c>
      <c r="X95">
        <v>-1.4395224192830001</v>
      </c>
      <c r="Y95">
        <v>1.26588960527713</v>
      </c>
      <c r="Z95">
        <v>-1.2088644250421401</v>
      </c>
      <c r="AA95">
        <v>4.0385478113777002E-3</v>
      </c>
      <c r="AB95">
        <v>1599.5658906249901</v>
      </c>
      <c r="AC95">
        <v>380.27851335328899</v>
      </c>
      <c r="AD95">
        <v>-0.78292497615638701</v>
      </c>
      <c r="AE95">
        <v>1.4100997104600701</v>
      </c>
      <c r="AF95">
        <v>-0.782932951307173</v>
      </c>
      <c r="AG95">
        <v>1.7987215866914401E-3</v>
      </c>
      <c r="AH95">
        <v>-1.2477340468823099</v>
      </c>
      <c r="AI95">
        <v>1.4100850658542201</v>
      </c>
      <c r="AJ95">
        <v>-1.2477271702056101</v>
      </c>
      <c r="AK95">
        <v>3.5004898407402598E-3</v>
      </c>
      <c r="AL95">
        <v>0.109607484505144</v>
      </c>
      <c r="AM95">
        <v>0</v>
      </c>
      <c r="AN95">
        <v>0</v>
      </c>
      <c r="AO95">
        <v>0</v>
      </c>
      <c r="AP95">
        <v>3.3374777020180997E-2</v>
      </c>
      <c r="AQ95">
        <v>0</v>
      </c>
      <c r="AR95">
        <v>0</v>
      </c>
      <c r="AS95">
        <v>0</v>
      </c>
      <c r="AT95">
        <v>-0.14124968968675999</v>
      </c>
      <c r="AU95">
        <v>380.29226531848798</v>
      </c>
      <c r="AV95">
        <v>0.148499496375292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1.1234299999999899</v>
      </c>
      <c r="K96" s="1">
        <v>1.05926552251833E-19</v>
      </c>
      <c r="L96" s="1">
        <v>-2.38329321555763E-18</v>
      </c>
      <c r="M96" s="1">
        <v>-1.2809848667916201E-19</v>
      </c>
      <c r="N96">
        <v>1.0309987580944</v>
      </c>
      <c r="O96" s="1">
        <v>-1.5567191632981301E-17</v>
      </c>
      <c r="P96" s="1">
        <v>2.6107588313450898E-19</v>
      </c>
      <c r="Q96" s="1">
        <v>-6.8014712785446897E-19</v>
      </c>
      <c r="R96">
        <v>0.864866113138125</v>
      </c>
      <c r="S96">
        <v>339.33656892970299</v>
      </c>
      <c r="T96">
        <v>-0.81273363473197902</v>
      </c>
      <c r="U96">
        <v>1.66093116041152</v>
      </c>
      <c r="V96">
        <v>-0.74587386929908495</v>
      </c>
      <c r="W96">
        <v>-1.2244149347566101E-3</v>
      </c>
      <c r="X96">
        <v>-1.4366918189218501</v>
      </c>
      <c r="Y96">
        <v>1.27864312875689</v>
      </c>
      <c r="Z96">
        <v>-1.2051816290966899</v>
      </c>
      <c r="AA96">
        <v>1.51735447918385E-3</v>
      </c>
      <c r="AB96">
        <v>1599.5658906249901</v>
      </c>
      <c r="AC96">
        <v>380.56044049418</v>
      </c>
      <c r="AD96">
        <v>-0.83647571174281699</v>
      </c>
      <c r="AE96">
        <v>1.43399446054571</v>
      </c>
      <c r="AF96">
        <v>-0.83648540783224501</v>
      </c>
      <c r="AG96">
        <v>-1.2601833002233399E-3</v>
      </c>
      <c r="AH96">
        <v>-1.2403934364954901</v>
      </c>
      <c r="AI96">
        <v>1.43397746328773</v>
      </c>
      <c r="AJ96">
        <v>-1.24038813935696</v>
      </c>
      <c r="AK96">
        <v>1.3100349789902E-3</v>
      </c>
      <c r="AL96">
        <v>0.11638650540623199</v>
      </c>
      <c r="AM96">
        <v>0</v>
      </c>
      <c r="AN96">
        <v>0</v>
      </c>
      <c r="AO96">
        <v>0</v>
      </c>
      <c r="AP96">
        <v>3.0528000469986299E-2</v>
      </c>
      <c r="AQ96">
        <v>0</v>
      </c>
      <c r="AR96">
        <v>0</v>
      </c>
      <c r="AS96">
        <v>0</v>
      </c>
      <c r="AT96">
        <v>-0.145180566529581</v>
      </c>
      <c r="AU96">
        <v>380.57734254264301</v>
      </c>
      <c r="AV96">
        <v>0.15395707663573999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1.1310199999999799</v>
      </c>
      <c r="K97" s="1">
        <v>9.6168732699464196E-19</v>
      </c>
      <c r="L97" s="1">
        <v>8.1260952827788501E-19</v>
      </c>
      <c r="M97" s="1">
        <v>6.5577290776427898E-19</v>
      </c>
      <c r="N97">
        <v>1.0280826971455901</v>
      </c>
      <c r="O97" s="1">
        <v>-9.2398961745732097E-18</v>
      </c>
      <c r="P97" s="1">
        <v>4.8984254152895001E-19</v>
      </c>
      <c r="Q97" s="1">
        <v>-4.7477213133140196E-19</v>
      </c>
      <c r="R97">
        <v>0.86150013280611304</v>
      </c>
      <c r="S97">
        <v>337.31016358415798</v>
      </c>
      <c r="T97">
        <v>-0.86699077347583997</v>
      </c>
      <c r="U97">
        <v>1.6922554589976799</v>
      </c>
      <c r="V97">
        <v>-0.78809221301698495</v>
      </c>
      <c r="W97">
        <v>-3.45895138453234E-3</v>
      </c>
      <c r="X97">
        <v>-1.43229075475488</v>
      </c>
      <c r="Y97">
        <v>1.28898072278561</v>
      </c>
      <c r="Z97">
        <v>-1.2002096367399799</v>
      </c>
      <c r="AA97">
        <v>-6.2861018667948799E-4</v>
      </c>
      <c r="AB97">
        <v>1599.5658906249901</v>
      </c>
      <c r="AC97">
        <v>380.84304472947798</v>
      </c>
      <c r="AD97">
        <v>-0.889792708002625</v>
      </c>
      <c r="AE97">
        <v>1.4553504654549601</v>
      </c>
      <c r="AF97">
        <v>-0.88980253290855005</v>
      </c>
      <c r="AG97">
        <v>-3.54992211388074E-3</v>
      </c>
      <c r="AH97">
        <v>-1.23177916520594</v>
      </c>
      <c r="AI97">
        <v>1.4553351664448</v>
      </c>
      <c r="AJ97">
        <v>-1.23177525703562</v>
      </c>
      <c r="AK97">
        <v>-5.4060876146653396E-4</v>
      </c>
      <c r="AL97">
        <v>0.12311988044357799</v>
      </c>
      <c r="AM97">
        <v>0</v>
      </c>
      <c r="AN97">
        <v>0</v>
      </c>
      <c r="AO97">
        <v>0</v>
      </c>
      <c r="AP97">
        <v>2.7695608491635298E-2</v>
      </c>
      <c r="AQ97">
        <v>0</v>
      </c>
      <c r="AR97">
        <v>0</v>
      </c>
      <c r="AS97">
        <v>0</v>
      </c>
      <c r="AT97">
        <v>-0.149080068857329</v>
      </c>
      <c r="AU97">
        <v>380.86252597607</v>
      </c>
      <c r="AV97">
        <v>0.15947709287206199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1.1386099999999999</v>
      </c>
      <c r="K98" s="1">
        <v>8.15320033709099E-19</v>
      </c>
      <c r="L98" s="1">
        <v>-2.02702438167889E-18</v>
      </c>
      <c r="M98" s="1">
        <v>-9.4454338014221504E-20</v>
      </c>
      <c r="N98">
        <v>1.0251895180317501</v>
      </c>
      <c r="O98" s="1">
        <v>-1.71889412425851E-17</v>
      </c>
      <c r="P98" s="1">
        <v>6.7654215563095404E-20</v>
      </c>
      <c r="Q98" s="1">
        <v>6.4932868110156801E-19</v>
      </c>
      <c r="R98">
        <v>0.85817375253128803</v>
      </c>
      <c r="S98">
        <v>335.31441730070298</v>
      </c>
      <c r="T98">
        <v>-0.91939517836660001</v>
      </c>
      <c r="U98">
        <v>1.7215760759305101</v>
      </c>
      <c r="V98">
        <v>-0.82781850988040495</v>
      </c>
      <c r="W98">
        <v>-5.5745667879502098E-3</v>
      </c>
      <c r="X98">
        <v>-1.42630357171151</v>
      </c>
      <c r="Y98">
        <v>1.2975458499191499</v>
      </c>
      <c r="Z98">
        <v>-1.1939384332077001</v>
      </c>
      <c r="AA98">
        <v>-2.8126278596500701E-3</v>
      </c>
      <c r="AB98">
        <v>1599.5658906249901</v>
      </c>
      <c r="AC98">
        <v>381.129743332364</v>
      </c>
      <c r="AD98">
        <v>-0.94091848512768705</v>
      </c>
      <c r="AE98">
        <v>1.47484733556168</v>
      </c>
      <c r="AF98">
        <v>-0.94092660475603596</v>
      </c>
      <c r="AG98">
        <v>-5.7050690070834E-3</v>
      </c>
      <c r="AH98">
        <v>-1.2218919929540899</v>
      </c>
      <c r="AI98">
        <v>1.4748346364665099</v>
      </c>
      <c r="AJ98">
        <v>-1.2218888768868099</v>
      </c>
      <c r="AK98">
        <v>-2.4095343579222002E-3</v>
      </c>
      <c r="AL98">
        <v>0.129808220211897</v>
      </c>
      <c r="AM98">
        <v>0</v>
      </c>
      <c r="AN98">
        <v>0</v>
      </c>
      <c r="AO98">
        <v>0</v>
      </c>
      <c r="AP98">
        <v>2.4877491140011102E-2</v>
      </c>
      <c r="AQ98">
        <v>0</v>
      </c>
      <c r="AR98">
        <v>0</v>
      </c>
      <c r="AS98">
        <v>0</v>
      </c>
      <c r="AT98">
        <v>-0.15294869121858301</v>
      </c>
      <c r="AU98">
        <v>381.15172112442599</v>
      </c>
      <c r="AV98">
        <v>0.16504819497986001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1.1462000000000101</v>
      </c>
      <c r="K99" s="1">
        <v>3.40656322594945E-19</v>
      </c>
      <c r="L99" s="1">
        <v>-6.2612675461037798E-19</v>
      </c>
      <c r="M99" s="1">
        <v>-1.0886745064470001E-19</v>
      </c>
      <c r="N99">
        <v>1.0223189678911899</v>
      </c>
      <c r="O99" s="1">
        <v>8.1683791675057892E-18</v>
      </c>
      <c r="P99" s="1">
        <v>-3.7903707950093201E-19</v>
      </c>
      <c r="Q99" s="1">
        <v>-2.3359135806200098E-19</v>
      </c>
      <c r="R99">
        <v>0.85488619419235101</v>
      </c>
      <c r="S99">
        <v>333.35003289209698</v>
      </c>
      <c r="T99">
        <v>-0.96936790580041898</v>
      </c>
      <c r="U99">
        <v>1.7498842199489499</v>
      </c>
      <c r="V99">
        <v>-0.86460335310801195</v>
      </c>
      <c r="W99">
        <v>-7.6967208231717198E-3</v>
      </c>
      <c r="X99">
        <v>-1.41765628446089</v>
      </c>
      <c r="Y99">
        <v>1.30513152051475</v>
      </c>
      <c r="Z99">
        <v>-1.18547317647636</v>
      </c>
      <c r="AA99">
        <v>-5.11889384091355E-3</v>
      </c>
      <c r="AB99">
        <v>1599.5658906249901</v>
      </c>
      <c r="AC99">
        <v>381.42203599827701</v>
      </c>
      <c r="AD99">
        <v>-0.98928159447094599</v>
      </c>
      <c r="AE99">
        <v>1.49335304558375</v>
      </c>
      <c r="AF99">
        <v>-0.98928675186344295</v>
      </c>
      <c r="AG99">
        <v>-7.8548342714708508E-3</v>
      </c>
      <c r="AH99">
        <v>-1.20982937376987</v>
      </c>
      <c r="AI99">
        <v>1.4933429508956999</v>
      </c>
      <c r="AJ99">
        <v>-1.20982630764808</v>
      </c>
      <c r="AK99">
        <v>-4.3684694222633604E-3</v>
      </c>
      <c r="AL99">
        <v>0.136452123135511</v>
      </c>
      <c r="AM99">
        <v>0</v>
      </c>
      <c r="AN99">
        <v>0</v>
      </c>
      <c r="AO99">
        <v>0</v>
      </c>
      <c r="AP99">
        <v>2.2073544742715001E-2</v>
      </c>
      <c r="AQ99">
        <v>0</v>
      </c>
      <c r="AR99">
        <v>0</v>
      </c>
      <c r="AS99">
        <v>0</v>
      </c>
      <c r="AT99">
        <v>-0.15678692511257</v>
      </c>
      <c r="AU99">
        <v>381.44652206225499</v>
      </c>
      <c r="AV99">
        <v>0.17066058992401001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1.1537900000000001</v>
      </c>
      <c r="K100" s="1">
        <v>-9.4650849657984501E-20</v>
      </c>
      <c r="L100" s="1">
        <v>4.2673113306856902E-18</v>
      </c>
      <c r="M100" s="1">
        <v>1.2183721913305801E-19</v>
      </c>
      <c r="N100">
        <v>1.0194707511011201</v>
      </c>
      <c r="O100" s="1">
        <v>1.1057561116745099E-17</v>
      </c>
      <c r="P100" s="1">
        <v>-6.1582683397176598E-20</v>
      </c>
      <c r="Q100" s="1">
        <v>6.3436669112126797E-19</v>
      </c>
      <c r="R100">
        <v>0.851636739519257</v>
      </c>
      <c r="S100">
        <v>331.41683559988297</v>
      </c>
      <c r="T100">
        <v>-1.016834228345</v>
      </c>
      <c r="U100">
        <v>1.7789497574178299</v>
      </c>
      <c r="V100">
        <v>-0.89846129180225898</v>
      </c>
      <c r="W100">
        <v>-9.5268076162649401E-3</v>
      </c>
      <c r="X100">
        <v>-1.40559427895889</v>
      </c>
      <c r="Y100">
        <v>1.31307285684426</v>
      </c>
      <c r="Z100">
        <v>-1.1741889692283001</v>
      </c>
      <c r="AA100">
        <v>-7.2248750597074599E-3</v>
      </c>
      <c r="AB100">
        <v>1599.5658906249901</v>
      </c>
      <c r="AC100">
        <v>381.72043270748799</v>
      </c>
      <c r="AD100">
        <v>-1.0348299694365499</v>
      </c>
      <c r="AE100">
        <v>1.5123842352149199</v>
      </c>
      <c r="AF100">
        <v>-1.0348328637466699</v>
      </c>
      <c r="AG100">
        <v>-9.6954112671966703E-3</v>
      </c>
      <c r="AH100">
        <v>-1.1949739556958201</v>
      </c>
      <c r="AI100">
        <v>1.51237561056245</v>
      </c>
      <c r="AJ100">
        <v>-1.19496954495417</v>
      </c>
      <c r="AK100">
        <v>-6.1422685470102403E-3</v>
      </c>
      <c r="AL100">
        <v>0.14305217578975299</v>
      </c>
      <c r="AM100">
        <v>0</v>
      </c>
      <c r="AN100">
        <v>0</v>
      </c>
      <c r="AO100">
        <v>0</v>
      </c>
      <c r="AP100">
        <v>1.9283621166314099E-2</v>
      </c>
      <c r="AQ100">
        <v>0</v>
      </c>
      <c r="AR100">
        <v>0</v>
      </c>
      <c r="AS100">
        <v>0</v>
      </c>
      <c r="AT100">
        <v>-0.160595205137569</v>
      </c>
      <c r="AU100">
        <v>381.74715816137802</v>
      </c>
      <c r="AV100">
        <v>0.17630578184888501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1.1613800000000101</v>
      </c>
      <c r="K101" s="1">
        <v>-1.3140530330524299E-18</v>
      </c>
      <c r="L101" s="1">
        <v>3.0535469985881698E-18</v>
      </c>
      <c r="M101" s="1">
        <v>-4.1232208619623699E-19</v>
      </c>
      <c r="N101">
        <v>1.0166445307948999</v>
      </c>
      <c r="O101" s="1">
        <v>-2.7306390655568101E-17</v>
      </c>
      <c r="P101" s="1">
        <v>5.1499603193061403E-19</v>
      </c>
      <c r="Q101" s="1">
        <v>2.59449579875781E-19</v>
      </c>
      <c r="R101">
        <v>0.84842471833247102</v>
      </c>
      <c r="S101">
        <v>329.51330141083503</v>
      </c>
      <c r="T101">
        <v>-1.06149844976632</v>
      </c>
      <c r="U101">
        <v>1.81028103135742</v>
      </c>
      <c r="V101">
        <v>-0.92921204951240299</v>
      </c>
      <c r="W101">
        <v>-1.1341532395456801E-2</v>
      </c>
      <c r="X101">
        <v>-1.3901026836603301</v>
      </c>
      <c r="Y101">
        <v>1.32245968982371</v>
      </c>
      <c r="Z101">
        <v>-1.1600826408915199</v>
      </c>
      <c r="AA101">
        <v>-9.4146813682790993E-3</v>
      </c>
      <c r="AB101">
        <v>1599.5658906249901</v>
      </c>
      <c r="AC101">
        <v>382.02387794184801</v>
      </c>
      <c r="AD101">
        <v>-1.0772877178745299</v>
      </c>
      <c r="AE101">
        <v>1.5332131283985999</v>
      </c>
      <c r="AF101">
        <v>-1.07728941158108</v>
      </c>
      <c r="AG101">
        <v>-1.1510232119690199E-2</v>
      </c>
      <c r="AH101">
        <v>-1.1773440960224799</v>
      </c>
      <c r="AI101">
        <v>1.5332042043982099</v>
      </c>
      <c r="AJ101">
        <v>-1.17733830042521</v>
      </c>
      <c r="AK101">
        <v>-7.9737415481349397E-3</v>
      </c>
      <c r="AL101">
        <v>0.149608953211714</v>
      </c>
      <c r="AM101">
        <v>0</v>
      </c>
      <c r="AN101">
        <v>0</v>
      </c>
      <c r="AO101">
        <v>0</v>
      </c>
      <c r="AP101">
        <v>1.6507528725559301E-2</v>
      </c>
      <c r="AQ101">
        <v>0</v>
      </c>
      <c r="AR101">
        <v>0</v>
      </c>
      <c r="AS101">
        <v>0</v>
      </c>
      <c r="AT101">
        <v>-0.16437392148209501</v>
      </c>
      <c r="AU101">
        <v>382.052848439169</v>
      </c>
      <c r="AV101">
        <v>0.18197639274883701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1.1689699999999901</v>
      </c>
      <c r="K102" s="1">
        <v>-1.9652248578472201E-18</v>
      </c>
      <c r="L102" s="1">
        <v>3.7591457724417399E-18</v>
      </c>
      <c r="M102" s="1">
        <v>-2.5925984449559599E-19</v>
      </c>
      <c r="N102">
        <v>1.0138399797025399</v>
      </c>
      <c r="O102" s="1">
        <v>-3.1838030475905801E-17</v>
      </c>
      <c r="P102" s="1">
        <v>-1.8518173106052401E-19</v>
      </c>
      <c r="Q102" s="1">
        <v>-8.5337552996334001E-19</v>
      </c>
      <c r="R102">
        <v>0.845249477331245</v>
      </c>
      <c r="S102">
        <v>327.63780835747099</v>
      </c>
      <c r="T102">
        <v>-1.10308227446914</v>
      </c>
      <c r="U102">
        <v>1.8434800182986</v>
      </c>
      <c r="V102">
        <v>-0.95669788960165203</v>
      </c>
      <c r="W102">
        <v>-1.30847328670199E-2</v>
      </c>
      <c r="X102">
        <v>-1.37160772686802</v>
      </c>
      <c r="Y102">
        <v>1.3329604131675601</v>
      </c>
      <c r="Z102">
        <v>-1.1435194417924499</v>
      </c>
      <c r="AA102">
        <v>-1.1665038678842801E-2</v>
      </c>
      <c r="AB102">
        <v>1599.5658906249901</v>
      </c>
      <c r="AC102">
        <v>382.33115440964201</v>
      </c>
      <c r="AD102">
        <v>-1.11639948969753</v>
      </c>
      <c r="AE102">
        <v>1.5554843848851501</v>
      </c>
      <c r="AF102">
        <v>-1.1164017070752199</v>
      </c>
      <c r="AG102">
        <v>-1.32427013230717E-2</v>
      </c>
      <c r="AH102">
        <v>-1.1573298219419299</v>
      </c>
      <c r="AI102">
        <v>1.55547461418942</v>
      </c>
      <c r="AJ102">
        <v>-1.15732484405179</v>
      </c>
      <c r="AK102">
        <v>-9.8426808719997497E-3</v>
      </c>
      <c r="AL102">
        <v>0.15612301920083699</v>
      </c>
      <c r="AM102">
        <v>0</v>
      </c>
      <c r="AN102">
        <v>0</v>
      </c>
      <c r="AO102">
        <v>0</v>
      </c>
      <c r="AP102">
        <v>1.3745081771296699E-2</v>
      </c>
      <c r="AQ102">
        <v>0</v>
      </c>
      <c r="AR102">
        <v>0</v>
      </c>
      <c r="AS102">
        <v>0</v>
      </c>
      <c r="AT102">
        <v>-0.16812345575429</v>
      </c>
      <c r="AU102">
        <v>382.36233320623199</v>
      </c>
      <c r="AV102">
        <v>0.18766602636315399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1.1765599999999901</v>
      </c>
      <c r="K103" s="1">
        <v>-1.11249984918737E-18</v>
      </c>
      <c r="L103" s="1">
        <v>4.3910187985662902E-20</v>
      </c>
      <c r="M103" s="1">
        <v>7.7552981397888099E-19</v>
      </c>
      <c r="N103">
        <v>1.0110568154442601</v>
      </c>
      <c r="O103" s="1">
        <v>-1.3979269131159101E-17</v>
      </c>
      <c r="P103" s="1">
        <v>-4.3042826247674499E-19</v>
      </c>
      <c r="Q103" s="1">
        <v>-5.2041704279304199E-21</v>
      </c>
      <c r="R103">
        <v>0.84211034896384096</v>
      </c>
      <c r="S103">
        <v>325.788915513826</v>
      </c>
      <c r="T103">
        <v>-1.1410934386707201</v>
      </c>
      <c r="U103">
        <v>1.87672621374973</v>
      </c>
      <c r="V103">
        <v>-0.98058099542821198</v>
      </c>
      <c r="W103">
        <v>-1.46168413600519E-2</v>
      </c>
      <c r="X103">
        <v>-1.35110353816835</v>
      </c>
      <c r="Y103">
        <v>1.3432423120372701</v>
      </c>
      <c r="Z103">
        <v>-1.1253312031310001</v>
      </c>
      <c r="AA103">
        <v>-1.37733865004345E-2</v>
      </c>
      <c r="AB103">
        <v>1599.5658906249901</v>
      </c>
      <c r="AC103">
        <v>382.64120748745103</v>
      </c>
      <c r="AD103">
        <v>-1.1516967046292701</v>
      </c>
      <c r="AE103">
        <v>1.5776522446824499</v>
      </c>
      <c r="AF103">
        <v>-1.15169877875717</v>
      </c>
      <c r="AG103">
        <v>-1.4752663941413001E-2</v>
      </c>
      <c r="AH103">
        <v>-1.1357924848989001</v>
      </c>
      <c r="AI103">
        <v>1.5776468619736199</v>
      </c>
      <c r="AJ103">
        <v>-1.1357880032789001</v>
      </c>
      <c r="AK103">
        <v>-1.15784678500724E-2</v>
      </c>
      <c r="AL103">
        <v>0.16259492660992</v>
      </c>
      <c r="AM103">
        <v>0</v>
      </c>
      <c r="AN103">
        <v>0</v>
      </c>
      <c r="AO103">
        <v>0</v>
      </c>
      <c r="AP103">
        <v>1.09961357335764E-2</v>
      </c>
      <c r="AQ103">
        <v>0</v>
      </c>
      <c r="AR103">
        <v>0</v>
      </c>
      <c r="AS103">
        <v>0</v>
      </c>
      <c r="AT103">
        <v>-0.17184421755033499</v>
      </c>
      <c r="AU103">
        <v>382.67438565998401</v>
      </c>
      <c r="AV103">
        <v>0.19336915146986999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1.18415000000001</v>
      </c>
      <c r="K104" s="1">
        <v>-4.7444687067965601E-19</v>
      </c>
      <c r="L104" s="1">
        <v>2.1453108386970598E-18</v>
      </c>
      <c r="M104" s="1">
        <v>1.57480365553519E-19</v>
      </c>
      <c r="N104">
        <v>1.0082948350735399</v>
      </c>
      <c r="O104" s="1">
        <v>5.9923854073273803E-19</v>
      </c>
      <c r="P104" s="1">
        <v>-6.3100566438656306E-20</v>
      </c>
      <c r="Q104" s="1">
        <v>1.5785983631388901E-19</v>
      </c>
      <c r="R104">
        <v>0.83900661792586995</v>
      </c>
      <c r="S104">
        <v>323.96508320960498</v>
      </c>
      <c r="T104">
        <v>-1.1751982411778701</v>
      </c>
      <c r="U104">
        <v>1.90834474814719</v>
      </c>
      <c r="V104">
        <v>-1.0006734518186</v>
      </c>
      <c r="W104">
        <v>-1.6063888347088499E-2</v>
      </c>
      <c r="X104">
        <v>-1.32983314618765</v>
      </c>
      <c r="Y104">
        <v>1.3521228859823899</v>
      </c>
      <c r="Z104">
        <v>-1.1065536198186701</v>
      </c>
      <c r="AA104">
        <v>-1.5873617101355399E-2</v>
      </c>
      <c r="AB104">
        <v>1599.5658906249901</v>
      </c>
      <c r="AC104">
        <v>382.95282328509302</v>
      </c>
      <c r="AD104">
        <v>-1.1828754736953</v>
      </c>
      <c r="AE104">
        <v>1.59831572463799</v>
      </c>
      <c r="AF104">
        <v>-1.18287662288728</v>
      </c>
      <c r="AG104">
        <v>-1.6168829115082699E-2</v>
      </c>
      <c r="AH104">
        <v>-1.11378891615898</v>
      </c>
      <c r="AI104">
        <v>1.5983181628259799</v>
      </c>
      <c r="AJ104">
        <v>-1.1137824167438899</v>
      </c>
      <c r="AK104">
        <v>-1.3294794792508899E-2</v>
      </c>
      <c r="AL104">
        <v>0.16902521762661399</v>
      </c>
      <c r="AM104">
        <v>0</v>
      </c>
      <c r="AN104">
        <v>0</v>
      </c>
      <c r="AO104">
        <v>0</v>
      </c>
      <c r="AP104">
        <v>8.2606219934651896E-3</v>
      </c>
      <c r="AQ104">
        <v>0</v>
      </c>
      <c r="AR104">
        <v>0</v>
      </c>
      <c r="AS104">
        <v>0</v>
      </c>
      <c r="AT104">
        <v>-0.175536684672534</v>
      </c>
      <c r="AU104">
        <v>382.98789962234002</v>
      </c>
      <c r="AV104">
        <v>0.199081005100254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1.19174</v>
      </c>
      <c r="K105" s="1">
        <v>1.0930926302998801E-18</v>
      </c>
      <c r="L105" s="1">
        <v>2.8231540369350001E-18</v>
      </c>
      <c r="M105" s="1">
        <v>-6.1636893505800904E-19</v>
      </c>
      <c r="N105">
        <v>1.00555389722997</v>
      </c>
      <c r="O105" s="1">
        <v>2.7684451953113799E-17</v>
      </c>
      <c r="P105" s="1">
        <v>6.1734471701324603E-19</v>
      </c>
      <c r="Q105" s="1">
        <v>-1.5807667674838599E-19</v>
      </c>
      <c r="R105">
        <v>0.83593754327688496</v>
      </c>
      <c r="S105">
        <v>322.16524386314302</v>
      </c>
      <c r="T105">
        <v>-1.20562810224999</v>
      </c>
      <c r="U105">
        <v>1.9372973262811899</v>
      </c>
      <c r="V105">
        <v>-1.0172717476708</v>
      </c>
      <c r="W105">
        <v>-1.72315534295122E-2</v>
      </c>
      <c r="X105">
        <v>-1.3085651557589399</v>
      </c>
      <c r="Y105">
        <v>1.3589113066793399</v>
      </c>
      <c r="Z105">
        <v>-1.0878283751059901</v>
      </c>
      <c r="AA105">
        <v>-1.7696068974390401E-2</v>
      </c>
      <c r="AB105">
        <v>1599.5658906249901</v>
      </c>
      <c r="AC105">
        <v>383.26530054089898</v>
      </c>
      <c r="AD105">
        <v>-1.21020241587191</v>
      </c>
      <c r="AE105">
        <v>1.6166254412958301</v>
      </c>
      <c r="AF105">
        <v>-1.21020181267114</v>
      </c>
      <c r="AG105">
        <v>-1.7296932238642801E-2</v>
      </c>
      <c r="AH105">
        <v>-1.09196440509931</v>
      </c>
      <c r="AI105">
        <v>1.61663481795115</v>
      </c>
      <c r="AJ105">
        <v>-1.0919557408709999</v>
      </c>
      <c r="AK105">
        <v>-1.47669203517875E-2</v>
      </c>
      <c r="AL105">
        <v>0.175414424045988</v>
      </c>
      <c r="AM105">
        <v>0</v>
      </c>
      <c r="AN105">
        <v>0</v>
      </c>
      <c r="AO105">
        <v>0</v>
      </c>
      <c r="AP105">
        <v>5.5385312106966096E-3</v>
      </c>
      <c r="AQ105">
        <v>0</v>
      </c>
      <c r="AR105">
        <v>0</v>
      </c>
      <c r="AS105">
        <v>0</v>
      </c>
      <c r="AT105">
        <v>-0.17920137768723199</v>
      </c>
      <c r="AU105">
        <v>383.30195825149599</v>
      </c>
      <c r="AV105">
        <v>0.20479747163429299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1.19933000000001</v>
      </c>
      <c r="K106" s="1">
        <v>8.6887962102988299E-19</v>
      </c>
      <c r="L106" s="1">
        <v>3.9578800306583304E-18</v>
      </c>
      <c r="M106" s="1">
        <v>2.7598366300618502E-19</v>
      </c>
      <c r="N106">
        <v>1.00283382672849</v>
      </c>
      <c r="O106" s="1">
        <v>-2.84798226668492E-18</v>
      </c>
      <c r="P106" s="1">
        <v>3.55618312575245E-19</v>
      </c>
      <c r="Q106" s="1">
        <v>-1.1489290421828799E-18</v>
      </c>
      <c r="R106">
        <v>0.83290243352959803</v>
      </c>
      <c r="S106">
        <v>320.38865688109001</v>
      </c>
      <c r="T106">
        <v>-1.2328689277664699</v>
      </c>
      <c r="U106">
        <v>1.9636097738835601</v>
      </c>
      <c r="V106">
        <v>-1.0308757314494099</v>
      </c>
      <c r="W106">
        <v>-1.7908418957135099E-2</v>
      </c>
      <c r="X106">
        <v>-1.28766117281669</v>
      </c>
      <c r="Y106">
        <v>1.36368700197813</v>
      </c>
      <c r="Z106">
        <v>-1.06945501910756</v>
      </c>
      <c r="AA106">
        <v>-1.8955993571896701E-2</v>
      </c>
      <c r="AB106">
        <v>1599.5658906249901</v>
      </c>
      <c r="AC106">
        <v>383.57829646633098</v>
      </c>
      <c r="AD106">
        <v>-1.2341958418241401</v>
      </c>
      <c r="AE106">
        <v>1.63262902485165</v>
      </c>
      <c r="AF106">
        <v>-1.234193372472</v>
      </c>
      <c r="AG106">
        <v>-1.79276934577163E-2</v>
      </c>
      <c r="AH106">
        <v>-1.07061649054498</v>
      </c>
      <c r="AI106">
        <v>1.63264437082174</v>
      </c>
      <c r="AJ106">
        <v>-1.0706060537933599</v>
      </c>
      <c r="AK106">
        <v>-1.57608225992742E-2</v>
      </c>
      <c r="AL106">
        <v>0.181763067534538</v>
      </c>
      <c r="AM106">
        <v>0</v>
      </c>
      <c r="AN106">
        <v>0</v>
      </c>
      <c r="AO106">
        <v>0</v>
      </c>
      <c r="AP106">
        <v>2.8298190111991201E-3</v>
      </c>
      <c r="AQ106">
        <v>0</v>
      </c>
      <c r="AR106">
        <v>0</v>
      </c>
      <c r="AS106">
        <v>0</v>
      </c>
      <c r="AT106">
        <v>-0.18283877029028001</v>
      </c>
      <c r="AU106">
        <v>383.61600179489</v>
      </c>
      <c r="AV106">
        <v>0.21051494147317801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1.20691999999998</v>
      </c>
      <c r="K107" s="1">
        <v>-9.9182814738973904E-19</v>
      </c>
      <c r="L107" s="1">
        <v>8.8222614977317899E-18</v>
      </c>
      <c r="M107" s="1">
        <v>9.0660985663237805E-19</v>
      </c>
      <c r="N107">
        <v>1.00013437848759</v>
      </c>
      <c r="O107" s="1">
        <v>3.1788807697274902E-18</v>
      </c>
      <c r="P107" s="1">
        <v>1.9147010366093999E-19</v>
      </c>
      <c r="Q107" s="1">
        <v>-1.10718725854219E-18</v>
      </c>
      <c r="R107">
        <v>0.82990067146042901</v>
      </c>
      <c r="S107">
        <v>318.63449643794598</v>
      </c>
      <c r="T107">
        <v>-1.25685083364471</v>
      </c>
      <c r="U107">
        <v>1.98719047846561</v>
      </c>
      <c r="V107">
        <v>-1.0415075945754599</v>
      </c>
      <c r="W107">
        <v>-1.8141291443594099E-2</v>
      </c>
      <c r="X107">
        <v>-1.267336762032</v>
      </c>
      <c r="Y107">
        <v>1.36644558195202</v>
      </c>
      <c r="Z107">
        <v>-1.0516107101071599</v>
      </c>
      <c r="AA107">
        <v>-1.9667545518706701E-2</v>
      </c>
      <c r="AB107">
        <v>1599.5658906249901</v>
      </c>
      <c r="AC107">
        <v>383.891344500983</v>
      </c>
      <c r="AD107">
        <v>-1.2548133700883699</v>
      </c>
      <c r="AE107">
        <v>1.6462760404116199</v>
      </c>
      <c r="AF107">
        <v>-1.25480999470949</v>
      </c>
      <c r="AG107">
        <v>-1.8111882846176E-2</v>
      </c>
      <c r="AH107">
        <v>-1.0499175439271999</v>
      </c>
      <c r="AI107">
        <v>1.64629579504788</v>
      </c>
      <c r="AJ107">
        <v>-1.04990595848513</v>
      </c>
      <c r="AK107">
        <v>-1.62934601951959E-2</v>
      </c>
      <c r="AL107">
        <v>0.18807165988562599</v>
      </c>
      <c r="AM107">
        <v>0</v>
      </c>
      <c r="AN107">
        <v>0</v>
      </c>
      <c r="AO107">
        <v>0</v>
      </c>
      <c r="AP107">
        <v>1.34369459617145E-4</v>
      </c>
      <c r="AQ107">
        <v>0</v>
      </c>
      <c r="AR107">
        <v>0</v>
      </c>
      <c r="AS107">
        <v>0</v>
      </c>
      <c r="AT107">
        <v>-0.18644925829211201</v>
      </c>
      <c r="AU107">
        <v>383.929595066182</v>
      </c>
      <c r="AV107">
        <v>0.216230223722753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1.21451</v>
      </c>
      <c r="K108" s="1">
        <v>-5.9370910965306203E-19</v>
      </c>
      <c r="L108" s="1">
        <v>6.13701797713694E-18</v>
      </c>
      <c r="M108" s="1">
        <v>-3.0834709785487701E-19</v>
      </c>
      <c r="N108">
        <v>0.99745526398027995</v>
      </c>
      <c r="O108" s="1">
        <v>1.67335763301412E-18</v>
      </c>
      <c r="P108" s="1">
        <v>-1.6978606021123E-19</v>
      </c>
      <c r="Q108" s="1">
        <v>2.4481285054722599E-19</v>
      </c>
      <c r="R108">
        <v>0.82693169382509502</v>
      </c>
      <c r="S108">
        <v>316.90203010474602</v>
      </c>
      <c r="T108">
        <v>-1.2770110349166299</v>
      </c>
      <c r="U108">
        <v>2.0073897231048501</v>
      </c>
      <c r="V108">
        <v>-1.0487832594734801</v>
      </c>
      <c r="W108">
        <v>-1.7989221355067399E-2</v>
      </c>
      <c r="X108">
        <v>-1.2478219849047401</v>
      </c>
      <c r="Y108">
        <v>1.3668045077804001</v>
      </c>
      <c r="Z108">
        <v>-1.03448369860844</v>
      </c>
      <c r="AA108">
        <v>-1.98996151783742E-2</v>
      </c>
      <c r="AB108">
        <v>1599.5658906249901</v>
      </c>
      <c r="AC108">
        <v>384.20406652690201</v>
      </c>
      <c r="AD108">
        <v>-1.2715221136751</v>
      </c>
      <c r="AE108">
        <v>1.6570559587151299</v>
      </c>
      <c r="AF108">
        <v>-1.27151849756804</v>
      </c>
      <c r="AG108">
        <v>-1.7911899063783699E-2</v>
      </c>
      <c r="AH108">
        <v>-1.0300495373185401</v>
      </c>
      <c r="AI108">
        <v>1.65707947614901</v>
      </c>
      <c r="AJ108">
        <v>-1.0300372221160401</v>
      </c>
      <c r="AK108">
        <v>-1.64266935951334E-2</v>
      </c>
      <c r="AL108">
        <v>0.194340703267286</v>
      </c>
      <c r="AM108">
        <v>0</v>
      </c>
      <c r="AN108">
        <v>0</v>
      </c>
      <c r="AO108">
        <v>0</v>
      </c>
      <c r="AP108">
        <v>-2.5479793638959899E-3</v>
      </c>
      <c r="AQ108">
        <v>0</v>
      </c>
      <c r="AR108">
        <v>0</v>
      </c>
      <c r="AS108">
        <v>0</v>
      </c>
      <c r="AT108">
        <v>-0.190033182502507</v>
      </c>
      <c r="AU108">
        <v>384.242409084683</v>
      </c>
      <c r="AV108">
        <v>0.221940501939866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2022-11-11T17:27:12Z</dcterms:created>
  <dcterms:modified xsi:type="dcterms:W3CDTF">2022-11-11T17:27:13Z</dcterms:modified>
</cp:coreProperties>
</file>