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planestrain_TD\"/>
    </mc:Choice>
  </mc:AlternateContent>
  <xr:revisionPtr revIDLastSave="0" documentId="8_{01744109-7309-4BE6-9C7B-B488DDF38693}" xr6:coauthVersionLast="47" xr6:coauthVersionMax="47" xr10:uidLastSave="{00000000-0000-0000-0000-000000000000}"/>
  <bookViews>
    <workbookView xWindow="-108" yWindow="-108" windowWidth="23256" windowHeight="12576"/>
  </bookViews>
  <sheets>
    <sheet name="PH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<sst xmlns="http://schemas.openxmlformats.org/spreadsheetml/2006/main" count="258" uniqueCount="56">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</sst>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</v>
      </c>
      <c r="K9" s="1">
        <v>3.7349686198606799E-23</v>
      </c>
      <c r="L9" s="1">
        <v>-1.06779090913245E-22</v>
      </c>
      <c r="M9" s="1">
        <v>3.81495698509456E-24</v>
      </c>
      <c r="N9">
        <v>1.0002565000000101</v>
      </c>
      <c r="O9" s="1">
        <v>-9.3636845341002695E-22</v>
      </c>
      <c r="P9" s="1">
        <v>2.7495483561262598E-24</v>
      </c>
      <c r="Q9" s="1">
        <v>-8.1328397826213599E-24</v>
      </c>
      <c r="R9">
        <v>0.99987265121233404</v>
      </c>
      <c r="S9">
        <v>6.8243673054630403</v>
      </c>
      <c r="T9">
        <v>-2.5086369974371202E-4</v>
      </c>
      <c r="U9">
        <v>7.0049308901770396E-4</v>
      </c>
      <c r="V9">
        <v>-2.5092804628269798E-4</v>
      </c>
      <c r="W9">
        <v>20.440437305540001</v>
      </c>
      <c r="X9">
        <v>2.7505956498271398E-3</v>
      </c>
      <c r="Y9">
        <v>7.0040388207205304E-4</v>
      </c>
      <c r="Z9">
        <v>2.7495401077681698E-3</v>
      </c>
      <c r="AA9" s="1">
        <v>2.58328290486317E-12</v>
      </c>
      <c r="AB9">
        <v>1599.5658906249901</v>
      </c>
      <c r="AC9">
        <v>6.8234862668281497</v>
      </c>
      <c r="AD9">
        <v>-2.5089565100069601E-4</v>
      </c>
      <c r="AE9">
        <v>7.00313458615554E-4</v>
      </c>
      <c r="AF9">
        <v>-2.5089565100069498E-4</v>
      </c>
      <c r="AG9">
        <v>20.443040701989499</v>
      </c>
      <c r="AH9">
        <v>2.7498903029643698E-3</v>
      </c>
      <c r="AI9">
        <v>7.0031345861556104E-4</v>
      </c>
      <c r="AJ9">
        <v>2.74989030296445E-3</v>
      </c>
      <c r="AK9" s="1">
        <v>2.5826204627144098E-12</v>
      </c>
      <c r="AL9" s="1">
        <v>6.4392935428258803E-15</v>
      </c>
      <c r="AM9">
        <v>0</v>
      </c>
      <c r="AN9">
        <v>0</v>
      </c>
      <c r="AO9">
        <v>0</v>
      </c>
      <c r="AP9">
        <v>2.5646710951568599E-4</v>
      </c>
      <c r="AQ9">
        <v>0</v>
      </c>
      <c r="AR9">
        <v>0</v>
      </c>
      <c r="AS9">
        <v>0</v>
      </c>
      <c r="AT9">
        <v>-1.2735689721065399E-4</v>
      </c>
      <c r="AU9">
        <v>18.0273429778306</v>
      </c>
      <c r="AV9">
        <v>2.2574126077252199E-4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</v>
      </c>
      <c r="K10" s="1">
        <v>-3.0845565042102401E-23</v>
      </c>
      <c r="L10" s="1">
        <v>-3.1037140071969599E-22</v>
      </c>
      <c r="M10" s="1">
        <v>1.60803911080308E-23</v>
      </c>
      <c r="N10">
        <v>1.00051299999998</v>
      </c>
      <c r="O10" s="1">
        <v>-7.0453288876856502E-22</v>
      </c>
      <c r="P10" s="1">
        <v>2.0150119721791699E-24</v>
      </c>
      <c r="Q10" s="1">
        <v>-5.7889407988911002E-23</v>
      </c>
      <c r="R10">
        <v>0.999745253524016</v>
      </c>
      <c r="S10">
        <v>13.650487042410299</v>
      </c>
      <c r="T10">
        <v>-5.01796136188895E-4</v>
      </c>
      <c r="U10">
        <v>1.40118567278129E-3</v>
      </c>
      <c r="V10">
        <v>-5.0205355760678195E-4</v>
      </c>
      <c r="W10">
        <v>40.896607060817999</v>
      </c>
      <c r="X10">
        <v>5.5033384493137199E-3</v>
      </c>
      <c r="Y10">
        <v>1.4008287256689299E-3</v>
      </c>
      <c r="Z10">
        <v>5.4991154470131398E-3</v>
      </c>
      <c r="AA10" s="1">
        <v>2.0328127384519601E-12</v>
      </c>
      <c r="AB10">
        <v>1599.5658906249901</v>
      </c>
      <c r="AC10">
        <v>13.6469644492021</v>
      </c>
      <c r="AD10">
        <v>-5.0192399955899399E-4</v>
      </c>
      <c r="AE10">
        <v>1.4004672330907399E-3</v>
      </c>
      <c r="AF10">
        <v>-5.0192399955902305E-4</v>
      </c>
      <c r="AG10">
        <v>40.907027982039303</v>
      </c>
      <c r="AH10">
        <v>5.5005166842547696E-3</v>
      </c>
      <c r="AI10">
        <v>1.40046723309071E-3</v>
      </c>
      <c r="AJ10">
        <v>5.5005166842545397E-3</v>
      </c>
      <c r="AK10" s="1">
        <v>2.0317704402158401E-12</v>
      </c>
      <c r="AL10" s="1">
        <v>6.6613381477509304E-16</v>
      </c>
      <c r="AM10">
        <v>0</v>
      </c>
      <c r="AN10">
        <v>0</v>
      </c>
      <c r="AO10">
        <v>0</v>
      </c>
      <c r="AP10">
        <v>5.1286846047037297E-4</v>
      </c>
      <c r="AQ10">
        <v>0</v>
      </c>
      <c r="AR10">
        <v>0</v>
      </c>
      <c r="AS10">
        <v>0</v>
      </c>
      <c r="AT10">
        <v>-2.5477892937877998E-4</v>
      </c>
      <c r="AU10">
        <v>36.074477374098997</v>
      </c>
      <c r="AV10">
        <v>4.514738520157E-4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1</v>
      </c>
      <c r="K11" s="1">
        <v>9.9728203371843199E-23</v>
      </c>
      <c r="L11" s="1">
        <v>3.7401798577197701E-22</v>
      </c>
      <c r="M11" s="1">
        <v>-6.1978988937373197E-23</v>
      </c>
      <c r="N11">
        <v>1.0007695000000001</v>
      </c>
      <c r="O11" s="1">
        <v>-5.1530837532991402E-21</v>
      </c>
      <c r="P11" s="1">
        <v>-1.17790519227551E-23</v>
      </c>
      <c r="Q11" s="1">
        <v>-1.2761080745978E-22</v>
      </c>
      <c r="R11">
        <v>0.99961780594734795</v>
      </c>
      <c r="S11">
        <v>20.478311352532</v>
      </c>
      <c r="T11">
        <v>-7.53145293175591E-4</v>
      </c>
      <c r="U11">
        <v>2.1025946262564999E-3</v>
      </c>
      <c r="V11">
        <v>-7.5372483847861997E-4</v>
      </c>
      <c r="W11">
        <v>61.368355450849897</v>
      </c>
      <c r="X11">
        <v>8.2579322423117097E-3</v>
      </c>
      <c r="Y11">
        <v>2.1017910270951898E-3</v>
      </c>
      <c r="Z11">
        <v>8.2484289436494402E-3</v>
      </c>
      <c r="AA11" s="1">
        <v>1.6917723260484399E-11</v>
      </c>
      <c r="AB11">
        <v>1599.5658906249901</v>
      </c>
      <c r="AC11">
        <v>20.470389069407901</v>
      </c>
      <c r="AD11">
        <v>-7.5343325088314799E-4</v>
      </c>
      <c r="AE11">
        <v>2.1009779237441701E-3</v>
      </c>
      <c r="AF11">
        <v>-7.53433250883076E-4</v>
      </c>
      <c r="AG11">
        <v>61.391819038968002</v>
      </c>
      <c r="AH11">
        <v>8.2515826494629005E-3</v>
      </c>
      <c r="AI11">
        <v>2.1009779237441601E-3</v>
      </c>
      <c r="AJ11">
        <v>8.2515826494630098E-3</v>
      </c>
      <c r="AK11" s="1">
        <v>1.69047150822275E-11</v>
      </c>
      <c r="AL11" s="1">
        <v>1.33226762955018E-15</v>
      </c>
      <c r="AM11">
        <v>0</v>
      </c>
      <c r="AN11">
        <v>0</v>
      </c>
      <c r="AO11">
        <v>0</v>
      </c>
      <c r="AP11">
        <v>7.6920408667311303E-4</v>
      </c>
      <c r="AQ11">
        <v>0</v>
      </c>
      <c r="AR11">
        <v>0</v>
      </c>
      <c r="AS11">
        <v>0</v>
      </c>
      <c r="AT11">
        <v>-3.8226710741364898E-4</v>
      </c>
      <c r="AU11">
        <v>54.141278811732398</v>
      </c>
      <c r="AV11">
        <v>6.7719830989740901E-4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1.00000000000001</v>
      </c>
      <c r="K12" s="1">
        <v>-3.9635186231090801E-23</v>
      </c>
      <c r="L12" s="1">
        <v>-1.01220437196888E-22</v>
      </c>
      <c r="M12" s="1">
        <v>-5.6777677245639797E-23</v>
      </c>
      <c r="N12">
        <v>1.00102599999999</v>
      </c>
      <c r="O12" s="1">
        <v>5.0143556384066502E-21</v>
      </c>
      <c r="P12" s="1">
        <v>5.7439421735682197E-24</v>
      </c>
      <c r="Q12" s="1">
        <v>2.1017005003747299E-23</v>
      </c>
      <c r="R12">
        <v>0.99948979653374503</v>
      </c>
      <c r="S12">
        <v>27.282834646077202</v>
      </c>
      <c r="T12">
        <v>-1.3399775372816101E-3</v>
      </c>
      <c r="U12">
        <v>2.8238474482920198E-3</v>
      </c>
      <c r="V12">
        <v>-1.34135235422315E-3</v>
      </c>
      <c r="W12">
        <v>81.771799808261406</v>
      </c>
      <c r="X12">
        <v>1.0944247555681699E-2</v>
      </c>
      <c r="Y12">
        <v>2.8224067115372401E-3</v>
      </c>
      <c r="Z12">
        <v>1.0927452196695799E-2</v>
      </c>
      <c r="AA12" s="1">
        <v>-5.5071029904443697E-9</v>
      </c>
      <c r="AB12">
        <v>1599.5658906249901</v>
      </c>
      <c r="AC12">
        <v>27.268783776282401</v>
      </c>
      <c r="AD12">
        <v>-1.34066154745017E-3</v>
      </c>
      <c r="AE12">
        <v>2.8209531503597001E-3</v>
      </c>
      <c r="AF12">
        <v>-1.3406615474385001E-3</v>
      </c>
      <c r="AG12">
        <v>81.8135413606486</v>
      </c>
      <c r="AH12">
        <v>1.0933030266628001E-2</v>
      </c>
      <c r="AI12">
        <v>2.8209531503612701E-3</v>
      </c>
      <c r="AJ12">
        <v>1.09330302666343E-2</v>
      </c>
      <c r="AK12" s="1">
        <v>-5.50145849402941E-9</v>
      </c>
      <c r="AL12" s="1">
        <v>1.95399252334025E-14</v>
      </c>
      <c r="AM12">
        <v>0</v>
      </c>
      <c r="AN12">
        <v>0</v>
      </c>
      <c r="AO12">
        <v>0</v>
      </c>
      <c r="AP12">
        <v>1.02547402173503E-3</v>
      </c>
      <c r="AQ12">
        <v>0</v>
      </c>
      <c r="AR12">
        <v>0</v>
      </c>
      <c r="AS12">
        <v>0</v>
      </c>
      <c r="AT12">
        <v>-5.1033366433034396E-4</v>
      </c>
      <c r="AU12">
        <v>72.153217098974494</v>
      </c>
      <c r="AV12">
        <v>9.03172515421747E-4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1.00000000000001</v>
      </c>
      <c r="K13" s="1">
        <v>-2.9548214969374201E-22</v>
      </c>
      <c r="L13" s="1">
        <v>-4.9259465745369803E-21</v>
      </c>
      <c r="M13" s="1">
        <v>-1.4426029882924801E-22</v>
      </c>
      <c r="N13">
        <v>1.0012824999999901</v>
      </c>
      <c r="O13" s="1">
        <v>1.9448273515652701E-21</v>
      </c>
      <c r="P13" s="1">
        <v>2.7773416247080399E-23</v>
      </c>
      <c r="Q13" s="1">
        <v>-1.88041314290454E-22</v>
      </c>
      <c r="R13">
        <v>0.99934391044391502</v>
      </c>
      <c r="S13">
        <v>33.230292645118901</v>
      </c>
      <c r="T13">
        <v>-1.6391960793628702E-2</v>
      </c>
      <c r="U13">
        <v>-6.1379036086135104E-3</v>
      </c>
      <c r="V13">
        <v>-1.6412983454681101E-2</v>
      </c>
      <c r="W13">
        <v>99.250420833092306</v>
      </c>
      <c r="X13">
        <v>1.2593340640732101E-2</v>
      </c>
      <c r="Y13">
        <v>-6.1338766046266898E-3</v>
      </c>
      <c r="Z13">
        <v>1.25689584220422E-2</v>
      </c>
      <c r="AA13">
        <v>1.8026575214223501E-4</v>
      </c>
      <c r="AB13">
        <v>1599.5658906249901</v>
      </c>
      <c r="AC13">
        <v>33.209517799977498</v>
      </c>
      <c r="AD13">
        <v>-1.64027224485182E-2</v>
      </c>
      <c r="AE13">
        <v>-6.1300418299665002E-3</v>
      </c>
      <c r="AF13">
        <v>-1.6402722419871101E-2</v>
      </c>
      <c r="AG13">
        <v>99.315580748376206</v>
      </c>
      <c r="AH13">
        <v>1.2577210368434399E-2</v>
      </c>
      <c r="AI13">
        <v>-6.1300418404270996E-3</v>
      </c>
      <c r="AJ13">
        <v>1.25772101982978E-2</v>
      </c>
      <c r="AK13">
        <v>1.80034857437569E-4</v>
      </c>
      <c r="AL13" s="1">
        <v>1.5543122344751999E-14</v>
      </c>
      <c r="AM13">
        <v>0</v>
      </c>
      <c r="AN13">
        <v>0</v>
      </c>
      <c r="AO13">
        <v>0</v>
      </c>
      <c r="AP13">
        <v>1.28167829935143E-3</v>
      </c>
      <c r="AQ13">
        <v>0</v>
      </c>
      <c r="AR13">
        <v>0</v>
      </c>
      <c r="AS13">
        <v>0</v>
      </c>
      <c r="AT13">
        <v>-6.5630487702214699E-4</v>
      </c>
      <c r="AU13">
        <v>87.568325555248293</v>
      </c>
      <c r="AV13">
        <v>1.13814802264409E-3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1</v>
      </c>
      <c r="K14" s="1">
        <v>8.2606888180975599E-22</v>
      </c>
      <c r="L14" s="1">
        <v>2.77010875743188E-21</v>
      </c>
      <c r="M14" s="1">
        <v>1.97570434947065E-22</v>
      </c>
      <c r="N14">
        <v>1.00153899999999</v>
      </c>
      <c r="O14" s="1">
        <v>-1.08291044724094E-20</v>
      </c>
      <c r="P14" s="1">
        <v>4.99749438880037E-23</v>
      </c>
      <c r="Q14" s="1">
        <v>1.89153045033725E-22</v>
      </c>
      <c r="R14">
        <v>0.99914943726655603</v>
      </c>
      <c r="S14">
        <v>36.943381017198398</v>
      </c>
      <c r="T14">
        <v>-6.1022313984715401E-2</v>
      </c>
      <c r="U14">
        <v>-6.3786589325459997E-2</v>
      </c>
      <c r="V14">
        <v>-6.1116227108917197E-2</v>
      </c>
      <c r="W14">
        <v>108.613063430276</v>
      </c>
      <c r="X14">
        <v>3.55704506241106E-2</v>
      </c>
      <c r="Y14">
        <v>-6.3732334629216597E-2</v>
      </c>
      <c r="Z14">
        <v>3.5485582963000403E-2</v>
      </c>
      <c r="AA14">
        <v>2.5912735989463498E-4</v>
      </c>
      <c r="AB14">
        <v>1599.5658906249901</v>
      </c>
      <c r="AC14">
        <v>36.918013607096299</v>
      </c>
      <c r="AD14">
        <v>-6.1074261475498902E-2</v>
      </c>
      <c r="AE14">
        <v>-6.3688572612209698E-2</v>
      </c>
      <c r="AF14">
        <v>-6.1074261258627499E-2</v>
      </c>
      <c r="AG14">
        <v>108.705524298163</v>
      </c>
      <c r="AH14">
        <v>3.5515791820498799E-2</v>
      </c>
      <c r="AI14">
        <v>-6.3688572411877795E-2</v>
      </c>
      <c r="AJ14">
        <v>3.5515791371589701E-2</v>
      </c>
      <c r="AK14">
        <v>2.5872917569324302E-4</v>
      </c>
      <c r="AL14" s="1">
        <v>1.77635683940024E-15</v>
      </c>
      <c r="AM14">
        <v>0</v>
      </c>
      <c r="AN14">
        <v>0</v>
      </c>
      <c r="AO14">
        <v>0</v>
      </c>
      <c r="AP14">
        <v>1.53781695314892E-3</v>
      </c>
      <c r="AQ14">
        <v>0</v>
      </c>
      <c r="AR14">
        <v>0</v>
      </c>
      <c r="AS14">
        <v>0</v>
      </c>
      <c r="AT14">
        <v>-8.5092466717206897E-4</v>
      </c>
      <c r="AU14">
        <v>95.742509798148802</v>
      </c>
      <c r="AV14">
        <v>1.3980176679256699E-3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1.00000000000001</v>
      </c>
      <c r="K15" s="1">
        <v>-1.21888041109893E-21</v>
      </c>
      <c r="L15" s="1">
        <v>-5.9202309057155197E-22</v>
      </c>
      <c r="M15" s="1">
        <v>6.0393449139231602E-22</v>
      </c>
      <c r="N15">
        <v>1.0017954999999801</v>
      </c>
      <c r="O15" s="1">
        <v>3.6053110366931998E-20</v>
      </c>
      <c r="P15" s="1">
        <v>-7.3268349937496903E-23</v>
      </c>
      <c r="Q15" s="1">
        <v>-1.5068716131654E-21</v>
      </c>
      <c r="R15">
        <v>0.99892925569562796</v>
      </c>
      <c r="S15">
        <v>39.589757554570902</v>
      </c>
      <c r="T15">
        <v>-8.9322966385411595E-2</v>
      </c>
      <c r="U15">
        <v>-0.16502678643077701</v>
      </c>
      <c r="V15">
        <v>-8.9483346215295301E-2</v>
      </c>
      <c r="W15">
        <v>113.54314612549901</v>
      </c>
      <c r="X15">
        <v>7.7344930330789402E-2</v>
      </c>
      <c r="Y15">
        <v>-0.16485008500759299</v>
      </c>
      <c r="Z15">
        <v>7.7123638163682701E-2</v>
      </c>
      <c r="AA15">
        <v>2.38006055301085E-4</v>
      </c>
      <c r="AB15">
        <v>1599.5658906249901</v>
      </c>
      <c r="AC15">
        <v>39.561161434675498</v>
      </c>
      <c r="AD15">
        <v>-8.9418710960875794E-2</v>
      </c>
      <c r="AE15">
        <v>-0.16473101189891201</v>
      </c>
      <c r="AF15">
        <v>-8.9418711404296705E-2</v>
      </c>
      <c r="AG15">
        <v>113.66485211851</v>
      </c>
      <c r="AH15">
        <v>7.7206306407634304E-2</v>
      </c>
      <c r="AI15">
        <v>-0.16473101196732101</v>
      </c>
      <c r="AJ15">
        <v>7.7206306376495698E-2</v>
      </c>
      <c r="AK15">
        <v>2.3757948134233399E-4</v>
      </c>
      <c r="AL15" s="1">
        <v>1.6209256159527099E-14</v>
      </c>
      <c r="AM15">
        <v>0</v>
      </c>
      <c r="AN15">
        <v>0</v>
      </c>
      <c r="AO15">
        <v>0</v>
      </c>
      <c r="AP15">
        <v>1.79389001672254E-3</v>
      </c>
      <c r="AQ15">
        <v>0</v>
      </c>
      <c r="AR15">
        <v>0</v>
      </c>
      <c r="AS15">
        <v>0</v>
      </c>
      <c r="AT15">
        <v>-1.0713179605840099E-3</v>
      </c>
      <c r="AU15">
        <v>99.940769520010605</v>
      </c>
      <c r="AV15">
        <v>1.67167117433519E-3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1.00000000000001</v>
      </c>
      <c r="K16" s="1">
        <v>7.7757624557944699E-22</v>
      </c>
      <c r="L16" s="1">
        <v>-9.82028823222954E-21</v>
      </c>
      <c r="M16" s="1">
        <v>9.7408788934244496E-23</v>
      </c>
      <c r="N16">
        <v>1.0020520000000199</v>
      </c>
      <c r="O16" s="1">
        <v>8.3009228830921401E-23</v>
      </c>
      <c r="P16" s="1">
        <v>-1.3848988687607799E-22</v>
      </c>
      <c r="Q16" s="1">
        <v>-3.2610768469290498E-22</v>
      </c>
      <c r="R16">
        <v>0.998699690206867</v>
      </c>
      <c r="S16">
        <v>41.836798248434903</v>
      </c>
      <c r="T16">
        <v>-0.10038066842580699</v>
      </c>
      <c r="U16">
        <v>-0.26978646296785902</v>
      </c>
      <c r="V16">
        <v>-0.100586650017016</v>
      </c>
      <c r="W16">
        <v>116.848158934873</v>
      </c>
      <c r="X16">
        <v>0.101965429181523</v>
      </c>
      <c r="Y16">
        <v>-0.26943565729837998</v>
      </c>
      <c r="Z16">
        <v>0.101624309662995</v>
      </c>
      <c r="AA16">
        <v>1.97085476022523E-4</v>
      </c>
      <c r="AB16">
        <v>1599.5658906249901</v>
      </c>
      <c r="AC16">
        <v>41.805485021637402</v>
      </c>
      <c r="AD16">
        <v>-0.100511364337174</v>
      </c>
      <c r="AE16">
        <v>-0.26923399481049998</v>
      </c>
      <c r="AF16">
        <v>-0.100511364796429</v>
      </c>
      <c r="AG16">
        <v>117.000295564994</v>
      </c>
      <c r="AH16">
        <v>0.101756624587866</v>
      </c>
      <c r="AI16">
        <v>-0.269233995120643</v>
      </c>
      <c r="AJ16">
        <v>0.101756624798735</v>
      </c>
      <c r="AK16">
        <v>1.96681884794917E-4</v>
      </c>
      <c r="AL16" s="1">
        <v>1.13242748511765E-14</v>
      </c>
      <c r="AM16">
        <v>0</v>
      </c>
      <c r="AN16">
        <v>0</v>
      </c>
      <c r="AO16">
        <v>0</v>
      </c>
      <c r="AP16">
        <v>2.0498975237159501E-3</v>
      </c>
      <c r="AQ16">
        <v>0</v>
      </c>
      <c r="AR16">
        <v>0</v>
      </c>
      <c r="AS16">
        <v>0</v>
      </c>
      <c r="AT16">
        <v>-1.30115592948418E-3</v>
      </c>
      <c r="AU16">
        <v>102.692556857382</v>
      </c>
      <c r="AV16">
        <v>1.9507631473494999E-3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1.00000000000002</v>
      </c>
      <c r="K17" s="1">
        <v>-3.32121618618411E-21</v>
      </c>
      <c r="L17" s="1">
        <v>8.1514427437254401E-20</v>
      </c>
      <c r="M17" s="1">
        <v>-3.7735317800179001E-22</v>
      </c>
      <c r="N17">
        <v>1.0023084999999801</v>
      </c>
      <c r="O17" s="1">
        <v>-2.36898174688082E-20</v>
      </c>
      <c r="P17" s="1">
        <v>1.3781226051827401E-21</v>
      </c>
      <c r="Q17" s="1">
        <v>1.31374810119141E-21</v>
      </c>
      <c r="R17">
        <v>0.99846515750102804</v>
      </c>
      <c r="S17">
        <v>43.819123025794099</v>
      </c>
      <c r="T17">
        <v>-0.103669053589725</v>
      </c>
      <c r="U17">
        <v>-0.35840596759295901</v>
      </c>
      <c r="V17">
        <v>-0.103908373997932</v>
      </c>
      <c r="W17">
        <v>119.33374450709999</v>
      </c>
      <c r="X17">
        <v>0.102231966650178</v>
      </c>
      <c r="Y17">
        <v>-0.35785587170862998</v>
      </c>
      <c r="Z17">
        <v>0.101839959085901</v>
      </c>
      <c r="AA17">
        <v>1.64126815795524E-4</v>
      </c>
      <c r="AB17">
        <v>1599.5658906249901</v>
      </c>
      <c r="AC17">
        <v>43.785403259863401</v>
      </c>
      <c r="AD17">
        <v>-0.103828413851903</v>
      </c>
      <c r="AE17">
        <v>-0.35758049302480699</v>
      </c>
      <c r="AF17">
        <v>-0.103828414249596</v>
      </c>
      <c r="AG17">
        <v>119.517184561319</v>
      </c>
      <c r="AH17">
        <v>0.101996507712123</v>
      </c>
      <c r="AI17">
        <v>-0.35758049385079699</v>
      </c>
      <c r="AJ17">
        <v>0.101996507660602</v>
      </c>
      <c r="AK17">
        <v>1.63748801686828E-4</v>
      </c>
      <c r="AL17" s="1">
        <v>2.50910403565282E-14</v>
      </c>
      <c r="AM17">
        <v>0</v>
      </c>
      <c r="AN17">
        <v>0</v>
      </c>
      <c r="AO17">
        <v>0</v>
      </c>
      <c r="AP17">
        <v>2.3058395075728601E-3</v>
      </c>
      <c r="AQ17">
        <v>0</v>
      </c>
      <c r="AR17">
        <v>0</v>
      </c>
      <c r="AS17">
        <v>0</v>
      </c>
      <c r="AT17">
        <v>-1.5360215763396399E-3</v>
      </c>
      <c r="AU17">
        <v>104.732188095759</v>
      </c>
      <c r="AV17">
        <v>2.2328932255761599E-3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0.999999999999997</v>
      </c>
      <c r="K18" s="1">
        <v>-4.46725176381918E-21</v>
      </c>
      <c r="L18" s="1">
        <v>7.3287831695283801E-20</v>
      </c>
      <c r="M18" s="1">
        <v>1.23073887236049E-21</v>
      </c>
      <c r="N18">
        <v>1.0025649999999999</v>
      </c>
      <c r="O18" s="1">
        <v>-4.1423299252524301E-20</v>
      </c>
      <c r="P18" s="1">
        <v>-4.1843427594362399E-22</v>
      </c>
      <c r="Q18" s="1">
        <v>-1.0288909210297901E-20</v>
      </c>
      <c r="R18">
        <v>0.99822711583232004</v>
      </c>
      <c r="S18">
        <v>45.574922229595401</v>
      </c>
      <c r="T18">
        <v>-0.10329742252739101</v>
      </c>
      <c r="U18">
        <v>-0.42707546361738102</v>
      </c>
      <c r="V18">
        <v>-0.103562380518294</v>
      </c>
      <c r="W18">
        <v>121.271395591066</v>
      </c>
      <c r="X18">
        <v>8.5154577717205707E-2</v>
      </c>
      <c r="Y18">
        <v>-0.42631830942215698</v>
      </c>
      <c r="Z18">
        <v>8.4786131987446403E-2</v>
      </c>
      <c r="AA18">
        <v>1.33554237328704E-4</v>
      </c>
      <c r="AB18">
        <v>1599.5658906249901</v>
      </c>
      <c r="AC18">
        <v>45.539057107960097</v>
      </c>
      <c r="AD18">
        <v>-0.10348088214500401</v>
      </c>
      <c r="AE18">
        <v>-0.42598281769000401</v>
      </c>
      <c r="AF18">
        <v>-0.10348088224704299</v>
      </c>
      <c r="AG18">
        <v>121.486777575612</v>
      </c>
      <c r="AH18">
        <v>8.4936715043119795E-2</v>
      </c>
      <c r="AI18">
        <v>-0.42598281882173999</v>
      </c>
      <c r="AJ18">
        <v>8.4936714944626596E-2</v>
      </c>
      <c r="AK18">
        <v>1.3321254714527601E-4</v>
      </c>
      <c r="AL18" s="1">
        <v>-2.4424906541753401E-15</v>
      </c>
      <c r="AM18">
        <v>0</v>
      </c>
      <c r="AN18">
        <v>0</v>
      </c>
      <c r="AO18">
        <v>0</v>
      </c>
      <c r="AP18">
        <v>2.5617160019445499E-3</v>
      </c>
      <c r="AQ18">
        <v>0</v>
      </c>
      <c r="AR18">
        <v>0</v>
      </c>
      <c r="AS18">
        <v>0</v>
      </c>
      <c r="AT18">
        <v>-1.7744575867502501E-3</v>
      </c>
      <c r="AU18">
        <v>106.30628131907901</v>
      </c>
      <c r="AV18">
        <v>2.51720700570615E-3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1.00000000000001</v>
      </c>
      <c r="K19" s="1">
        <v>2.26496610095799E-21</v>
      </c>
      <c r="L19" s="1">
        <v>-5.7627886566446297E-20</v>
      </c>
      <c r="M19" s="1">
        <v>7.9790503631355003E-22</v>
      </c>
      <c r="N19">
        <v>1.0028214999999701</v>
      </c>
      <c r="O19" s="1">
        <v>-1.3654001703149799E-19</v>
      </c>
      <c r="P19" s="1">
        <v>-3.8302829874839403E-21</v>
      </c>
      <c r="Q19" s="1">
        <v>1.5047540307972601E-20</v>
      </c>
      <c r="R19">
        <v>0.99798642078154698</v>
      </c>
      <c r="S19">
        <v>47.133501559757804</v>
      </c>
      <c r="T19">
        <v>-0.100315815848925</v>
      </c>
      <c r="U19">
        <v>-0.477064387982153</v>
      </c>
      <c r="V19">
        <v>-0.100598856712821</v>
      </c>
      <c r="W19">
        <v>122.813388327897</v>
      </c>
      <c r="X19">
        <v>6.0205762005462002E-2</v>
      </c>
      <c r="Y19">
        <v>-0.47610378186645402</v>
      </c>
      <c r="Z19">
        <v>5.9915481289251997E-2</v>
      </c>
      <c r="AA19">
        <v>1.0781142059127799E-4</v>
      </c>
      <c r="AB19">
        <v>1599.5658906249901</v>
      </c>
      <c r="AC19">
        <v>47.095719514800798</v>
      </c>
      <c r="AD19">
        <v>-0.100518217242239</v>
      </c>
      <c r="AE19">
        <v>-0.475722137969878</v>
      </c>
      <c r="AF19">
        <v>-0.10051821703189</v>
      </c>
      <c r="AG19">
        <v>123.06118176609699</v>
      </c>
      <c r="AH19">
        <v>6.0036369389231202E-2</v>
      </c>
      <c r="AI19">
        <v>-0.47572213879103198</v>
      </c>
      <c r="AJ19">
        <v>6.0036369274774203E-2</v>
      </c>
      <c r="AK19">
        <v>1.07508086525149E-4</v>
      </c>
      <c r="AL19" s="1">
        <v>1.42108547152019E-14</v>
      </c>
      <c r="AM19">
        <v>0</v>
      </c>
      <c r="AN19">
        <v>0</v>
      </c>
      <c r="AO19">
        <v>0</v>
      </c>
      <c r="AP19">
        <v>2.8175270402288101E-3</v>
      </c>
      <c r="AQ19">
        <v>0</v>
      </c>
      <c r="AR19">
        <v>0</v>
      </c>
      <c r="AS19">
        <v>0</v>
      </c>
      <c r="AT19">
        <v>-2.0156091945567199E-3</v>
      </c>
      <c r="AU19">
        <v>107.55049103063</v>
      </c>
      <c r="AV19">
        <v>2.8031864769926902E-3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1</v>
      </c>
      <c r="K20" s="1">
        <v>2.5021353261892E-21</v>
      </c>
      <c r="L20" s="1">
        <v>-4.62378345247177E-20</v>
      </c>
      <c r="M20" s="1">
        <v>-4.6053181342216297E-21</v>
      </c>
      <c r="N20">
        <v>1.0030779999999999</v>
      </c>
      <c r="O20" s="1">
        <v>-4.3999973478071799E-20</v>
      </c>
      <c r="P20" s="1">
        <v>-1.9625753387882099E-21</v>
      </c>
      <c r="Q20" s="1">
        <v>2.60293224691246E-21</v>
      </c>
      <c r="R20">
        <v>0.99774369053341605</v>
      </c>
      <c r="S20">
        <v>48.520732056567802</v>
      </c>
      <c r="T20">
        <v>-9.4668001794983997E-2</v>
      </c>
      <c r="U20">
        <v>-0.51233218869929598</v>
      </c>
      <c r="V20">
        <v>-9.4959389685724094E-2</v>
      </c>
      <c r="W20">
        <v>124.065193590804</v>
      </c>
      <c r="X20">
        <v>3.3663252570846701E-2</v>
      </c>
      <c r="Y20">
        <v>-0.51117620940974895</v>
      </c>
      <c r="Z20">
        <v>3.3484233364884E-2</v>
      </c>
      <c r="AA20" s="1">
        <v>8.8840010119121507E-5</v>
      </c>
      <c r="AB20">
        <v>1599.5658906249901</v>
      </c>
      <c r="AC20">
        <v>48.481232185337497</v>
      </c>
      <c r="AD20">
        <v>-9.4882085141898304E-2</v>
      </c>
      <c r="AE20">
        <v>-0.51076006920627204</v>
      </c>
      <c r="AF20">
        <v>-9.4882084923291393E-2</v>
      </c>
      <c r="AG20">
        <v>124.345756097416</v>
      </c>
      <c r="AH20">
        <v>3.3559955029266099E-2</v>
      </c>
      <c r="AI20">
        <v>-0.51076006988357303</v>
      </c>
      <c r="AJ20">
        <v>3.3559955009068901E-2</v>
      </c>
      <c r="AK20" s="1">
        <v>8.8567399662957603E-5</v>
      </c>
      <c r="AL20" s="1">
        <v>6.4392935428258803E-15</v>
      </c>
      <c r="AM20">
        <v>0</v>
      </c>
      <c r="AN20">
        <v>0</v>
      </c>
      <c r="AO20">
        <v>0</v>
      </c>
      <c r="AP20">
        <v>3.07327265603427E-3</v>
      </c>
      <c r="AQ20">
        <v>0</v>
      </c>
      <c r="AR20">
        <v>0</v>
      </c>
      <c r="AS20">
        <v>0</v>
      </c>
      <c r="AT20">
        <v>-2.2588587681857801E-3</v>
      </c>
      <c r="AU20">
        <v>108.55717004594899</v>
      </c>
      <c r="AV20">
        <v>3.09045387813945E-3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0.99999999999998301</v>
      </c>
      <c r="K21" s="1">
        <v>-1.1350241493207601E-21</v>
      </c>
      <c r="L21" s="1">
        <v>-7.4231426398525095E-20</v>
      </c>
      <c r="M21" s="1">
        <v>-6.3993339165062298E-21</v>
      </c>
      <c r="N21">
        <v>1.0033345</v>
      </c>
      <c r="O21" s="1">
        <v>-1.1848974492550899E-19</v>
      </c>
      <c r="P21" s="1">
        <v>-1.6703489719854801E-21</v>
      </c>
      <c r="Q21" s="1">
        <v>5.0313757066905398E-21</v>
      </c>
      <c r="R21">
        <v>0.99749938563141305</v>
      </c>
      <c r="S21">
        <v>49.759124827148497</v>
      </c>
      <c r="T21">
        <v>-8.6801177165040905E-2</v>
      </c>
      <c r="U21">
        <v>-0.53673742516967804</v>
      </c>
      <c r="V21">
        <v>-8.7090615517306805E-2</v>
      </c>
      <c r="W21">
        <v>125.102274197255</v>
      </c>
      <c r="X21">
        <v>8.2748308535754503E-3</v>
      </c>
      <c r="Y21">
        <v>-0.53539525258982801</v>
      </c>
      <c r="Z21">
        <v>8.22670653706911E-3</v>
      </c>
      <c r="AA21" s="1">
        <v>7.4997997467964996E-5</v>
      </c>
      <c r="AB21">
        <v>1599.5658906249901</v>
      </c>
      <c r="AC21">
        <v>49.718080198648202</v>
      </c>
      <c r="AD21">
        <v>-8.7018777570572206E-2</v>
      </c>
      <c r="AE21">
        <v>-0.53495362231607102</v>
      </c>
      <c r="AF21">
        <v>-8.7018777397722E-2</v>
      </c>
      <c r="AG21">
        <v>125.41589097628101</v>
      </c>
      <c r="AH21">
        <v>8.2473301312528703E-3</v>
      </c>
      <c r="AI21">
        <v>-0.53495362305314098</v>
      </c>
      <c r="AJ21">
        <v>8.2473299287916507E-3</v>
      </c>
      <c r="AK21" s="1">
        <v>7.4748747768531594E-5</v>
      </c>
      <c r="AL21" s="1">
        <v>-1.6431300764452399E-14</v>
      </c>
      <c r="AM21">
        <v>0</v>
      </c>
      <c r="AN21">
        <v>0</v>
      </c>
      <c r="AO21">
        <v>0</v>
      </c>
      <c r="AP21">
        <v>3.3289528827029598E-3</v>
      </c>
      <c r="AQ21">
        <v>0</v>
      </c>
      <c r="AR21">
        <v>0</v>
      </c>
      <c r="AS21">
        <v>0</v>
      </c>
      <c r="AT21">
        <v>-2.50374612666582E-3</v>
      </c>
      <c r="AU21">
        <v>109.39133529774701</v>
      </c>
      <c r="AV21">
        <v>3.3787259168696201E-3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0.99999999999998801</v>
      </c>
      <c r="K22" s="1">
        <v>-1.4418194828162699E-20</v>
      </c>
      <c r="L22" s="1">
        <v>4.3500224039191801E-20</v>
      </c>
      <c r="M22" s="1">
        <v>4.4638636320301602E-22</v>
      </c>
      <c r="N22">
        <v>1.0035909999999999</v>
      </c>
      <c r="O22" s="1">
        <v>9.0669794805889299E-20</v>
      </c>
      <c r="P22" s="1">
        <v>4.3046214379463497E-21</v>
      </c>
      <c r="Q22" s="1">
        <v>1.4736679216330299E-20</v>
      </c>
      <c r="R22">
        <v>0.99725386522787896</v>
      </c>
      <c r="S22">
        <v>50.870121601713898</v>
      </c>
      <c r="T22">
        <v>-7.8094106124365098E-2</v>
      </c>
      <c r="U22">
        <v>-0.553470460094862</v>
      </c>
      <c r="V22">
        <v>-7.8374541797892799E-2</v>
      </c>
      <c r="W22">
        <v>125.979692146989</v>
      </c>
      <c r="X22">
        <v>-1.50329633166003E-2</v>
      </c>
      <c r="Y22">
        <v>-0.55195055616808597</v>
      </c>
      <c r="Z22">
        <v>-1.4938038572005499E-2</v>
      </c>
      <c r="AA22" s="1">
        <v>6.4496257444534793E-5</v>
      </c>
      <c r="AB22">
        <v>1599.5658906249901</v>
      </c>
      <c r="AC22">
        <v>50.827680292580702</v>
      </c>
      <c r="AD22">
        <v>-7.8309153614081001E-2</v>
      </c>
      <c r="AE22">
        <v>-0.55149005929195005</v>
      </c>
      <c r="AF22">
        <v>-7.8309153352733196E-2</v>
      </c>
      <c r="AG22">
        <v>126.326602021445</v>
      </c>
      <c r="AH22">
        <v>-1.49791731059768E-2</v>
      </c>
      <c r="AI22">
        <v>-0.55149005984051602</v>
      </c>
      <c r="AJ22">
        <v>-1.4979173400939599E-2</v>
      </c>
      <c r="AK22" s="1">
        <v>6.4265480105476597E-5</v>
      </c>
      <c r="AL22" s="1">
        <v>-1.19904086659517E-14</v>
      </c>
      <c r="AM22">
        <v>0</v>
      </c>
      <c r="AN22">
        <v>0</v>
      </c>
      <c r="AO22">
        <v>0</v>
      </c>
      <c r="AP22">
        <v>3.5845677537013499E-3</v>
      </c>
      <c r="AQ22">
        <v>0</v>
      </c>
      <c r="AR22">
        <v>0</v>
      </c>
      <c r="AS22">
        <v>0</v>
      </c>
      <c r="AT22">
        <v>-2.7499123175641401E-3</v>
      </c>
      <c r="AU22">
        <v>110.099479704807</v>
      </c>
      <c r="AV22">
        <v>3.6677810884767998E-3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1</v>
      </c>
      <c r="K23" s="1">
        <v>3.16112695915304E-21</v>
      </c>
      <c r="L23" s="1">
        <v>4.1338595957798797E-20</v>
      </c>
      <c r="M23" s="1">
        <v>2.4868887331386201E-21</v>
      </c>
      <c r="N23">
        <v>1.00384749999998</v>
      </c>
      <c r="O23" s="1">
        <v>4.5372166852623801E-19</v>
      </c>
      <c r="P23" s="1">
        <v>1.2146452463626601E-21</v>
      </c>
      <c r="Q23" s="1">
        <v>1.1697525001581799E-20</v>
      </c>
      <c r="R23">
        <v>0.99700740597785997</v>
      </c>
      <c r="S23">
        <v>51.872895642567201</v>
      </c>
      <c r="T23">
        <v>-6.94673673164556E-2</v>
      </c>
      <c r="U23">
        <v>-0.56477820421468805</v>
      </c>
      <c r="V23">
        <v>-6.9734642677566502E-2</v>
      </c>
      <c r="W23">
        <v>126.737256818986</v>
      </c>
      <c r="X23">
        <v>-3.5993091118859503E-2</v>
      </c>
      <c r="Y23">
        <v>-0.56308805280581797</v>
      </c>
      <c r="Z23">
        <v>-3.5747839032487003E-2</v>
      </c>
      <c r="AA23" s="1">
        <v>5.6339284891887198E-5</v>
      </c>
      <c r="AB23">
        <v>1599.5658906249901</v>
      </c>
      <c r="AC23">
        <v>51.829183325417198</v>
      </c>
      <c r="AD23">
        <v>-6.9675878935244004E-2</v>
      </c>
      <c r="AE23">
        <v>-0.56261354858650503</v>
      </c>
      <c r="AF23">
        <v>-6.9675878600888197E-2</v>
      </c>
      <c r="AG23">
        <v>127.11766839352801</v>
      </c>
      <c r="AH23">
        <v>-3.5855138473582598E-2</v>
      </c>
      <c r="AI23">
        <v>-0.56261354905501104</v>
      </c>
      <c r="AJ23">
        <v>-3.5855138906842297E-2</v>
      </c>
      <c r="AK23" s="1">
        <v>5.6123350301602E-5</v>
      </c>
      <c r="AL23" s="1">
        <v>7.1054273576009703E-15</v>
      </c>
      <c r="AM23">
        <v>0</v>
      </c>
      <c r="AN23">
        <v>0</v>
      </c>
      <c r="AO23">
        <v>0</v>
      </c>
      <c r="AP23">
        <v>3.8401173024231799E-3</v>
      </c>
      <c r="AQ23">
        <v>0</v>
      </c>
      <c r="AR23">
        <v>0</v>
      </c>
      <c r="AS23">
        <v>0</v>
      </c>
      <c r="AT23">
        <v>-2.9970807852389798E-3</v>
      </c>
      <c r="AU23">
        <v>110.71458306292899</v>
      </c>
      <c r="AV23">
        <v>3.9574478818646596E-3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1</v>
      </c>
      <c r="K24" s="1">
        <v>2.2293907171733099E-21</v>
      </c>
      <c r="L24" s="1">
        <v>6.5926268350696699E-20</v>
      </c>
      <c r="M24" s="1">
        <v>-3.19500827704322E-21</v>
      </c>
      <c r="N24">
        <v>1.0041040000000001</v>
      </c>
      <c r="O24" s="1">
        <v>3.4951967535501397E-20</v>
      </c>
      <c r="P24" s="1">
        <v>-6.0173220572945497E-21</v>
      </c>
      <c r="Q24" s="1">
        <v>1.15628467629684E-20</v>
      </c>
      <c r="R24">
        <v>0.99676021465181297</v>
      </c>
      <c r="S24">
        <v>52.783132231691297</v>
      </c>
      <c r="T24">
        <v>-6.1225625159615701E-2</v>
      </c>
      <c r="U24">
        <v>-0.57215815952161697</v>
      </c>
      <c r="V24">
        <v>-6.1476894701765199E-2</v>
      </c>
      <c r="W24">
        <v>127.403391624299</v>
      </c>
      <c r="X24">
        <v>-5.4707241393794397E-2</v>
      </c>
      <c r="Y24">
        <v>-0.57030449033150399</v>
      </c>
      <c r="Z24">
        <v>-5.4307125661846901E-2</v>
      </c>
      <c r="AA24" s="1">
        <v>4.9377402286014903E-5</v>
      </c>
      <c r="AB24">
        <v>1599.5658906249901</v>
      </c>
      <c r="AC24">
        <v>52.738256269936898</v>
      </c>
      <c r="AD24">
        <v>-6.14246277686782E-2</v>
      </c>
      <c r="AE24">
        <v>-0.56981961980194495</v>
      </c>
      <c r="AF24">
        <v>-6.1424627345532799E-2</v>
      </c>
      <c r="AG24">
        <v>127.81749286492401</v>
      </c>
      <c r="AH24">
        <v>-5.4483640533046399E-2</v>
      </c>
      <c r="AI24">
        <v>-0.56981962023353105</v>
      </c>
      <c r="AJ24">
        <v>-5.4483640963556297E-2</v>
      </c>
      <c r="AK24" s="1">
        <v>4.9175585682374102E-5</v>
      </c>
      <c r="AL24" s="1">
        <v>4.4408920985006104E-15</v>
      </c>
      <c r="AM24">
        <v>0</v>
      </c>
      <c r="AN24">
        <v>0</v>
      </c>
      <c r="AO24">
        <v>0</v>
      </c>
      <c r="AP24">
        <v>4.0956015622872002E-3</v>
      </c>
      <c r="AQ24">
        <v>0</v>
      </c>
      <c r="AR24">
        <v>0</v>
      </c>
      <c r="AS24">
        <v>0</v>
      </c>
      <c r="AT24">
        <v>-3.2450448155067401E-3</v>
      </c>
      <c r="AU24">
        <v>111.259826041563</v>
      </c>
      <c r="AV24">
        <v>4.2475968959052703E-3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1.00000000000001</v>
      </c>
      <c r="K25" s="1">
        <v>8.5651971626354806E-21</v>
      </c>
      <c r="L25" s="1">
        <v>-1.9868851843744101E-19</v>
      </c>
      <c r="M25" s="1">
        <v>-3.3762733277556398E-21</v>
      </c>
      <c r="N25">
        <v>1.00436049999998</v>
      </c>
      <c r="O25" s="1">
        <v>-4.318919354096E-19</v>
      </c>
      <c r="P25" s="1">
        <v>3.8548469429543202E-21</v>
      </c>
      <c r="Q25" s="1">
        <v>-1.0018705700123801E-20</v>
      </c>
      <c r="R25">
        <v>0.99651244700840202</v>
      </c>
      <c r="S25">
        <v>53.613644873160503</v>
      </c>
      <c r="T25">
        <v>-5.3521181321359398E-2</v>
      </c>
      <c r="U25">
        <v>-0.57688605189915698</v>
      </c>
      <c r="V25">
        <v>-5.3754559981708902E-2</v>
      </c>
      <c r="W25">
        <v>127.99852208893201</v>
      </c>
      <c r="X25">
        <v>-7.1431861561652099E-2</v>
      </c>
      <c r="Y25">
        <v>-0.57487413164666801</v>
      </c>
      <c r="Z25">
        <v>-7.0873694859541606E-2</v>
      </c>
      <c r="AA25" s="1">
        <v>4.4117438387773699E-5</v>
      </c>
      <c r="AB25">
        <v>1599.5658906249901</v>
      </c>
      <c r="AC25">
        <v>53.567697741085702</v>
      </c>
      <c r="AD25">
        <v>-5.3708492535173999E-2</v>
      </c>
      <c r="AE25">
        <v>-0.57438146153613001</v>
      </c>
      <c r="AF25">
        <v>-5.3708492084759502E-2</v>
      </c>
      <c r="AG25">
        <v>128.446486015494</v>
      </c>
      <c r="AH25">
        <v>-7.1121735235159397E-2</v>
      </c>
      <c r="AI25">
        <v>-0.57438146195939599</v>
      </c>
      <c r="AJ25">
        <v>-7.1121735681584697E-2</v>
      </c>
      <c r="AK25" s="1">
        <v>4.3925899502991003E-5</v>
      </c>
      <c r="AL25" s="1">
        <v>1.15463194561015E-14</v>
      </c>
      <c r="AM25">
        <v>0</v>
      </c>
      <c r="AN25">
        <v>0</v>
      </c>
      <c r="AO25">
        <v>0</v>
      </c>
      <c r="AP25">
        <v>4.3510205665835402E-3</v>
      </c>
      <c r="AQ25">
        <v>0</v>
      </c>
      <c r="AR25">
        <v>0</v>
      </c>
      <c r="AS25">
        <v>0</v>
      </c>
      <c r="AT25">
        <v>-3.4936486813533902E-3</v>
      </c>
      <c r="AU25">
        <v>111.751604230062</v>
      </c>
      <c r="AV25">
        <v>4.5381297344234701E-3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1</v>
      </c>
      <c r="K26" s="1">
        <v>3.19839640883223E-21</v>
      </c>
      <c r="L26" s="1">
        <v>-3.6524060685605398E-20</v>
      </c>
      <c r="M26" s="1">
        <v>-5.7716825025908003E-21</v>
      </c>
      <c r="N26">
        <v>1.0046170000000001</v>
      </c>
      <c r="O26" s="1">
        <v>2.7511630126819602E-21</v>
      </c>
      <c r="P26" s="1">
        <v>-3.1679032227310801E-21</v>
      </c>
      <c r="Q26" s="1">
        <v>2.1333371809546799E-20</v>
      </c>
      <c r="R26">
        <v>0.99626422292129402</v>
      </c>
      <c r="S26">
        <v>54.375088424674601</v>
      </c>
      <c r="T26">
        <v>-4.6471258933292403E-2</v>
      </c>
      <c r="U26">
        <v>-0.57992034268516401</v>
      </c>
      <c r="V26">
        <v>-4.66858162444116E-2</v>
      </c>
      <c r="W26">
        <v>128.537586408012</v>
      </c>
      <c r="X26">
        <v>-8.6433346211104295E-2</v>
      </c>
      <c r="Y26">
        <v>-0.57775388994825605</v>
      </c>
      <c r="Z26">
        <v>-8.5714706077674896E-2</v>
      </c>
      <c r="AA26" s="1">
        <v>3.9312405269534903E-5</v>
      </c>
      <c r="AB26">
        <v>1599.5658906249901</v>
      </c>
      <c r="AC26">
        <v>54.328150269818003</v>
      </c>
      <c r="AD26">
        <v>-4.6645516183474997E-2</v>
      </c>
      <c r="AE26">
        <v>-0.57725515563161101</v>
      </c>
      <c r="AF26">
        <v>-4.6645515692523301E-2</v>
      </c>
      <c r="AG26">
        <v>129.019574778172</v>
      </c>
      <c r="AH26">
        <v>-8.6036117456806005E-2</v>
      </c>
      <c r="AI26">
        <v>-0.577255156018048</v>
      </c>
      <c r="AJ26">
        <v>-8.60361178346222E-2</v>
      </c>
      <c r="AK26" s="1">
        <v>3.9131734053410201E-5</v>
      </c>
      <c r="AL26" s="1">
        <v>1.11022302462515E-15</v>
      </c>
      <c r="AM26">
        <v>0</v>
      </c>
      <c r="AN26">
        <v>0</v>
      </c>
      <c r="AO26">
        <v>0</v>
      </c>
      <c r="AP26">
        <v>4.6063743487041297E-3</v>
      </c>
      <c r="AQ26">
        <v>0</v>
      </c>
      <c r="AR26">
        <v>0</v>
      </c>
      <c r="AS26">
        <v>0</v>
      </c>
      <c r="AT26">
        <v>-3.7427725216079002E-3</v>
      </c>
      <c r="AU26">
        <v>112.20171554512299</v>
      </c>
      <c r="AV26">
        <v>4.8289700823017003E-3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1.00000000000001</v>
      </c>
      <c r="K27" s="1">
        <v>-1.08759030427452E-20</v>
      </c>
      <c r="L27" s="1">
        <v>8.1699715894466195E-20</v>
      </c>
      <c r="M27" s="1">
        <v>-1.0933501283158499E-20</v>
      </c>
      <c r="N27">
        <v>1.0048735</v>
      </c>
      <c r="O27" s="1">
        <v>2.3039296165316899E-21</v>
      </c>
      <c r="P27" s="1">
        <v>-7.5724745484534401E-21</v>
      </c>
      <c r="Q27" s="1">
        <v>-1.1379040613414199E-20</v>
      </c>
      <c r="R27">
        <v>0.99601563604508003</v>
      </c>
      <c r="S27">
        <v>55.076335099119902</v>
      </c>
      <c r="T27">
        <v>-4.0103533403981199E-2</v>
      </c>
      <c r="U27">
        <v>-0.58182938899395398</v>
      </c>
      <c r="V27">
        <v>-4.0298977530437902E-2</v>
      </c>
      <c r="W27">
        <v>129.03171607316</v>
      </c>
      <c r="X27">
        <v>-9.9961222526417204E-2</v>
      </c>
      <c r="Y27">
        <v>-0.579511169254324</v>
      </c>
      <c r="Z27">
        <v>-9.9080074255769396E-2</v>
      </c>
      <c r="AA27" s="1">
        <v>3.4861624204849E-5</v>
      </c>
      <c r="AB27">
        <v>1599.5658906249901</v>
      </c>
      <c r="AC27">
        <v>55.0284758295671</v>
      </c>
      <c r="AD27">
        <v>-4.02639596735863E-2</v>
      </c>
      <c r="AE27">
        <v>-0.57900759547738301</v>
      </c>
      <c r="AF27">
        <v>-4.0263959230384699E-2</v>
      </c>
      <c r="AG27">
        <v>129.54788198457399</v>
      </c>
      <c r="AH27">
        <v>-9.9476424173207206E-2</v>
      </c>
      <c r="AI27">
        <v>-0.57900759578291705</v>
      </c>
      <c r="AJ27">
        <v>-9.9476424536053598E-2</v>
      </c>
      <c r="AK27" s="1">
        <v>3.4692550062120601E-5</v>
      </c>
      <c r="AL27" s="1">
        <v>1.57651669496771E-14</v>
      </c>
      <c r="AM27">
        <v>0</v>
      </c>
      <c r="AN27">
        <v>0</v>
      </c>
      <c r="AO27">
        <v>0</v>
      </c>
      <c r="AP27">
        <v>4.8616629419017503E-3</v>
      </c>
      <c r="AQ27">
        <v>0</v>
      </c>
      <c r="AR27">
        <v>0</v>
      </c>
      <c r="AS27">
        <v>0</v>
      </c>
      <c r="AT27">
        <v>-3.9923226803220699E-3</v>
      </c>
      <c r="AU27">
        <v>112.618818509408</v>
      </c>
      <c r="AV27">
        <v>5.1200579064215402E-3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0.99999999999998701</v>
      </c>
      <c r="K28" s="1">
        <v>-3.6862873864507101E-21</v>
      </c>
      <c r="L28" s="1">
        <v>1.74561631967849E-19</v>
      </c>
      <c r="M28" s="1">
        <v>6.2273862282136103E-21</v>
      </c>
      <c r="N28">
        <v>1.0051299999999901</v>
      </c>
      <c r="O28" s="1">
        <v>-7.2966806208274405E-20</v>
      </c>
      <c r="P28" s="1">
        <v>-1.9337762185815601E-21</v>
      </c>
      <c r="Q28" s="1">
        <v>-6.8389440161312193E-21</v>
      </c>
      <c r="R28">
        <v>0.99576676051101998</v>
      </c>
      <c r="S28">
        <v>55.724788240647698</v>
      </c>
      <c r="T28">
        <v>-3.4361964935351902E-2</v>
      </c>
      <c r="U28">
        <v>-0.58293338769341196</v>
      </c>
      <c r="V28">
        <v>-3.4538241500688099E-2</v>
      </c>
      <c r="W28">
        <v>129.48934992902599</v>
      </c>
      <c r="X28">
        <v>-0.11224311079388199</v>
      </c>
      <c r="Y28">
        <v>-0.58046569154310901</v>
      </c>
      <c r="Z28">
        <v>-0.111197515844529</v>
      </c>
      <c r="AA28" s="1">
        <v>3.0639277511419202E-5</v>
      </c>
      <c r="AB28">
        <v>1599.5658906249901</v>
      </c>
      <c r="AC28">
        <v>55.676069230744503</v>
      </c>
      <c r="AD28">
        <v>-3.4508045757339699E-2</v>
      </c>
      <c r="AE28">
        <v>-0.57995820211656102</v>
      </c>
      <c r="AF28">
        <v>-3.4508045442832501E-2</v>
      </c>
      <c r="AG28">
        <v>130.039839713644</v>
      </c>
      <c r="AH28">
        <v>-0.111670242450114</v>
      </c>
      <c r="AI28">
        <v>-0.579958202602055</v>
      </c>
      <c r="AJ28">
        <v>-0.11167024272578099</v>
      </c>
      <c r="AK28" s="1">
        <v>3.0482900233223199E-5</v>
      </c>
      <c r="AL28" s="1">
        <v>-1.21014309684142E-14</v>
      </c>
      <c r="AM28">
        <v>0</v>
      </c>
      <c r="AN28">
        <v>0</v>
      </c>
      <c r="AO28">
        <v>0</v>
      </c>
      <c r="AP28">
        <v>5.1168863794613896E-3</v>
      </c>
      <c r="AQ28">
        <v>0</v>
      </c>
      <c r="AR28">
        <v>0</v>
      </c>
      <c r="AS28">
        <v>0</v>
      </c>
      <c r="AT28">
        <v>-4.2422250148195298E-3</v>
      </c>
      <c r="AU28">
        <v>113.00938835168</v>
      </c>
      <c r="AV28">
        <v>5.4113453941645904E-3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0.99999999999998801</v>
      </c>
      <c r="K29" s="1">
        <v>-7.4267848815256999E-21</v>
      </c>
      <c r="L29" s="1">
        <v>9.0930680953643605E-20</v>
      </c>
      <c r="M29" s="1">
        <v>3.0256016875923601E-20</v>
      </c>
      <c r="N29">
        <v>1.0088920000000201</v>
      </c>
      <c r="O29" s="1">
        <v>-4.09299872640434E-19</v>
      </c>
      <c r="P29" s="1">
        <v>1.6761087960267999E-20</v>
      </c>
      <c r="Q29" s="1">
        <v>-4.7306790104152598E-21</v>
      </c>
      <c r="R29">
        <v>0.99210618707547804</v>
      </c>
      <c r="S29">
        <v>61.671193208997401</v>
      </c>
      <c r="T29">
        <v>2.15276670752188E-2</v>
      </c>
      <c r="U29">
        <v>-0.57339520089568297</v>
      </c>
      <c r="V29">
        <v>2.1720094798836999E-2</v>
      </c>
      <c r="W29">
        <v>134.251161960052</v>
      </c>
      <c r="X29">
        <v>-0.21826761749648799</v>
      </c>
      <c r="Y29">
        <v>-0.56886955232788305</v>
      </c>
      <c r="Z29">
        <v>-0.214637308369935</v>
      </c>
      <c r="AA29">
        <v>5.7364455677841901E-3</v>
      </c>
      <c r="AB29">
        <v>1599.5658906249901</v>
      </c>
      <c r="AC29">
        <v>61.6140156925767</v>
      </c>
      <c r="AD29">
        <v>2.1698954563198699E-2</v>
      </c>
      <c r="AE29">
        <v>-0.56834150820472196</v>
      </c>
      <c r="AF29">
        <v>2.1699957340610601E-2</v>
      </c>
      <c r="AG29">
        <v>135.31934757487801</v>
      </c>
      <c r="AH29">
        <v>-0.21634388764752399</v>
      </c>
      <c r="AI29">
        <v>-0.56834213350432905</v>
      </c>
      <c r="AJ29">
        <v>-0.21634509608557401</v>
      </c>
      <c r="AK29">
        <v>5.6858866635716701E-3</v>
      </c>
      <c r="AL29" s="1">
        <v>-1.14352971536391E-14</v>
      </c>
      <c r="AM29">
        <v>0</v>
      </c>
      <c r="AN29">
        <v>0</v>
      </c>
      <c r="AO29">
        <v>0</v>
      </c>
      <c r="AP29">
        <v>8.8526989726892807E-3</v>
      </c>
      <c r="AQ29">
        <v>0</v>
      </c>
      <c r="AR29">
        <v>0</v>
      </c>
      <c r="AS29">
        <v>0</v>
      </c>
      <c r="AT29">
        <v>-7.9251340031409202E-3</v>
      </c>
      <c r="AU29">
        <v>117.34579459488999</v>
      </c>
      <c r="AV29">
        <v>9.6916196035964908E-3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0.999999999999998</v>
      </c>
      <c r="K30" s="1">
        <v>2.79182059415017E-21</v>
      </c>
      <c r="L30" s="1">
        <v>-1.25096601914093E-19</v>
      </c>
      <c r="M30" s="1">
        <v>-3.2268567158599799E-20</v>
      </c>
      <c r="N30">
        <v>1.01265399999998</v>
      </c>
      <c r="O30" s="1">
        <v>7.16251060198236E-19</v>
      </c>
      <c r="P30" s="1">
        <v>-2.3215479018345799E-20</v>
      </c>
      <c r="Q30" s="1">
        <v>-5.3019180300435598E-20</v>
      </c>
      <c r="R30">
        <v>0.98845510885898802</v>
      </c>
      <c r="S30">
        <v>65.096273700170499</v>
      </c>
      <c r="T30">
        <v>6.8130050361900701E-2</v>
      </c>
      <c r="U30">
        <v>-0.57336931758296505</v>
      </c>
      <c r="V30">
        <v>6.8993347145354503E-2</v>
      </c>
      <c r="W30">
        <v>137.81868058626301</v>
      </c>
      <c r="X30">
        <v>-0.26765182443610902</v>
      </c>
      <c r="Y30">
        <v>-0.56675025641766597</v>
      </c>
      <c r="Z30">
        <v>-0.26125774948839098</v>
      </c>
      <c r="AA30">
        <v>5.33178345985744E-4</v>
      </c>
      <c r="AB30">
        <v>1599.5658906249901</v>
      </c>
      <c r="AC30">
        <v>65.033645011936699</v>
      </c>
      <c r="AD30">
        <v>6.8925791117156396E-2</v>
      </c>
      <c r="AE30">
        <v>-0.56620456501724603</v>
      </c>
      <c r="AF30">
        <v>6.8926969108902406E-2</v>
      </c>
      <c r="AG30">
        <v>139.42836589246099</v>
      </c>
      <c r="AH30">
        <v>-0.26430728011355697</v>
      </c>
      <c r="AI30">
        <v>-0.56620498979796596</v>
      </c>
      <c r="AJ30">
        <v>-0.26430917008458998</v>
      </c>
      <c r="AK30">
        <v>5.2651581486445702E-4</v>
      </c>
      <c r="AL30" s="1">
        <v>-1.33226762955018E-15</v>
      </c>
      <c r="AM30">
        <v>0</v>
      </c>
      <c r="AN30">
        <v>0</v>
      </c>
      <c r="AO30">
        <v>0</v>
      </c>
      <c r="AP30">
        <v>1.2574607198129801E-2</v>
      </c>
      <c r="AQ30">
        <v>0</v>
      </c>
      <c r="AR30">
        <v>0</v>
      </c>
      <c r="AS30">
        <v>0</v>
      </c>
      <c r="AT30">
        <v>-1.16120507977401E-2</v>
      </c>
      <c r="AU30">
        <v>120.843648105028</v>
      </c>
      <c r="AV30">
        <v>1.3967859097273E-2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0.99999999999999201</v>
      </c>
      <c r="K31" s="1">
        <v>2.7023739149201099E-20</v>
      </c>
      <c r="L31" s="1">
        <v>-1.1668251542924701E-18</v>
      </c>
      <c r="M31" s="1">
        <v>-2.0166160408230301E-20</v>
      </c>
      <c r="N31">
        <v>1.01641599999999</v>
      </c>
      <c r="O31" s="1">
        <v>9.7130962127545092E-19</v>
      </c>
      <c r="P31" s="1">
        <v>1.58564567726005E-21</v>
      </c>
      <c r="Q31" s="1">
        <v>2.9044759761349898E-20</v>
      </c>
      <c r="R31">
        <v>0.98482481343026296</v>
      </c>
      <c r="S31">
        <v>67.589556852811796</v>
      </c>
      <c r="T31">
        <v>0.106847634078853</v>
      </c>
      <c r="U31">
        <v>-0.58446211190537301</v>
      </c>
      <c r="V31">
        <v>0.10860099936161199</v>
      </c>
      <c r="W31">
        <v>140.93980875721999</v>
      </c>
      <c r="X31">
        <v>-0.29428484389528398</v>
      </c>
      <c r="Y31">
        <v>-0.57559388752721496</v>
      </c>
      <c r="Z31">
        <v>-0.28513495675439698</v>
      </c>
      <c r="AA31">
        <v>-1.2241710713921201E-3</v>
      </c>
      <c r="AB31">
        <v>1599.5658906249901</v>
      </c>
      <c r="AC31">
        <v>67.522594859735804</v>
      </c>
      <c r="AD31">
        <v>0.108494051552875</v>
      </c>
      <c r="AE31">
        <v>-0.57502254185823298</v>
      </c>
      <c r="AF31">
        <v>0.10849340671408</v>
      </c>
      <c r="AG31">
        <v>143.11155327850699</v>
      </c>
      <c r="AH31">
        <v>-0.289531888415064</v>
      </c>
      <c r="AI31">
        <v>-0.57502363798415101</v>
      </c>
      <c r="AJ31">
        <v>-0.28952860738879999</v>
      </c>
      <c r="AK31">
        <v>-1.2043996467904199E-3</v>
      </c>
      <c r="AL31" s="1">
        <v>-7.5495165674510897E-15</v>
      </c>
      <c r="AM31">
        <v>0</v>
      </c>
      <c r="AN31">
        <v>0</v>
      </c>
      <c r="AO31">
        <v>0</v>
      </c>
      <c r="AP31">
        <v>1.6282714173893299E-2</v>
      </c>
      <c r="AQ31">
        <v>0</v>
      </c>
      <c r="AR31">
        <v>0</v>
      </c>
      <c r="AS31">
        <v>0</v>
      </c>
      <c r="AT31">
        <v>-1.52915080135344E-2</v>
      </c>
      <c r="AU31">
        <v>124.01002583006699</v>
      </c>
      <c r="AV31">
        <v>1.8232379651706099E-2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</v>
      </c>
      <c r="K32" s="1">
        <v>4.7162794503119401E-20</v>
      </c>
      <c r="L32" s="1">
        <v>-7.2072339415973902E-20</v>
      </c>
      <c r="M32" s="1">
        <v>-2.7674260452692498E-20</v>
      </c>
      <c r="N32">
        <v>1.020178</v>
      </c>
      <c r="O32" s="1">
        <v>1.7382200279830699E-18</v>
      </c>
      <c r="P32" s="1">
        <v>3.2376987375848301E-20</v>
      </c>
      <c r="Q32" s="1">
        <v>-6.4018750153480003E-21</v>
      </c>
      <c r="R32">
        <v>0.98121826619346098</v>
      </c>
      <c r="S32">
        <v>69.661174067946504</v>
      </c>
      <c r="T32">
        <v>0.13733551235409</v>
      </c>
      <c r="U32">
        <v>-0.59884593199340597</v>
      </c>
      <c r="V32">
        <v>0.14010629450370701</v>
      </c>
      <c r="W32">
        <v>143.80308783281299</v>
      </c>
      <c r="X32">
        <v>-0.30948668048384698</v>
      </c>
      <c r="Y32">
        <v>-0.58759961078853296</v>
      </c>
      <c r="Z32">
        <v>-0.29766484421914202</v>
      </c>
      <c r="AA32">
        <v>-1.1697559003034999E-3</v>
      </c>
      <c r="AB32">
        <v>1599.5658906249901</v>
      </c>
      <c r="AC32">
        <v>69.590380583204507</v>
      </c>
      <c r="AD32">
        <v>0.13996428428393201</v>
      </c>
      <c r="AE32">
        <v>-0.58700141739323797</v>
      </c>
      <c r="AF32">
        <v>0.13996391084516399</v>
      </c>
      <c r="AG32">
        <v>146.55565717369001</v>
      </c>
      <c r="AH32">
        <v>-0.30336537396791902</v>
      </c>
      <c r="AI32">
        <v>-0.58700246001355205</v>
      </c>
      <c r="AJ32">
        <v>-0.303362518284439</v>
      </c>
      <c r="AK32">
        <v>-1.14661941377239E-3</v>
      </c>
      <c r="AL32" s="1">
        <v>6.4392935428258803E-15</v>
      </c>
      <c r="AM32">
        <v>0</v>
      </c>
      <c r="AN32">
        <v>0</v>
      </c>
      <c r="AO32">
        <v>0</v>
      </c>
      <c r="AP32">
        <v>1.9977121875042098E-2</v>
      </c>
      <c r="AQ32">
        <v>0</v>
      </c>
      <c r="AR32">
        <v>0</v>
      </c>
      <c r="AS32">
        <v>0</v>
      </c>
      <c r="AT32">
        <v>-1.8960350593481699E-2</v>
      </c>
      <c r="AU32">
        <v>126.98084174895</v>
      </c>
      <c r="AV32">
        <v>2.24831149249341E-2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</v>
      </c>
      <c r="K33" s="1">
        <v>-1.0855574252011101E-19</v>
      </c>
      <c r="L33" s="1">
        <v>-3.2126943249818898E-19</v>
      </c>
      <c r="M33" s="1">
        <v>1.71710519067391E-20</v>
      </c>
      <c r="N33">
        <v>1.0239400000000101</v>
      </c>
      <c r="O33" s="1">
        <v>-2.18141477104083E-18</v>
      </c>
      <c r="P33" s="1">
        <v>1.1831356207247999E-20</v>
      </c>
      <c r="Q33" s="1">
        <v>-2.22159801405857E-20</v>
      </c>
      <c r="R33">
        <v>0.977636425305484</v>
      </c>
      <c r="S33">
        <v>71.505162367481404</v>
      </c>
      <c r="T33">
        <v>0.16240827921051099</v>
      </c>
      <c r="U33">
        <v>-0.61511977525163497</v>
      </c>
      <c r="V33">
        <v>0.166295759140903</v>
      </c>
      <c r="W33">
        <v>146.48429627594899</v>
      </c>
      <c r="X33">
        <v>-0.31617593813338302</v>
      </c>
      <c r="Y33">
        <v>-0.60136447429261297</v>
      </c>
      <c r="Z33">
        <v>-0.30187548679521697</v>
      </c>
      <c r="AA33">
        <v>-1.13124633530103E-3</v>
      </c>
      <c r="AB33">
        <v>1599.5658906249901</v>
      </c>
      <c r="AC33">
        <v>71.430799952687806</v>
      </c>
      <c r="AD33">
        <v>0.16612339209820401</v>
      </c>
      <c r="AE33">
        <v>-0.60073810501750502</v>
      </c>
      <c r="AF33">
        <v>0.16612281842151599</v>
      </c>
      <c r="AG33">
        <v>149.83514574978699</v>
      </c>
      <c r="AH33">
        <v>-0.30878365737580099</v>
      </c>
      <c r="AI33">
        <v>-0.600739080083316</v>
      </c>
      <c r="AJ33">
        <v>-0.30878093223755199</v>
      </c>
      <c r="AK33">
        <v>-1.10479748354495E-3</v>
      </c>
      <c r="AL33" s="1">
        <v>5.3290705182007301E-15</v>
      </c>
      <c r="AM33">
        <v>0</v>
      </c>
      <c r="AN33">
        <v>0</v>
      </c>
      <c r="AO33">
        <v>0</v>
      </c>
      <c r="AP33">
        <v>2.3657931150647599E-2</v>
      </c>
      <c r="AQ33">
        <v>0</v>
      </c>
      <c r="AR33">
        <v>0</v>
      </c>
      <c r="AS33">
        <v>0</v>
      </c>
      <c r="AT33">
        <v>-2.2617431331071101E-2</v>
      </c>
      <c r="AU33">
        <v>129.814412558203</v>
      </c>
      <c r="AV33">
        <v>2.67193441334964E-2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1.00000000000001</v>
      </c>
      <c r="K34" s="1">
        <v>-6.6136332521615701E-21</v>
      </c>
      <c r="L34" s="1">
        <v>-1.4671694848616899E-18</v>
      </c>
      <c r="M34" s="1">
        <v>2.0572736222912399E-20</v>
      </c>
      <c r="N34">
        <v>1.0277019999999899</v>
      </c>
      <c r="O34" s="1">
        <v>-3.3937425352598098E-18</v>
      </c>
      <c r="P34" s="1">
        <v>-8.0095435492366606E-20</v>
      </c>
      <c r="Q34" s="1">
        <v>-7.2275627323314906E-20</v>
      </c>
      <c r="R34">
        <v>0.97407960300208196</v>
      </c>
      <c r="S34">
        <v>73.208431347888705</v>
      </c>
      <c r="T34">
        <v>0.184111990677994</v>
      </c>
      <c r="U34">
        <v>-0.63374656292130405</v>
      </c>
      <c r="V34">
        <v>0.18921171289338301</v>
      </c>
      <c r="W34">
        <v>149.02569050600701</v>
      </c>
      <c r="X34">
        <v>-0.31452103707197898</v>
      </c>
      <c r="Y34">
        <v>-0.61732049295832503</v>
      </c>
      <c r="Z34">
        <v>-0.29810746106609998</v>
      </c>
      <c r="AA34">
        <v>-1.1087447269312E-3</v>
      </c>
      <c r="AB34">
        <v>1599.5658906249901</v>
      </c>
      <c r="AC34">
        <v>73.130652791302794</v>
      </c>
      <c r="AD34">
        <v>0.18901123697751501</v>
      </c>
      <c r="AE34">
        <v>-0.61666374388810696</v>
      </c>
      <c r="AF34">
        <v>0.18901068940951599</v>
      </c>
      <c r="AG34">
        <v>152.991285359751</v>
      </c>
      <c r="AH34">
        <v>-0.30604303297256902</v>
      </c>
      <c r="AI34">
        <v>-0.61666463548386197</v>
      </c>
      <c r="AJ34">
        <v>-0.30604014307181598</v>
      </c>
      <c r="AK34">
        <v>-1.07885819715363E-3</v>
      </c>
      <c r="AL34" s="1">
        <v>1.7097434579227199E-14</v>
      </c>
      <c r="AM34">
        <v>0</v>
      </c>
      <c r="AN34">
        <v>0</v>
      </c>
      <c r="AO34">
        <v>0</v>
      </c>
      <c r="AP34">
        <v>2.73252417402099E-2</v>
      </c>
      <c r="AQ34">
        <v>0</v>
      </c>
      <c r="AR34">
        <v>0</v>
      </c>
      <c r="AS34">
        <v>0</v>
      </c>
      <c r="AT34">
        <v>-2.62622507509312E-2</v>
      </c>
      <c r="AU34">
        <v>132.543751805222</v>
      </c>
      <c r="AV34">
        <v>3.09407821568656E-2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0.99999999999998701</v>
      </c>
      <c r="K35" s="1">
        <v>1.07444435293313E-19</v>
      </c>
      <c r="L35" s="1">
        <v>-9.1197665738618208E-19</v>
      </c>
      <c r="M35" s="1">
        <v>-9.2997441344944096E-20</v>
      </c>
      <c r="N35">
        <v>1.0314639999999899</v>
      </c>
      <c r="O35" s="1">
        <v>-3.0210751435222299E-18</v>
      </c>
      <c r="P35" s="1">
        <v>2.3771132631744601E-20</v>
      </c>
      <c r="Q35" s="1">
        <v>-7.2716084455887102E-20</v>
      </c>
      <c r="R35">
        <v>0.97054784538411998</v>
      </c>
      <c r="S35">
        <v>74.815698180305802</v>
      </c>
      <c r="T35">
        <v>0.20364033188398201</v>
      </c>
      <c r="U35">
        <v>-0.654477347004774</v>
      </c>
      <c r="V35">
        <v>0.21004721092838499</v>
      </c>
      <c r="W35">
        <v>151.45392412297201</v>
      </c>
      <c r="X35">
        <v>-0.30557308839701403</v>
      </c>
      <c r="Y35">
        <v>-0.63520236377208905</v>
      </c>
      <c r="Z35">
        <v>-0.28752325454274003</v>
      </c>
      <c r="AA35">
        <v>-1.0761585651516501E-3</v>
      </c>
      <c r="AB35">
        <v>1599.5658906249901</v>
      </c>
      <c r="AC35">
        <v>74.734598974277901</v>
      </c>
      <c r="AD35">
        <v>0.20981998244856101</v>
      </c>
      <c r="AE35">
        <v>-0.63451302905849205</v>
      </c>
      <c r="AF35">
        <v>0.209819522589588</v>
      </c>
      <c r="AG35">
        <v>156.04993081307799</v>
      </c>
      <c r="AH35">
        <v>-0.29625182109799297</v>
      </c>
      <c r="AI35">
        <v>-0.63451381299167897</v>
      </c>
      <c r="AJ35">
        <v>-0.296248408473823</v>
      </c>
      <c r="AK35">
        <v>-1.0433311925105301E-3</v>
      </c>
      <c r="AL35" s="1">
        <v>-1.27675647831893E-14</v>
      </c>
      <c r="AM35">
        <v>0</v>
      </c>
      <c r="AN35">
        <v>0</v>
      </c>
      <c r="AO35">
        <v>0</v>
      </c>
      <c r="AP35">
        <v>3.0979152289968899E-2</v>
      </c>
      <c r="AQ35">
        <v>0</v>
      </c>
      <c r="AR35">
        <v>0</v>
      </c>
      <c r="AS35">
        <v>0</v>
      </c>
      <c r="AT35">
        <v>-2.9894577862226102E-2</v>
      </c>
      <c r="AU35">
        <v>135.19007420791701</v>
      </c>
      <c r="AV35">
        <v>3.5147323858322303E-2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0.99999999999998701</v>
      </c>
      <c r="K36" s="1">
        <v>-4.3368086899420103E-21</v>
      </c>
      <c r="L36" s="1">
        <v>1.9154057680215102E-18</v>
      </c>
      <c r="M36" s="1">
        <v>4.67020085798131E-20</v>
      </c>
      <c r="N36">
        <v>1.035226</v>
      </c>
      <c r="O36" s="1">
        <v>7.0649866165672906E-18</v>
      </c>
      <c r="P36" s="1">
        <v>5.0957502106818701E-21</v>
      </c>
      <c r="Q36" s="1">
        <v>-2.6669679377248901E-20</v>
      </c>
      <c r="R36">
        <v>0.96704108055475002</v>
      </c>
      <c r="S36">
        <v>76.354152971782099</v>
      </c>
      <c r="T36">
        <v>0.221561175663404</v>
      </c>
      <c r="U36">
        <v>-0.67695386889130005</v>
      </c>
      <c r="V36">
        <v>0.229365473951476</v>
      </c>
      <c r="W36">
        <v>153.787138446878</v>
      </c>
      <c r="X36">
        <v>-0.29060403744840801</v>
      </c>
      <c r="Y36">
        <v>-0.65464272917893995</v>
      </c>
      <c r="Z36">
        <v>-0.271459452517892</v>
      </c>
      <c r="AA36">
        <v>-1.04839800525102E-3</v>
      </c>
      <c r="AB36">
        <v>1599.5658906249901</v>
      </c>
      <c r="AC36">
        <v>76.269793267598004</v>
      </c>
      <c r="AD36">
        <v>0.22911247528006501</v>
      </c>
      <c r="AE36">
        <v>-0.65391892098083404</v>
      </c>
      <c r="AF36">
        <v>0.229112060053482</v>
      </c>
      <c r="AG36">
        <v>159.028547534567</v>
      </c>
      <c r="AH36">
        <v>-0.28071555143360899</v>
      </c>
      <c r="AI36">
        <v>-0.65391944871769003</v>
      </c>
      <c r="AJ36">
        <v>-0.280711396833494</v>
      </c>
      <c r="AK36">
        <v>-1.01272379678546E-3</v>
      </c>
      <c r="AL36" s="1">
        <v>-1.26565424807268E-14</v>
      </c>
      <c r="AM36">
        <v>0</v>
      </c>
      <c r="AN36">
        <v>0</v>
      </c>
      <c r="AO36">
        <v>0</v>
      </c>
      <c r="AP36">
        <v>3.4619760368735097E-2</v>
      </c>
      <c r="AQ36">
        <v>0</v>
      </c>
      <c r="AR36">
        <v>0</v>
      </c>
      <c r="AS36">
        <v>0</v>
      </c>
      <c r="AT36">
        <v>-3.3514301954724102E-2</v>
      </c>
      <c r="AU36">
        <v>137.76792389210701</v>
      </c>
      <c r="AV36">
        <v>3.9338945057871701E-2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0.999999999999996</v>
      </c>
      <c r="K37" s="1">
        <v>-2.8731357570865803E-20</v>
      </c>
      <c r="L37" s="1">
        <v>1.9260309493118699E-18</v>
      </c>
      <c r="M37" s="1">
        <v>1.1365149273079299E-19</v>
      </c>
      <c r="N37">
        <v>1.03898799999999</v>
      </c>
      <c r="O37" s="1">
        <v>2.34832769549497E-18</v>
      </c>
      <c r="P37" s="1">
        <v>-1.3753104557978599E-19</v>
      </c>
      <c r="Q37" s="1">
        <v>-3.22922840811229E-20</v>
      </c>
      <c r="R37">
        <v>0.96355917174261996</v>
      </c>
      <c r="S37">
        <v>77.841333666109193</v>
      </c>
      <c r="T37">
        <v>0.23843071191173401</v>
      </c>
      <c r="U37">
        <v>-0.70081934870129803</v>
      </c>
      <c r="V37">
        <v>0.24772626166433501</v>
      </c>
      <c r="W37">
        <v>156.03841925145599</v>
      </c>
      <c r="X37">
        <v>-0.270016302046796</v>
      </c>
      <c r="Y37">
        <v>-0.67528125505529601</v>
      </c>
      <c r="Z37">
        <v>-0.25040953022705598</v>
      </c>
      <c r="AA37">
        <v>-1.0236062809213799E-3</v>
      </c>
      <c r="AB37">
        <v>1599.5658906249901</v>
      </c>
      <c r="AC37">
        <v>77.753750540639501</v>
      </c>
      <c r="AD37">
        <v>0.24744791903181901</v>
      </c>
      <c r="AE37">
        <v>-0.67452111930195702</v>
      </c>
      <c r="AF37">
        <v>0.24744753262366201</v>
      </c>
      <c r="AG37">
        <v>161.93963362857801</v>
      </c>
      <c r="AH37">
        <v>-0.25988394673162502</v>
      </c>
      <c r="AI37">
        <v>-0.67452146279450897</v>
      </c>
      <c r="AJ37">
        <v>-0.25987976407736801</v>
      </c>
      <c r="AK37">
        <v>-9.8519547956414698E-4</v>
      </c>
      <c r="AL37" s="1">
        <v>-3.6637359812630197E-15</v>
      </c>
      <c r="AM37">
        <v>0</v>
      </c>
      <c r="AN37">
        <v>0</v>
      </c>
      <c r="AO37">
        <v>0</v>
      </c>
      <c r="AP37">
        <v>3.8247162483500997E-2</v>
      </c>
      <c r="AQ37">
        <v>0</v>
      </c>
      <c r="AR37">
        <v>0</v>
      </c>
      <c r="AS37">
        <v>0</v>
      </c>
      <c r="AT37">
        <v>-3.7121379684302701E-2</v>
      </c>
      <c r="AU37">
        <v>140.287790547459</v>
      </c>
      <c r="AV37">
        <v>4.3515666185883303E-2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1.00000000000002</v>
      </c>
      <c r="K38" s="1">
        <v>1.2641797331180899E-19</v>
      </c>
      <c r="L38" s="1">
        <v>-1.99547409845957E-19</v>
      </c>
      <c r="M38" s="1">
        <v>-1.3419712389939299E-19</v>
      </c>
      <c r="N38">
        <v>1.0427500000000001</v>
      </c>
      <c r="O38" s="1">
        <v>7.92849943684337E-19</v>
      </c>
      <c r="P38" s="1">
        <v>-1.35254221017566E-20</v>
      </c>
      <c r="Q38" s="1">
        <v>2.9132173561506599E-19</v>
      </c>
      <c r="R38">
        <v>0.96010194236482704</v>
      </c>
      <c r="S38">
        <v>79.288605445547304</v>
      </c>
      <c r="T38">
        <v>0.25478067898947698</v>
      </c>
      <c r="U38">
        <v>-0.72567562981215294</v>
      </c>
      <c r="V38">
        <v>0.26567217722301401</v>
      </c>
      <c r="W38">
        <v>158.21770608015601</v>
      </c>
      <c r="X38">
        <v>-0.244242696849857</v>
      </c>
      <c r="Y38">
        <v>-0.69672284353556801</v>
      </c>
      <c r="Z38">
        <v>-0.22488029831894399</v>
      </c>
      <c r="AA38">
        <v>-9.9928558496329496E-4</v>
      </c>
      <c r="AB38">
        <v>1599.5658906249901</v>
      </c>
      <c r="AC38">
        <v>79.197820951637496</v>
      </c>
      <c r="AD38">
        <v>0.26536836115748402</v>
      </c>
      <c r="AE38">
        <v>-0.69592484278315103</v>
      </c>
      <c r="AF38">
        <v>0.26536798579450399</v>
      </c>
      <c r="AG38">
        <v>164.79261117881501</v>
      </c>
      <c r="AH38">
        <v>-0.23422939040983001</v>
      </c>
      <c r="AI38">
        <v>-0.69592510430947896</v>
      </c>
      <c r="AJ38">
        <v>-0.234225438358177</v>
      </c>
      <c r="AK38">
        <v>-9.5831751135292602E-4</v>
      </c>
      <c r="AL38" s="1">
        <v>2.26485497023529E-14</v>
      </c>
      <c r="AM38">
        <v>0</v>
      </c>
      <c r="AN38">
        <v>0</v>
      </c>
      <c r="AO38">
        <v>0</v>
      </c>
      <c r="AP38">
        <v>4.18614540949259E-2</v>
      </c>
      <c r="AQ38">
        <v>0</v>
      </c>
      <c r="AR38">
        <v>0</v>
      </c>
      <c r="AS38">
        <v>0</v>
      </c>
      <c r="AT38">
        <v>-4.07158101946479E-2</v>
      </c>
      <c r="AU38">
        <v>142.757649295942</v>
      </c>
      <c r="AV38">
        <v>4.7677535162562602E-2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0.999999999999998</v>
      </c>
      <c r="K39" s="1">
        <v>2.9089144287786E-19</v>
      </c>
      <c r="L39" s="1">
        <v>-3.3628021157624999E-18</v>
      </c>
      <c r="M39" s="1">
        <v>1.8978959029358699E-19</v>
      </c>
      <c r="N39">
        <v>1.0465120000000001</v>
      </c>
      <c r="O39" s="1">
        <v>4.0477061806487504E-18</v>
      </c>
      <c r="P39" s="1">
        <v>1.4325021203964699E-19</v>
      </c>
      <c r="Q39" s="1">
        <v>-2.04145104683653E-19</v>
      </c>
      <c r="R39">
        <v>0.95666919490019497</v>
      </c>
      <c r="S39">
        <v>80.704162698524101</v>
      </c>
      <c r="T39">
        <v>0.27096165494160801</v>
      </c>
      <c r="U39">
        <v>-0.75083865019445095</v>
      </c>
      <c r="V39">
        <v>0.28356413149354698</v>
      </c>
      <c r="W39">
        <v>160.332816163384</v>
      </c>
      <c r="X39">
        <v>-0.21360766236575701</v>
      </c>
      <c r="Y39">
        <v>-0.718304520640063</v>
      </c>
      <c r="Z39">
        <v>-0.195265876741606</v>
      </c>
      <c r="AA39">
        <v>-9.6440056293029203E-4</v>
      </c>
      <c r="AB39">
        <v>1599.5658906249901</v>
      </c>
      <c r="AC39">
        <v>80.610187946524505</v>
      </c>
      <c r="AD39">
        <v>0.28323443086288203</v>
      </c>
      <c r="AE39">
        <v>-0.717467788419481</v>
      </c>
      <c r="AF39">
        <v>0.28323393949301001</v>
      </c>
      <c r="AG39">
        <v>167.594835307842</v>
      </c>
      <c r="AH39">
        <v>-0.204113915908997</v>
      </c>
      <c r="AI39">
        <v>-0.71746810171283204</v>
      </c>
      <c r="AJ39">
        <v>-0.20411013313957199</v>
      </c>
      <c r="AK39">
        <v>-9.2153798803098997E-4</v>
      </c>
      <c r="AL39" s="1">
        <v>-1.5543122344752199E-15</v>
      </c>
      <c r="AM39">
        <v>0</v>
      </c>
      <c r="AN39">
        <v>0</v>
      </c>
      <c r="AO39">
        <v>0</v>
      </c>
      <c r="AP39">
        <v>4.54627296322557E-2</v>
      </c>
      <c r="AQ39">
        <v>0</v>
      </c>
      <c r="AR39">
        <v>0</v>
      </c>
      <c r="AS39">
        <v>0</v>
      </c>
      <c r="AT39">
        <v>-4.4297616147254602E-2</v>
      </c>
      <c r="AU39">
        <v>145.183741209321</v>
      </c>
      <c r="AV39">
        <v>5.1824615036148297E-2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</v>
      </c>
      <c r="K40" s="1">
        <v>-1.6696713456276699E-19</v>
      </c>
      <c r="L40" s="1">
        <v>-4.1262430755181701E-18</v>
      </c>
      <c r="M40" s="1">
        <v>2.0925101928970201E-19</v>
      </c>
      <c r="N40">
        <v>1.0502739999999999</v>
      </c>
      <c r="O40" s="1">
        <v>-2.6356954813122599E-19</v>
      </c>
      <c r="P40" s="1">
        <v>6.4943710131881701E-20</v>
      </c>
      <c r="Q40" s="1">
        <v>-2.3041667857569201E-19</v>
      </c>
      <c r="R40">
        <v>0.95326071718734995</v>
      </c>
      <c r="S40">
        <v>82.093940994703999</v>
      </c>
      <c r="T40">
        <v>0.28707008880649498</v>
      </c>
      <c r="U40">
        <v>-0.77589659845380499</v>
      </c>
      <c r="V40">
        <v>0.30150164723090001</v>
      </c>
      <c r="W40">
        <v>162.38987314388399</v>
      </c>
      <c r="X40">
        <v>-0.17846122369305101</v>
      </c>
      <c r="Y40">
        <v>-0.73963217292789496</v>
      </c>
      <c r="Z40">
        <v>-0.16197322180615401</v>
      </c>
      <c r="AA40">
        <v>-9.2486481360391402E-4</v>
      </c>
      <c r="AB40">
        <v>1599.5658906249901</v>
      </c>
      <c r="AC40">
        <v>81.996779199554993</v>
      </c>
      <c r="AD40">
        <v>0.30114540925750999</v>
      </c>
      <c r="AE40">
        <v>-0.738756361153178</v>
      </c>
      <c r="AF40">
        <v>0.30114480675119598</v>
      </c>
      <c r="AG40">
        <v>170.35200361872</v>
      </c>
      <c r="AH40">
        <v>-0.16991872948682801</v>
      </c>
      <c r="AI40">
        <v>-0.73875678567274705</v>
      </c>
      <c r="AJ40">
        <v>-0.16991492346822401</v>
      </c>
      <c r="AK40">
        <v>-8.8059383894478998E-4</v>
      </c>
      <c r="AL40" s="1">
        <v>7.5495165674510298E-15</v>
      </c>
      <c r="AM40">
        <v>0</v>
      </c>
      <c r="AN40">
        <v>0</v>
      </c>
      <c r="AO40">
        <v>0</v>
      </c>
      <c r="AP40">
        <v>4.9051082508241202E-2</v>
      </c>
      <c r="AQ40">
        <v>0</v>
      </c>
      <c r="AR40">
        <v>0</v>
      </c>
      <c r="AS40">
        <v>0</v>
      </c>
      <c r="AT40">
        <v>-4.7866837519989602E-2</v>
      </c>
      <c r="AU40">
        <v>147.570930371744</v>
      </c>
      <c r="AV40">
        <v>5.5956979610319903E-2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1.00000000000001</v>
      </c>
      <c r="K41" s="1">
        <v>5.3396956994911002E-20</v>
      </c>
      <c r="L41" s="1">
        <v>7.4309455073626095E-18</v>
      </c>
      <c r="M41" s="1">
        <v>-1.5493249044817801E-19</v>
      </c>
      <c r="N41">
        <v>1.05403599999999</v>
      </c>
      <c r="O41" s="1">
        <v>-7.48099499014998E-20</v>
      </c>
      <c r="P41" s="1">
        <v>3.19839640883223E-21</v>
      </c>
      <c r="Q41" s="1">
        <v>2.6712031024611599E-20</v>
      </c>
      <c r="R41">
        <v>0.94987628733788898</v>
      </c>
      <c r="S41">
        <v>83.462197462758994</v>
      </c>
      <c r="T41">
        <v>0.30310007590896099</v>
      </c>
      <c r="U41">
        <v>-0.80087102677729205</v>
      </c>
      <c r="V41">
        <v>0.31947793267250102</v>
      </c>
      <c r="W41">
        <v>164.39376026686301</v>
      </c>
      <c r="X41">
        <v>-0.13970205005282499</v>
      </c>
      <c r="Y41">
        <v>-0.76072882229914596</v>
      </c>
      <c r="Z41">
        <v>-0.12589284470159701</v>
      </c>
      <c r="AA41">
        <v>-8.8860202663471901E-4</v>
      </c>
      <c r="AB41">
        <v>1599.5658906249901</v>
      </c>
      <c r="AC41">
        <v>83.361846272108906</v>
      </c>
      <c r="AD41">
        <v>0.31909426516838602</v>
      </c>
      <c r="AE41">
        <v>-0.759813731957248</v>
      </c>
      <c r="AF41">
        <v>0.31909380678192201</v>
      </c>
      <c r="AG41">
        <v>173.068601099191</v>
      </c>
      <c r="AH41">
        <v>-0.13254011253204301</v>
      </c>
      <c r="AI41">
        <v>-0.75981415619400705</v>
      </c>
      <c r="AJ41">
        <v>-0.13253604325087601</v>
      </c>
      <c r="AK41">
        <v>-8.4304713181970704E-4</v>
      </c>
      <c r="AL41" s="1">
        <v>1.1102230246251501E-14</v>
      </c>
      <c r="AM41">
        <v>0</v>
      </c>
      <c r="AN41">
        <v>0</v>
      </c>
      <c r="AO41">
        <v>0</v>
      </c>
      <c r="AP41">
        <v>5.2626605133596703E-2</v>
      </c>
      <c r="AQ41">
        <v>0</v>
      </c>
      <c r="AR41">
        <v>0</v>
      </c>
      <c r="AS41">
        <v>0</v>
      </c>
      <c r="AT41">
        <v>-5.1423526722266098E-2</v>
      </c>
      <c r="AU41">
        <v>149.92306786601</v>
      </c>
      <c r="AV41">
        <v>6.0074710167452798E-2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1</v>
      </c>
      <c r="K42" s="1">
        <v>-2.1553939189011799E-19</v>
      </c>
      <c r="L42" s="1">
        <v>-1.12518501460545E-18</v>
      </c>
      <c r="M42" s="1">
        <v>1.00451331280781E-19</v>
      </c>
      <c r="N42">
        <v>1.05779800000001</v>
      </c>
      <c r="O42" s="1">
        <v>-1.3778583309031999E-18</v>
      </c>
      <c r="P42" s="1">
        <v>-2.9598719308854201E-20</v>
      </c>
      <c r="Q42" s="1">
        <v>3.0500639991090599E-19</v>
      </c>
      <c r="R42">
        <v>0.94651567911601198</v>
      </c>
      <c r="S42">
        <v>84.812435459158607</v>
      </c>
      <c r="T42">
        <v>0.31895179475355101</v>
      </c>
      <c r="U42">
        <v>-0.82610567856413397</v>
      </c>
      <c r="V42">
        <v>0.33738628649006602</v>
      </c>
      <c r="W42">
        <v>166.348381353208</v>
      </c>
      <c r="X42">
        <v>-9.8363134567720195E-2</v>
      </c>
      <c r="Y42">
        <v>-0.78192214662619697</v>
      </c>
      <c r="Z42">
        <v>-8.8010965257613899E-2</v>
      </c>
      <c r="AA42">
        <v>-8.5273154191267502E-4</v>
      </c>
      <c r="AB42">
        <v>1599.5658906249901</v>
      </c>
      <c r="AC42">
        <v>84.708887963587202</v>
      </c>
      <c r="AD42">
        <v>0.33697465535006399</v>
      </c>
      <c r="AE42">
        <v>-0.78096732888899001</v>
      </c>
      <c r="AF42">
        <v>0.336974371600262</v>
      </c>
      <c r="AG42">
        <v>175.74815190443201</v>
      </c>
      <c r="AH42">
        <v>-9.2988580586953307E-2</v>
      </c>
      <c r="AI42">
        <v>-0.78096749794081799</v>
      </c>
      <c r="AJ42">
        <v>-9.2984159902993094E-2</v>
      </c>
      <c r="AK42">
        <v>-8.0613835714631304E-4</v>
      </c>
      <c r="AL42" s="1">
        <v>5.1070259132757004E-15</v>
      </c>
      <c r="AM42">
        <v>0</v>
      </c>
      <c r="AN42">
        <v>0</v>
      </c>
      <c r="AO42">
        <v>0</v>
      </c>
      <c r="AP42">
        <v>5.6189388931390298E-2</v>
      </c>
      <c r="AQ42">
        <v>0</v>
      </c>
      <c r="AR42">
        <v>0</v>
      </c>
      <c r="AS42">
        <v>0</v>
      </c>
      <c r="AT42">
        <v>-5.4967743107034402E-2</v>
      </c>
      <c r="AU42">
        <v>152.243175146201</v>
      </c>
      <c r="AV42">
        <v>6.4177892028973796E-2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0.99999999999998701</v>
      </c>
      <c r="K43" s="1">
        <v>6.8218000692787898E-19</v>
      </c>
      <c r="L43" s="1">
        <v>-5.8619829910316799E-18</v>
      </c>
      <c r="M43" s="1">
        <v>-7.7466245224089294E-20</v>
      </c>
      <c r="N43">
        <v>1.06156000000002</v>
      </c>
      <c r="O43" s="1">
        <v>1.32397348293067E-18</v>
      </c>
      <c r="P43" s="1">
        <v>7.4267848815256999E-21</v>
      </c>
      <c r="Q43" s="1">
        <v>1.7515921371213701E-19</v>
      </c>
      <c r="R43">
        <v>0.94317866264454298</v>
      </c>
      <c r="S43">
        <v>86.147253923548803</v>
      </c>
      <c r="T43">
        <v>0.33441616850754702</v>
      </c>
      <c r="U43">
        <v>-0.851985320094792</v>
      </c>
      <c r="V43">
        <v>0.35500259623344799</v>
      </c>
      <c r="W43">
        <v>168.25699527661399</v>
      </c>
      <c r="X43">
        <v>-5.4913765597509601E-2</v>
      </c>
      <c r="Y43">
        <v>-0.80357426189547598</v>
      </c>
      <c r="Z43">
        <v>-4.8785832597959503E-2</v>
      </c>
      <c r="AA43">
        <v>-8.1414258372825303E-4</v>
      </c>
      <c r="AB43">
        <v>1599.5658906249901</v>
      </c>
      <c r="AC43">
        <v>86.040499937552397</v>
      </c>
      <c r="AD43">
        <v>0.35456290706353999</v>
      </c>
      <c r="AE43">
        <v>-0.80257858255283498</v>
      </c>
      <c r="AF43">
        <v>0.35456267574311401</v>
      </c>
      <c r="AG43">
        <v>178.39355568630799</v>
      </c>
      <c r="AH43">
        <v>-5.1729309316015298E-2</v>
      </c>
      <c r="AI43">
        <v>-0.80257846978842295</v>
      </c>
      <c r="AJ43">
        <v>-5.1724911228559101E-2</v>
      </c>
      <c r="AK43">
        <v>-7.6693035130209102E-4</v>
      </c>
      <c r="AL43" s="1">
        <v>-1.26565424807268E-14</v>
      </c>
      <c r="AM43">
        <v>0</v>
      </c>
      <c r="AN43">
        <v>0</v>
      </c>
      <c r="AO43">
        <v>0</v>
      </c>
      <c r="AP43">
        <v>5.9739524350877503E-2</v>
      </c>
      <c r="AQ43">
        <v>0</v>
      </c>
      <c r="AR43">
        <v>0</v>
      </c>
      <c r="AS43">
        <v>0</v>
      </c>
      <c r="AT43">
        <v>-5.8499552317086603E-2</v>
      </c>
      <c r="AU43">
        <v>154.533743869695</v>
      </c>
      <c r="AV43">
        <v>6.8266614001056103E-2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1</v>
      </c>
      <c r="K44" s="1">
        <v>2.3353714795337702E-19</v>
      </c>
      <c r="L44" s="1">
        <v>-4.3612913302494503E-18</v>
      </c>
      <c r="M44" s="1">
        <v>-1.2392430831509299E-19</v>
      </c>
      <c r="N44">
        <v>1.0653219999999901</v>
      </c>
      <c r="O44" s="1">
        <v>1.19976186103987E-17</v>
      </c>
      <c r="P44" s="1">
        <v>-3.1669545458301501E-19</v>
      </c>
      <c r="Q44" s="1">
        <v>-4.2686055970290999E-19</v>
      </c>
      <c r="R44">
        <v>0.93986500298818798</v>
      </c>
      <c r="S44">
        <v>87.4677879723709</v>
      </c>
      <c r="T44">
        <v>0.34937467117576498</v>
      </c>
      <c r="U44">
        <v>-0.878599225715465</v>
      </c>
      <c r="V44">
        <v>0.37219638234853603</v>
      </c>
      <c r="W44">
        <v>170.12242466854599</v>
      </c>
      <c r="X44">
        <v>-9.5366287052798607E-3</v>
      </c>
      <c r="Y44">
        <v>-0.82576419362590403</v>
      </c>
      <c r="Z44">
        <v>-8.4092834585540194E-3</v>
      </c>
      <c r="AA44">
        <v>-7.6352724548740597E-4</v>
      </c>
      <c r="AB44">
        <v>1599.5658906249901</v>
      </c>
      <c r="AC44">
        <v>87.357816299993203</v>
      </c>
      <c r="AD44">
        <v>0.37172856746976402</v>
      </c>
      <c r="AE44">
        <v>-0.82472644488283298</v>
      </c>
      <c r="AF44">
        <v>0.37172842654939398</v>
      </c>
      <c r="AG44">
        <v>181.007297992437</v>
      </c>
      <c r="AH44">
        <v>-8.9518743678249305E-3</v>
      </c>
      <c r="AI44">
        <v>-0.824725975197523</v>
      </c>
      <c r="AJ44">
        <v>-8.9473311931156999E-3</v>
      </c>
      <c r="AK44">
        <v>-7.1671029556078804E-4</v>
      </c>
      <c r="AL44" s="1">
        <v>1.9984014443252699E-15</v>
      </c>
      <c r="AM44">
        <v>0</v>
      </c>
      <c r="AN44">
        <v>0</v>
      </c>
      <c r="AO44">
        <v>0</v>
      </c>
      <c r="AP44">
        <v>6.3277100881452095E-2</v>
      </c>
      <c r="AQ44">
        <v>0</v>
      </c>
      <c r="AR44">
        <v>0</v>
      </c>
      <c r="AS44">
        <v>0</v>
      </c>
      <c r="AT44">
        <v>-6.2019027873895398E-2</v>
      </c>
      <c r="AU44">
        <v>156.79692393435599</v>
      </c>
      <c r="AV44">
        <v>7.2340969175243797E-2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0.99999999999999301</v>
      </c>
      <c r="K45" s="1">
        <v>-1.2847795743953199E-19</v>
      </c>
      <c r="L45" s="1">
        <v>-5.5137779108108102E-19</v>
      </c>
      <c r="M45" s="1">
        <v>3.2634485391813599E-19</v>
      </c>
      <c r="N45">
        <v>1.0690839999999999</v>
      </c>
      <c r="O45" s="1">
        <v>-6.9784672832029403E-19</v>
      </c>
      <c r="P45" s="1">
        <v>-1.6263032587282501E-22</v>
      </c>
      <c r="Q45" s="1">
        <v>-5.59763417258898E-19</v>
      </c>
      <c r="R45">
        <v>0.93657446279816803</v>
      </c>
      <c r="S45">
        <v>88.774200390469801</v>
      </c>
      <c r="T45">
        <v>0.36380398457887603</v>
      </c>
      <c r="U45">
        <v>-0.905783694306036</v>
      </c>
      <c r="V45">
        <v>0.38893697635833502</v>
      </c>
      <c r="W45">
        <v>171.94715926080801</v>
      </c>
      <c r="X45">
        <v>3.7798217363661298E-2</v>
      </c>
      <c r="Y45">
        <v>-0.84833324850954706</v>
      </c>
      <c r="Z45">
        <v>3.3117699990398999E-2</v>
      </c>
      <c r="AA45">
        <v>-7.1158448131522999E-4</v>
      </c>
      <c r="AB45">
        <v>1599.5658906249901</v>
      </c>
      <c r="AC45">
        <v>88.661000420210598</v>
      </c>
      <c r="AD45">
        <v>0.388441067987221</v>
      </c>
      <c r="AE45">
        <v>-0.847252128276203</v>
      </c>
      <c r="AF45">
        <v>0.38844102535046598</v>
      </c>
      <c r="AG45">
        <v>183.59155207701201</v>
      </c>
      <c r="AH45">
        <v>3.53557039144363E-2</v>
      </c>
      <c r="AI45">
        <v>-0.84725150068102495</v>
      </c>
      <c r="AJ45">
        <v>3.5360455901663902E-2</v>
      </c>
      <c r="AK45">
        <v>-6.6560203063111098E-4</v>
      </c>
      <c r="AL45" s="1">
        <v>-6.3282712403634096E-15</v>
      </c>
      <c r="AM45">
        <v>0</v>
      </c>
      <c r="AN45">
        <v>0</v>
      </c>
      <c r="AO45">
        <v>0</v>
      </c>
      <c r="AP45">
        <v>6.6802207066200298E-2</v>
      </c>
      <c r="AQ45">
        <v>0</v>
      </c>
      <c r="AR45">
        <v>0</v>
      </c>
      <c r="AS45">
        <v>0</v>
      </c>
      <c r="AT45">
        <v>-6.5526248461592704E-2</v>
      </c>
      <c r="AU45">
        <v>159.034623408991</v>
      </c>
      <c r="AV45">
        <v>7.6401053292240506E-2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1.00000000000001</v>
      </c>
      <c r="K46" s="1">
        <v>-1.4918621893400499E-19</v>
      </c>
      <c r="L46" s="1">
        <v>1.11777855851466E-18</v>
      </c>
      <c r="M46" s="1">
        <v>1.4297916149652499E-19</v>
      </c>
      <c r="N46">
        <v>1.07284599999999</v>
      </c>
      <c r="O46" s="1">
        <v>1.8879917160902199E-17</v>
      </c>
      <c r="P46" s="1">
        <v>1.8203754476031601E-19</v>
      </c>
      <c r="Q46" s="1">
        <v>1.12621500666931E-20</v>
      </c>
      <c r="R46">
        <v>0.93330680632197505</v>
      </c>
      <c r="S46">
        <v>90.066537515553904</v>
      </c>
      <c r="T46">
        <v>0.37761038909052302</v>
      </c>
      <c r="U46">
        <v>-0.93350393700209999</v>
      </c>
      <c r="V46">
        <v>0.40511781642936701</v>
      </c>
      <c r="W46">
        <v>173.733350150034</v>
      </c>
      <c r="X46">
        <v>8.6748340436868507E-2</v>
      </c>
      <c r="Y46">
        <v>-0.87124475391886003</v>
      </c>
      <c r="Z46">
        <v>7.5469961506331201E-2</v>
      </c>
      <c r="AA46">
        <v>-6.5300412182101302E-4</v>
      </c>
      <c r="AB46">
        <v>1599.5658906249901</v>
      </c>
      <c r="AC46">
        <v>89.950099456329994</v>
      </c>
      <c r="AD46">
        <v>0.40459405903041201</v>
      </c>
      <c r="AE46">
        <v>-0.87011923146667303</v>
      </c>
      <c r="AF46">
        <v>0.40459407993850899</v>
      </c>
      <c r="AG46">
        <v>186.14816582629501</v>
      </c>
      <c r="AH46">
        <v>8.0858147802077895E-2</v>
      </c>
      <c r="AI46">
        <v>-0.87011840831866605</v>
      </c>
      <c r="AJ46">
        <v>8.0862971313523796E-2</v>
      </c>
      <c r="AK46">
        <v>-6.0866529009849502E-4</v>
      </c>
      <c r="AL46" s="1">
        <v>1.1102230246251501E-14</v>
      </c>
      <c r="AM46">
        <v>0</v>
      </c>
      <c r="AN46">
        <v>0</v>
      </c>
      <c r="AO46">
        <v>0</v>
      </c>
      <c r="AP46">
        <v>7.0314930514990798E-2</v>
      </c>
      <c r="AQ46">
        <v>0</v>
      </c>
      <c r="AR46">
        <v>0</v>
      </c>
      <c r="AS46">
        <v>0</v>
      </c>
      <c r="AT46">
        <v>-6.9021293688741603E-2</v>
      </c>
      <c r="AU46">
        <v>161.24845450256399</v>
      </c>
      <c r="AV46">
        <v>8.0446962253466897E-2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0.99999999999999301</v>
      </c>
      <c r="K47" s="1">
        <v>2.9858927830250701E-19</v>
      </c>
      <c r="L47" s="1">
        <v>6.4566814351671401E-18</v>
      </c>
      <c r="M47" s="1">
        <v>6.9551569364945105E-20</v>
      </c>
      <c r="N47">
        <v>1.07660799999998</v>
      </c>
      <c r="O47" s="1">
        <v>4.21212544010618E-20</v>
      </c>
      <c r="P47" s="1">
        <v>2.5749801596530701E-19</v>
      </c>
      <c r="Q47" s="1">
        <v>1.76779164223761E-19</v>
      </c>
      <c r="R47">
        <v>0.93006180097308599</v>
      </c>
      <c r="S47">
        <v>91.345188033132601</v>
      </c>
      <c r="T47">
        <v>0.390619466735453</v>
      </c>
      <c r="U47">
        <v>-0.96169586144153196</v>
      </c>
      <c r="V47">
        <v>0.42054414700676102</v>
      </c>
      <c r="W47">
        <v>175.48274433143601</v>
      </c>
      <c r="X47">
        <v>0.13637402985481101</v>
      </c>
      <c r="Y47">
        <v>-0.89443567333078799</v>
      </c>
      <c r="Z47">
        <v>0.117815459615431</v>
      </c>
      <c r="AA47">
        <v>-5.89168010945065E-4</v>
      </c>
      <c r="AB47">
        <v>1599.5658906249901</v>
      </c>
      <c r="AC47">
        <v>91.225502416101307</v>
      </c>
      <c r="AD47">
        <v>0.41999302232041502</v>
      </c>
      <c r="AE47">
        <v>-0.89326464362288904</v>
      </c>
      <c r="AF47">
        <v>0.41999312634757602</v>
      </c>
      <c r="AG47">
        <v>188.67858474333201</v>
      </c>
      <c r="AH47">
        <v>0.126670087770863</v>
      </c>
      <c r="AI47">
        <v>-0.89326373326735997</v>
      </c>
      <c r="AJ47">
        <v>0.12667487202696201</v>
      </c>
      <c r="AK47">
        <v>-5.4724468975251596E-4</v>
      </c>
      <c r="AL47" s="1">
        <v>-6.4392935428259198E-15</v>
      </c>
      <c r="AM47">
        <v>0</v>
      </c>
      <c r="AN47">
        <v>0</v>
      </c>
      <c r="AO47">
        <v>0</v>
      </c>
      <c r="AP47">
        <v>7.3815357917767097E-2</v>
      </c>
      <c r="AQ47">
        <v>0</v>
      </c>
      <c r="AR47">
        <v>0</v>
      </c>
      <c r="AS47">
        <v>0</v>
      </c>
      <c r="AT47">
        <v>-7.2504242383482298E-2</v>
      </c>
      <c r="AU47">
        <v>163.439671447303</v>
      </c>
      <c r="AV47">
        <v>8.4478791106207707E-2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1</v>
      </c>
      <c r="K48" s="1">
        <v>6.4510029262887499E-20</v>
      </c>
      <c r="L48" s="1">
        <v>7.9126429800707699E-19</v>
      </c>
      <c r="M48" s="1">
        <v>-2.08492077768962E-19</v>
      </c>
      <c r="N48">
        <v>1.0803699999999701</v>
      </c>
      <c r="O48" s="1">
        <v>7.5915836117434999E-19</v>
      </c>
      <c r="P48" s="1">
        <v>2.2562247209423299E-19</v>
      </c>
      <c r="Q48" s="1">
        <v>-5.7057494579765199E-19</v>
      </c>
      <c r="R48">
        <v>0.92683921747489895</v>
      </c>
      <c r="S48">
        <v>92.610875454787404</v>
      </c>
      <c r="T48">
        <v>0.402587656867676</v>
      </c>
      <c r="U48">
        <v>-0.99010219252532805</v>
      </c>
      <c r="V48">
        <v>0.43494387584430799</v>
      </c>
      <c r="W48">
        <v>177.19672184875</v>
      </c>
      <c r="X48">
        <v>0.18565298035659</v>
      </c>
      <c r="Y48">
        <v>-0.91766462013300498</v>
      </c>
      <c r="Z48">
        <v>0.15927409946655499</v>
      </c>
      <c r="AA48">
        <v>-5.1336434993124705E-4</v>
      </c>
      <c r="AB48">
        <v>1599.5658906249901</v>
      </c>
      <c r="AC48">
        <v>92.487932597850104</v>
      </c>
      <c r="AD48">
        <v>0.43436623016933801</v>
      </c>
      <c r="AE48">
        <v>-0.91644732131153095</v>
      </c>
      <c r="AF48">
        <v>0.43436647883298402</v>
      </c>
      <c r="AG48">
        <v>191.18388444061199</v>
      </c>
      <c r="AH48">
        <v>0.17184203592898001</v>
      </c>
      <c r="AI48">
        <v>-0.91644640132710897</v>
      </c>
      <c r="AJ48">
        <v>0.17184652576579901</v>
      </c>
      <c r="AK48">
        <v>-4.75174569759669E-4</v>
      </c>
      <c r="AL48" s="1">
        <v>9.3258734068512708E-15</v>
      </c>
      <c r="AM48">
        <v>0</v>
      </c>
      <c r="AN48">
        <v>0</v>
      </c>
      <c r="AO48">
        <v>0</v>
      </c>
      <c r="AP48">
        <v>7.7303575057257407E-2</v>
      </c>
      <c r="AQ48">
        <v>0</v>
      </c>
      <c r="AR48">
        <v>0</v>
      </c>
      <c r="AS48">
        <v>0</v>
      </c>
      <c r="AT48">
        <v>-7.5975172391567203E-2</v>
      </c>
      <c r="AU48">
        <v>165.60918501174899</v>
      </c>
      <c r="AV48">
        <v>8.8496633904650596E-2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1</v>
      </c>
      <c r="K49" s="1">
        <v>-4.2056202270712698E-19</v>
      </c>
      <c r="L49" s="1">
        <v>7.8777282819849499E-19</v>
      </c>
      <c r="M49" s="1">
        <v>1.8954564480477801E-19</v>
      </c>
      <c r="N49">
        <v>1.0802118250000201</v>
      </c>
      <c r="O49" s="1">
        <v>-4.0825090703855402E-18</v>
      </c>
      <c r="P49" s="1">
        <v>-9.7795035958192503E-20</v>
      </c>
      <c r="Q49" s="1">
        <v>2.6379994109287901E-20</v>
      </c>
      <c r="R49">
        <v>0.92688361863511204</v>
      </c>
      <c r="S49">
        <v>87.243430556680707</v>
      </c>
      <c r="T49">
        <v>0.401896378221685</v>
      </c>
      <c r="U49">
        <v>-0.97618743035060096</v>
      </c>
      <c r="V49">
        <v>0.43413329757558899</v>
      </c>
      <c r="W49">
        <v>162.68567045054999</v>
      </c>
      <c r="X49">
        <v>0.180389184905101</v>
      </c>
      <c r="Y49">
        <v>-0.90481214487896999</v>
      </c>
      <c r="Z49">
        <v>0.15478422671700301</v>
      </c>
      <c r="AA49" s="1">
        <v>-4.14329730402465E-5</v>
      </c>
      <c r="AB49">
        <v>1599.5658906249901</v>
      </c>
      <c r="AC49">
        <v>87.136196810107506</v>
      </c>
      <c r="AD49">
        <v>0.43359961287642101</v>
      </c>
      <c r="AE49">
        <v>-0.90370000379376803</v>
      </c>
      <c r="AF49">
        <v>0.43359969017713901</v>
      </c>
      <c r="AG49">
        <v>175.51898337583299</v>
      </c>
      <c r="AH49">
        <v>0.16699426976287299</v>
      </c>
      <c r="AI49">
        <v>-0.90370001075470097</v>
      </c>
      <c r="AJ49">
        <v>0.16699424135354801</v>
      </c>
      <c r="AK49" s="1">
        <v>-3.8356340933636001E-5</v>
      </c>
      <c r="AL49" s="1">
        <v>7.9936057773010892E-15</v>
      </c>
      <c r="AM49">
        <v>0</v>
      </c>
      <c r="AN49">
        <v>0</v>
      </c>
      <c r="AO49">
        <v>0</v>
      </c>
      <c r="AP49">
        <v>7.7157156163599402E-2</v>
      </c>
      <c r="AQ49">
        <v>0</v>
      </c>
      <c r="AR49">
        <v>0</v>
      </c>
      <c r="AS49">
        <v>0</v>
      </c>
      <c r="AT49">
        <v>-7.5927267538310306E-2</v>
      </c>
      <c r="AU49">
        <v>152.015398638721</v>
      </c>
      <c r="AV49">
        <v>8.8384284026861298E-2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0.99999999999998901</v>
      </c>
      <c r="K50" s="1">
        <v>1.66858714345519E-19</v>
      </c>
      <c r="L50" s="1">
        <v>2.3639808643602299E-18</v>
      </c>
      <c r="M50" s="1">
        <v>1.30239785969821E-19</v>
      </c>
      <c r="N50">
        <v>1.08005365</v>
      </c>
      <c r="O50" s="1">
        <v>-1.06336380673033E-17</v>
      </c>
      <c r="P50" s="1">
        <v>-1.6750923564900999E-19</v>
      </c>
      <c r="Q50" s="1">
        <v>2.9303274216851899E-19</v>
      </c>
      <c r="R50">
        <v>0.92694615651462298</v>
      </c>
      <c r="S50">
        <v>82.901306078337299</v>
      </c>
      <c r="T50">
        <v>0.400316440252098</v>
      </c>
      <c r="U50">
        <v>-0.96476749324458499</v>
      </c>
      <c r="V50">
        <v>0.43236325002323001</v>
      </c>
      <c r="W50">
        <v>151.03238148631499</v>
      </c>
      <c r="X50">
        <v>0.17852918197817499</v>
      </c>
      <c r="Y50">
        <v>-0.89428751973072296</v>
      </c>
      <c r="Z50">
        <v>0.153221025830654</v>
      </c>
      <c r="AA50" s="1">
        <v>-6.2740338075668496E-6</v>
      </c>
      <c r="AB50">
        <v>1599.5658906249901</v>
      </c>
      <c r="AC50">
        <v>82.805948429327202</v>
      </c>
      <c r="AD50">
        <v>0.43186590444186901</v>
      </c>
      <c r="AE50">
        <v>-0.89325886102471597</v>
      </c>
      <c r="AF50">
        <v>0.43186592199559198</v>
      </c>
      <c r="AG50">
        <v>162.93544174583801</v>
      </c>
      <c r="AH50">
        <v>0.16529658686693499</v>
      </c>
      <c r="AI50">
        <v>-0.89325886096218599</v>
      </c>
      <c r="AJ50">
        <v>0.16529657602419501</v>
      </c>
      <c r="AK50" s="1">
        <v>-5.8090019950089196E-6</v>
      </c>
      <c r="AL50" s="1">
        <v>-1.0325074129014E-14</v>
      </c>
      <c r="AM50">
        <v>0</v>
      </c>
      <c r="AN50">
        <v>0</v>
      </c>
      <c r="AO50">
        <v>0</v>
      </c>
      <c r="AP50">
        <v>7.7010715828253695E-2</v>
      </c>
      <c r="AQ50">
        <v>0</v>
      </c>
      <c r="AR50">
        <v>0</v>
      </c>
      <c r="AS50">
        <v>0</v>
      </c>
      <c r="AT50">
        <v>-7.5859798690445193E-2</v>
      </c>
      <c r="AU50">
        <v>141.12333662703401</v>
      </c>
      <c r="AV50">
        <v>8.8260666486577197E-2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0.99999999999999101</v>
      </c>
      <c r="K51" s="1">
        <v>-4.0982842119951998E-19</v>
      </c>
      <c r="L51" s="1">
        <v>4.8537359569923704E-19</v>
      </c>
      <c r="M51" s="1">
        <v>-1.6222375005814301E-19</v>
      </c>
      <c r="N51">
        <v>1.0798954749999801</v>
      </c>
      <c r="O51" s="1">
        <v>-3.5412211357721499E-18</v>
      </c>
      <c r="P51" s="1">
        <v>1.5265566588595899E-19</v>
      </c>
      <c r="Q51" s="1">
        <v>3.6610796859404198E-19</v>
      </c>
      <c r="R51">
        <v>0.92701235513174596</v>
      </c>
      <c r="S51">
        <v>78.804426664538198</v>
      </c>
      <c r="T51">
        <v>0.39860300683615002</v>
      </c>
      <c r="U51">
        <v>-0.95790065287291304</v>
      </c>
      <c r="V51">
        <v>0.43044958857816401</v>
      </c>
      <c r="W51">
        <v>139.94838526415799</v>
      </c>
      <c r="X51">
        <v>0.17816633160180101</v>
      </c>
      <c r="Y51">
        <v>-0.88798573953460203</v>
      </c>
      <c r="Z51">
        <v>0.15294293882226101</v>
      </c>
      <c r="AA51" s="1">
        <v>-1.41396578115715E-6</v>
      </c>
      <c r="AB51">
        <v>1599.5658906249901</v>
      </c>
      <c r="AC51">
        <v>78.719689046092697</v>
      </c>
      <c r="AD51">
        <v>0.42998672523572201</v>
      </c>
      <c r="AE51">
        <v>-0.88703089794216905</v>
      </c>
      <c r="AF51">
        <v>0.42998673040457203</v>
      </c>
      <c r="AG51">
        <v>150.967119790189</v>
      </c>
      <c r="AH51">
        <v>0.16498479318269699</v>
      </c>
      <c r="AI51">
        <v>-0.88703089727552398</v>
      </c>
      <c r="AJ51">
        <v>0.16498479009001599</v>
      </c>
      <c r="AK51" s="1">
        <v>-1.3093542976066899E-6</v>
      </c>
      <c r="AL51" s="1">
        <v>-8.8817841970012902E-15</v>
      </c>
      <c r="AM51">
        <v>0</v>
      </c>
      <c r="AN51">
        <v>0</v>
      </c>
      <c r="AO51">
        <v>0</v>
      </c>
      <c r="AP51">
        <v>7.6864254044987798E-2</v>
      </c>
      <c r="AQ51">
        <v>0</v>
      </c>
      <c r="AR51">
        <v>0</v>
      </c>
      <c r="AS51">
        <v>0</v>
      </c>
      <c r="AT51">
        <v>-7.5788385423388296E-2</v>
      </c>
      <c r="AU51">
        <v>130.79286323448599</v>
      </c>
      <c r="AV51">
        <v>8.8134772115888896E-2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0.99999999999997602</v>
      </c>
      <c r="K52" s="1">
        <v>-6.6244752738864295E-20</v>
      </c>
      <c r="L52" s="1">
        <v>-3.6901803498762901E-18</v>
      </c>
      <c r="M52" s="1">
        <v>-1.7184604433895199E-19</v>
      </c>
      <c r="N52">
        <v>1.0797372999999999</v>
      </c>
      <c r="O52" s="1">
        <v>-4.5230746231750201E-18</v>
      </c>
      <c r="P52" s="1">
        <v>1.84422789539784E-19</v>
      </c>
      <c r="Q52" s="1">
        <v>-5.1336972867188602E-20</v>
      </c>
      <c r="R52">
        <v>0.927079597239577</v>
      </c>
      <c r="S52">
        <v>74.7876656814462</v>
      </c>
      <c r="T52">
        <v>0.39693321010295601</v>
      </c>
      <c r="U52">
        <v>-0.95389827563910401</v>
      </c>
      <c r="V52">
        <v>0.42858359480966701</v>
      </c>
      <c r="W52">
        <v>129.0234980923</v>
      </c>
      <c r="X52">
        <v>0.17786485187796899</v>
      </c>
      <c r="Y52">
        <v>-0.884339628528234</v>
      </c>
      <c r="Z52">
        <v>0.15271758589734399</v>
      </c>
      <c r="AA52" s="1">
        <v>-8.10013937633691E-7</v>
      </c>
      <c r="AB52">
        <v>1599.5658906249901</v>
      </c>
      <c r="AC52">
        <v>74.712772014229401</v>
      </c>
      <c r="AD52">
        <v>0.428154401504306</v>
      </c>
      <c r="AE52">
        <v>-0.88345403612445605</v>
      </c>
      <c r="AF52">
        <v>0.42815440375480701</v>
      </c>
      <c r="AG52">
        <v>139.171974527836</v>
      </c>
      <c r="AH52">
        <v>0.164729746650387</v>
      </c>
      <c r="AI52">
        <v>-0.88345403546630097</v>
      </c>
      <c r="AJ52">
        <v>0.16472974526898301</v>
      </c>
      <c r="AK52" s="1">
        <v>-7.5019538329729905E-7</v>
      </c>
      <c r="AL52" s="1">
        <v>-2.3092638912203499E-14</v>
      </c>
      <c r="AM52">
        <v>0</v>
      </c>
      <c r="AN52">
        <v>0</v>
      </c>
      <c r="AO52">
        <v>0</v>
      </c>
      <c r="AP52">
        <v>7.6717770807565103E-2</v>
      </c>
      <c r="AQ52">
        <v>0</v>
      </c>
      <c r="AR52">
        <v>0</v>
      </c>
      <c r="AS52">
        <v>0</v>
      </c>
      <c r="AT52">
        <v>-7.5715851687642902E-2</v>
      </c>
      <c r="AU52">
        <v>120.647775703321</v>
      </c>
      <c r="AV52">
        <v>8.8008226662787806E-2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0.999999999999994</v>
      </c>
      <c r="K53" s="1">
        <v>-1.33356867215717E-19</v>
      </c>
      <c r="L53" s="1">
        <v>2.27590637850473E-18</v>
      </c>
      <c r="M53" s="1">
        <v>-2.7023739149201099E-20</v>
      </c>
      <c r="N53">
        <v>1.07957912499998</v>
      </c>
      <c r="O53" s="1">
        <v>-6.0330971989042097E-18</v>
      </c>
      <c r="P53" s="1">
        <v>-9.1072982488782297E-20</v>
      </c>
      <c r="Q53" s="1">
        <v>-4.95161908437707E-19</v>
      </c>
      <c r="R53">
        <v>0.92714722085131895</v>
      </c>
      <c r="S53">
        <v>70.801471962845696</v>
      </c>
      <c r="T53">
        <v>0.39535258110598298</v>
      </c>
      <c r="U53">
        <v>-0.95157135356065803</v>
      </c>
      <c r="V53">
        <v>0.42681439507033597</v>
      </c>
      <c r="W53">
        <v>118.160791689032</v>
      </c>
      <c r="X53">
        <v>0.17719727058005</v>
      </c>
      <c r="Y53">
        <v>-0.88224673546793497</v>
      </c>
      <c r="Z53">
        <v>0.15217778151175099</v>
      </c>
      <c r="AA53" s="1">
        <v>-4.61589900539127E-7</v>
      </c>
      <c r="AB53">
        <v>1599.5658906249901</v>
      </c>
      <c r="AC53">
        <v>70.7357736067394</v>
      </c>
      <c r="AD53">
        <v>0.42641834243214</v>
      </c>
      <c r="AE53">
        <v>-0.88142807833624803</v>
      </c>
      <c r="AF53">
        <v>0.42641834392420502</v>
      </c>
      <c r="AG53">
        <v>127.445554526427</v>
      </c>
      <c r="AH53">
        <v>0.164135510289766</v>
      </c>
      <c r="AI53">
        <v>-0.88142807790908195</v>
      </c>
      <c r="AJ53">
        <v>0.16413550953862599</v>
      </c>
      <c r="AK53" s="1">
        <v>-4.2756467761372399E-7</v>
      </c>
      <c r="AL53" s="1">
        <v>-5.6621374255883102E-15</v>
      </c>
      <c r="AM53">
        <v>0</v>
      </c>
      <c r="AN53">
        <v>0</v>
      </c>
      <c r="AO53">
        <v>0</v>
      </c>
      <c r="AP53">
        <v>7.6571266109621797E-2</v>
      </c>
      <c r="AQ53">
        <v>0</v>
      </c>
      <c r="AR53">
        <v>0</v>
      </c>
      <c r="AS53">
        <v>0</v>
      </c>
      <c r="AT53">
        <v>-7.5642911731093998E-2</v>
      </c>
      <c r="AU53">
        <v>110.60703546537501</v>
      </c>
      <c r="AV53">
        <v>8.7881441378602904E-2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0.99999999999998801</v>
      </c>
      <c r="K54" s="1">
        <v>-2.2161092405603701E-19</v>
      </c>
      <c r="L54" s="1">
        <v>-2.0437109307398E-18</v>
      </c>
      <c r="M54" s="1">
        <v>5.8574022368529306E-20</v>
      </c>
      <c r="N54">
        <v>1.07942095000002</v>
      </c>
      <c r="O54" s="1">
        <v>-2.0564929967270501E-17</v>
      </c>
      <c r="P54" s="1">
        <v>-2.8753041614315502E-19</v>
      </c>
      <c r="Q54" s="1">
        <v>-7.8476586123574197E-19</v>
      </c>
      <c r="R54">
        <v>0.92721502199339101</v>
      </c>
      <c r="S54">
        <v>66.826657470765298</v>
      </c>
      <c r="T54">
        <v>0.39390503739566102</v>
      </c>
      <c r="U54">
        <v>-0.95022899428015695</v>
      </c>
      <c r="V54">
        <v>0.42518935094541399</v>
      </c>
      <c r="W54">
        <v>107.333824425003</v>
      </c>
      <c r="X54">
        <v>0.176079255136631</v>
      </c>
      <c r="Y54">
        <v>-0.88106659783667796</v>
      </c>
      <c r="Z54">
        <v>0.151250844621516</v>
      </c>
      <c r="AA54" s="1">
        <v>-2.6414444860423098E-7</v>
      </c>
      <c r="AB54">
        <v>1599.5658906249901</v>
      </c>
      <c r="AC54">
        <v>66.769548147894199</v>
      </c>
      <c r="AD54">
        <v>0.424825987556609</v>
      </c>
      <c r="AE54">
        <v>-0.88031364805375101</v>
      </c>
      <c r="AF54">
        <v>0.42482598882551298</v>
      </c>
      <c r="AG54">
        <v>115.759367438041</v>
      </c>
      <c r="AH54">
        <v>0.16312380738638499</v>
      </c>
      <c r="AI54">
        <v>-0.88031364806017898</v>
      </c>
      <c r="AJ54">
        <v>0.16312380735198601</v>
      </c>
      <c r="AK54" s="1">
        <v>-2.4470939590720601E-7</v>
      </c>
      <c r="AL54" s="1">
        <v>-1.13242748511766E-14</v>
      </c>
      <c r="AM54">
        <v>0</v>
      </c>
      <c r="AN54">
        <v>0</v>
      </c>
      <c r="AO54">
        <v>0</v>
      </c>
      <c r="AP54">
        <v>7.6424739944965306E-2</v>
      </c>
      <c r="AQ54">
        <v>0</v>
      </c>
      <c r="AR54">
        <v>0</v>
      </c>
      <c r="AS54">
        <v>0</v>
      </c>
      <c r="AT54">
        <v>-7.5569785628182604E-2</v>
      </c>
      <c r="AU54">
        <v>100.65857744037</v>
      </c>
      <c r="AV54">
        <v>8.7754543003325705E-2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</v>
      </c>
      <c r="K55" s="1">
        <v>5.3722217646656697E-19</v>
      </c>
      <c r="L55" s="1">
        <v>5.9280566431151999E-18</v>
      </c>
      <c r="M55" s="1">
        <v>1.1663304870512799E-19</v>
      </c>
      <c r="N55">
        <v>1.0792627749999799</v>
      </c>
      <c r="O55" s="1">
        <v>1.284161579157E-17</v>
      </c>
      <c r="P55" s="1">
        <v>-2.0057740190981799E-20</v>
      </c>
      <c r="Q55" s="1">
        <v>1.28003618989069E-19</v>
      </c>
      <c r="R55">
        <v>0.92728292718008098</v>
      </c>
      <c r="S55">
        <v>62.854144090852103</v>
      </c>
      <c r="T55">
        <v>0.39263419966306901</v>
      </c>
      <c r="U55">
        <v>-0.94944773380769898</v>
      </c>
      <c r="V55">
        <v>0.42375547689744703</v>
      </c>
      <c r="W55">
        <v>96.5349400086575</v>
      </c>
      <c r="X55">
        <v>0.17446997703870701</v>
      </c>
      <c r="Y55">
        <v>-0.880406674372049</v>
      </c>
      <c r="Z55">
        <v>0.14990142818150101</v>
      </c>
      <c r="AA55" s="1">
        <v>-1.7621028189829199E-7</v>
      </c>
      <c r="AB55">
        <v>1599.5658906249901</v>
      </c>
      <c r="AC55">
        <v>62.8050339960784</v>
      </c>
      <c r="AD55">
        <v>0.42342438122643999</v>
      </c>
      <c r="AE55">
        <v>-0.87971878193215103</v>
      </c>
      <c r="AF55">
        <v>0.42342438223483803</v>
      </c>
      <c r="AG55">
        <v>104.105162706085</v>
      </c>
      <c r="AH55">
        <v>0.16165662439224701</v>
      </c>
      <c r="AI55">
        <v>-0.87971878249406399</v>
      </c>
      <c r="AJ55">
        <v>0.16165662473411299</v>
      </c>
      <c r="AK55" s="1">
        <v>-1.6326911849457101E-7</v>
      </c>
      <c r="AL55" s="1">
        <v>1.77635683940024E-15</v>
      </c>
      <c r="AM55">
        <v>0</v>
      </c>
      <c r="AN55">
        <v>0</v>
      </c>
      <c r="AO55">
        <v>0</v>
      </c>
      <c r="AP55">
        <v>7.62781923071673E-2</v>
      </c>
      <c r="AQ55">
        <v>0</v>
      </c>
      <c r="AR55">
        <v>0</v>
      </c>
      <c r="AS55">
        <v>0</v>
      </c>
      <c r="AT55">
        <v>-7.5496552668555594E-2</v>
      </c>
      <c r="AU55">
        <v>90.812812533577102</v>
      </c>
      <c r="AV55">
        <v>8.7627577215459496E-2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1.00000000000002</v>
      </c>
      <c r="K56" s="1">
        <v>2.4708967510944602E-19</v>
      </c>
      <c r="L56" s="1">
        <v>-5.1108511140655201E-18</v>
      </c>
      <c r="M56" s="1">
        <v>-1.42816531170653E-19</v>
      </c>
      <c r="N56">
        <v>1.07910460000001</v>
      </c>
      <c r="O56" s="1">
        <v>-5.7180280475799199E-18</v>
      </c>
      <c r="P56" s="1">
        <v>2.1900883884207101E-20</v>
      </c>
      <c r="Q56" s="1">
        <v>1.1023896639289401E-18</v>
      </c>
      <c r="R56">
        <v>0.92735090911588702</v>
      </c>
      <c r="S56">
        <v>58.879009154665098</v>
      </c>
      <c r="T56">
        <v>0.39155464411818303</v>
      </c>
      <c r="U56">
        <v>-0.94894199360424003</v>
      </c>
      <c r="V56">
        <v>0.42252841840376099</v>
      </c>
      <c r="W56">
        <v>85.762606694319501</v>
      </c>
      <c r="X56">
        <v>0.17230098536772201</v>
      </c>
      <c r="Y56">
        <v>-0.88000222158641495</v>
      </c>
      <c r="Z56">
        <v>0.14807042402668799</v>
      </c>
      <c r="AA56" s="1">
        <v>-1.45041211022878E-7</v>
      </c>
      <c r="AB56">
        <v>1599.5658906249901</v>
      </c>
      <c r="AC56">
        <v>58.8373151596954</v>
      </c>
      <c r="AD56">
        <v>0.422229212555009</v>
      </c>
      <c r="AE56">
        <v>-0.87937906446159697</v>
      </c>
      <c r="AF56">
        <v>0.42222921333892799</v>
      </c>
      <c r="AG56">
        <v>92.481288206296298</v>
      </c>
      <c r="AH56">
        <v>0.159670327943849</v>
      </c>
      <c r="AI56">
        <v>-0.87937906558010903</v>
      </c>
      <c r="AJ56">
        <v>0.159670328212489</v>
      </c>
      <c r="AK56" s="1">
        <v>-1.3440885250856799E-7</v>
      </c>
      <c r="AL56" s="1">
        <v>2.62012633811533E-14</v>
      </c>
      <c r="AM56">
        <v>0</v>
      </c>
      <c r="AN56">
        <v>0</v>
      </c>
      <c r="AO56">
        <v>0</v>
      </c>
      <c r="AP56">
        <v>7.6131623190076797E-2</v>
      </c>
      <c r="AQ56">
        <v>0</v>
      </c>
      <c r="AR56">
        <v>0</v>
      </c>
      <c r="AS56">
        <v>0</v>
      </c>
      <c r="AT56">
        <v>-7.5423242309922103E-2</v>
      </c>
      <c r="AU56">
        <v>81.093765988843103</v>
      </c>
      <c r="AV56">
        <v>8.7500560997337801E-2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1</v>
      </c>
      <c r="K57" s="1">
        <v>7.9472019243187401E-20</v>
      </c>
      <c r="L57" s="1">
        <v>3.2932065006843001E-18</v>
      </c>
      <c r="M57" s="1">
        <v>-2.3275110137832498E-19</v>
      </c>
      <c r="N57">
        <v>1.0789464249999901</v>
      </c>
      <c r="O57" s="1">
        <v>1.0387036283171499E-17</v>
      </c>
      <c r="P57" s="1">
        <v>-9.0422461185291006E-20</v>
      </c>
      <c r="Q57" s="1">
        <v>-5.3777783007996604E-19</v>
      </c>
      <c r="R57">
        <v>0.92741896083151998</v>
      </c>
      <c r="S57">
        <v>54.898387511106698</v>
      </c>
      <c r="T57">
        <v>0.39064460170399501</v>
      </c>
      <c r="U57">
        <v>-0.94851607356296497</v>
      </c>
      <c r="V57">
        <v>0.42148459660460802</v>
      </c>
      <c r="W57">
        <v>75.017767771835906</v>
      </c>
      <c r="X57">
        <v>0.169413978767607</v>
      </c>
      <c r="Y57">
        <v>-0.87967179268533902</v>
      </c>
      <c r="Z57">
        <v>0.14562144368114299</v>
      </c>
      <c r="AA57" s="1">
        <v>-1.4626767660619301E-7</v>
      </c>
      <c r="AB57">
        <v>1599.5658906249901</v>
      </c>
      <c r="AC57">
        <v>54.863528746505303</v>
      </c>
      <c r="AD57">
        <v>0.421216966875188</v>
      </c>
      <c r="AE57">
        <v>-0.87911322711223505</v>
      </c>
      <c r="AF57">
        <v>0.42121696702563</v>
      </c>
      <c r="AG57">
        <v>80.888757875485595</v>
      </c>
      <c r="AH57">
        <v>0.15701797127471401</v>
      </c>
      <c r="AI57">
        <v>-0.87911322852092699</v>
      </c>
      <c r="AJ57">
        <v>0.157017971198884</v>
      </c>
      <c r="AK57" s="1">
        <v>-1.35565282220746E-7</v>
      </c>
      <c r="AL57" s="1">
        <v>7.5495165674510298E-15</v>
      </c>
      <c r="AM57">
        <v>0</v>
      </c>
      <c r="AN57">
        <v>0</v>
      </c>
      <c r="AO57">
        <v>0</v>
      </c>
      <c r="AP57">
        <v>7.5985032587293999E-2</v>
      </c>
      <c r="AQ57">
        <v>0</v>
      </c>
      <c r="AR57">
        <v>0</v>
      </c>
      <c r="AS57">
        <v>0</v>
      </c>
      <c r="AT57">
        <v>-7.5349862084411898E-2</v>
      </c>
      <c r="AU57">
        <v>71.540757739358696</v>
      </c>
      <c r="AV57">
        <v>8.7373498701110497E-2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1</v>
      </c>
      <c r="K58" s="1">
        <v>-3.1604493327952402E-19</v>
      </c>
      <c r="L58" s="1">
        <v>-2.6792329748011299E-18</v>
      </c>
      <c r="M58" s="1">
        <v>-2.12883096567528E-19</v>
      </c>
      <c r="N58">
        <v>1.0787882499999999</v>
      </c>
      <c r="O58" s="1">
        <v>1.44015658773422E-17</v>
      </c>
      <c r="P58" s="1">
        <v>-1.6154612370034E-20</v>
      </c>
      <c r="Q58" s="1">
        <v>-4.11658012365589E-19</v>
      </c>
      <c r="R58">
        <v>0.92748708619046605</v>
      </c>
      <c r="S58">
        <v>50.910511532148803</v>
      </c>
      <c r="T58">
        <v>0.38981437761422</v>
      </c>
      <c r="U58">
        <v>-0.94801922840563702</v>
      </c>
      <c r="V58">
        <v>0.420527170102028</v>
      </c>
      <c r="W58">
        <v>64.302671954330705</v>
      </c>
      <c r="X58">
        <v>0.165539795821423</v>
      </c>
      <c r="Y58">
        <v>-0.87927559298757296</v>
      </c>
      <c r="Z58">
        <v>0.14232266850599601</v>
      </c>
      <c r="AA58" s="1">
        <v>-1.7150859249648299E-7</v>
      </c>
      <c r="AB58">
        <v>1599.5658906249901</v>
      </c>
      <c r="AC58">
        <v>50.8819072193794</v>
      </c>
      <c r="AD58">
        <v>0.42029089506284001</v>
      </c>
      <c r="AE58">
        <v>-0.87878156663796103</v>
      </c>
      <c r="AF58">
        <v>0.420290894913671</v>
      </c>
      <c r="AG58">
        <v>69.329991664299101</v>
      </c>
      <c r="AH58">
        <v>0.15344975793110499</v>
      </c>
      <c r="AI58">
        <v>-0.878781567818401</v>
      </c>
      <c r="AJ58">
        <v>0.15344975754925799</v>
      </c>
      <c r="AK58" s="1">
        <v>-1.5898262934966901E-7</v>
      </c>
      <c r="AL58" s="1">
        <v>9.7699626167013302E-15</v>
      </c>
      <c r="AM58">
        <v>0</v>
      </c>
      <c r="AN58">
        <v>0</v>
      </c>
      <c r="AO58">
        <v>0</v>
      </c>
      <c r="AP58">
        <v>7.5838420492572903E-2</v>
      </c>
      <c r="AQ58">
        <v>0</v>
      </c>
      <c r="AR58">
        <v>0</v>
      </c>
      <c r="AS58">
        <v>0</v>
      </c>
      <c r="AT58">
        <v>-7.5276407842256393E-2</v>
      </c>
      <c r="AU58">
        <v>62.216488064693003</v>
      </c>
      <c r="AV58">
        <v>8.7246387945744297E-2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0.999999999999995</v>
      </c>
      <c r="K59" s="1">
        <v>-1.59919820441611E-19</v>
      </c>
      <c r="L59" s="1">
        <v>-2.1485193995012599E-18</v>
      </c>
      <c r="M59" s="1">
        <v>1.3717867987372799E-19</v>
      </c>
      <c r="N59">
        <v>1.07863007499999</v>
      </c>
      <c r="O59" s="1">
        <v>3.05398067945716E-18</v>
      </c>
      <c r="P59" s="1">
        <v>1.3682631416767001E-19</v>
      </c>
      <c r="Q59" s="1">
        <v>1.9965583006320501E-19</v>
      </c>
      <c r="R59">
        <v>0.92755529741466802</v>
      </c>
      <c r="S59">
        <v>46.9141927246188</v>
      </c>
      <c r="T59">
        <v>0.38894273456419498</v>
      </c>
      <c r="U59">
        <v>-0.94725905501281404</v>
      </c>
      <c r="V59">
        <v>0.41952533083374299</v>
      </c>
      <c r="W59">
        <v>53.620797925358197</v>
      </c>
      <c r="X59">
        <v>0.16032646033112399</v>
      </c>
      <c r="Y59">
        <v>-0.87863515519237101</v>
      </c>
      <c r="Z59">
        <v>0.13787086121942799</v>
      </c>
      <c r="AA59" s="1">
        <v>-2.20552082962122E-7</v>
      </c>
      <c r="AB59">
        <v>1599.5658906249901</v>
      </c>
      <c r="AC59">
        <v>46.891261021530497</v>
      </c>
      <c r="AD59">
        <v>0.419320266563383</v>
      </c>
      <c r="AE59">
        <v>-0.87820567678202799</v>
      </c>
      <c r="AF59">
        <v>0.41932026644350301</v>
      </c>
      <c r="AG59">
        <v>57.808734503283098</v>
      </c>
      <c r="AH59">
        <v>0.14863896719283101</v>
      </c>
      <c r="AI59">
        <v>-0.87820567747290801</v>
      </c>
      <c r="AJ59">
        <v>0.148638966974487</v>
      </c>
      <c r="AK59" s="1">
        <v>-2.0447425681341599E-7</v>
      </c>
      <c r="AL59" s="1">
        <v>-4.5519144009631497E-15</v>
      </c>
      <c r="AM59">
        <v>0</v>
      </c>
      <c r="AN59">
        <v>0</v>
      </c>
      <c r="AO59">
        <v>0</v>
      </c>
      <c r="AP59">
        <v>7.5691786899577701E-2</v>
      </c>
      <c r="AQ59">
        <v>0</v>
      </c>
      <c r="AR59">
        <v>0</v>
      </c>
      <c r="AS59">
        <v>0</v>
      </c>
      <c r="AT59">
        <v>-7.5202866423648804E-2</v>
      </c>
      <c r="AU59">
        <v>53.224272773522699</v>
      </c>
      <c r="AV59">
        <v>8.7119221152422294E-2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1.00000000000001</v>
      </c>
      <c r="K60" s="1">
        <v>2.62268505524243E-19</v>
      </c>
      <c r="L60" s="1">
        <v>4.4676447871066998E-18</v>
      </c>
      <c r="M60" s="1">
        <v>2.83383342833398E-19</v>
      </c>
      <c r="N60">
        <v>1.07847189999999</v>
      </c>
      <c r="O60" s="1">
        <v>6.4688380520261299E-18</v>
      </c>
      <c r="P60" s="1">
        <v>1.06468653338076E-19</v>
      </c>
      <c r="Q60" s="1">
        <v>-1.3589118979390101E-19</v>
      </c>
      <c r="R60">
        <v>0.92762361826176398</v>
      </c>
      <c r="S60">
        <v>42.908741516628702</v>
      </c>
      <c r="T60">
        <v>0.38797626892478299</v>
      </c>
      <c r="U60">
        <v>-0.94599442327622196</v>
      </c>
      <c r="V60">
        <v>0.41842150338152201</v>
      </c>
      <c r="W60">
        <v>42.9775662410986</v>
      </c>
      <c r="X60">
        <v>0.153389860807462</v>
      </c>
      <c r="Y60">
        <v>-0.87752677006839097</v>
      </c>
      <c r="Z60">
        <v>0.13193487746479399</v>
      </c>
      <c r="AA60" s="1">
        <v>-2.96235941592559E-7</v>
      </c>
      <c r="AB60">
        <v>1599.5658906249901</v>
      </c>
      <c r="AC60">
        <v>42.890898642375703</v>
      </c>
      <c r="AD60">
        <v>0.41824751039844099</v>
      </c>
      <c r="AE60">
        <v>-0.87716186511323602</v>
      </c>
      <c r="AF60">
        <v>0.41824750987796699</v>
      </c>
      <c r="AG60">
        <v>46.330823617483802</v>
      </c>
      <c r="AH60">
        <v>0.14222888960524699</v>
      </c>
      <c r="AI60">
        <v>-0.87716186540657803</v>
      </c>
      <c r="AJ60">
        <v>0.14222888989396201</v>
      </c>
      <c r="AK60" s="1">
        <v>-2.7468118695783998E-7</v>
      </c>
      <c r="AL60" s="1">
        <v>1.5321077739826999E-14</v>
      </c>
      <c r="AM60">
        <v>0</v>
      </c>
      <c r="AN60">
        <v>0</v>
      </c>
      <c r="AO60">
        <v>0</v>
      </c>
      <c r="AP60">
        <v>7.5545131802026599E-2</v>
      </c>
      <c r="AQ60">
        <v>0</v>
      </c>
      <c r="AR60">
        <v>0</v>
      </c>
      <c r="AS60">
        <v>0</v>
      </c>
      <c r="AT60">
        <v>-7.5129212236929505E-2</v>
      </c>
      <c r="AU60">
        <v>44.742569070866203</v>
      </c>
      <c r="AV60">
        <v>8.6991983566682599E-2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</v>
      </c>
      <c r="K61" s="1">
        <v>8.0664641632921505E-20</v>
      </c>
      <c r="L61" s="1">
        <v>-2.6261748309851199E-19</v>
      </c>
      <c r="M61" s="1">
        <v>3.2119489359882998E-20</v>
      </c>
      <c r="N61">
        <v>1.0783137249999899</v>
      </c>
      <c r="O61" s="1">
        <v>-5.3148132596325599E-18</v>
      </c>
      <c r="P61" s="1">
        <v>2.3256136599813998E-19</v>
      </c>
      <c r="Q61" s="1">
        <v>-8.5563880199840396E-20</v>
      </c>
      <c r="R61">
        <v>0.92769209026289901</v>
      </c>
      <c r="S61">
        <v>38.894064630731698</v>
      </c>
      <c r="T61">
        <v>0.38695706672136199</v>
      </c>
      <c r="U61">
        <v>-0.94404809081434404</v>
      </c>
      <c r="V61">
        <v>0.417261115050859</v>
      </c>
      <c r="W61">
        <v>32.381527719433997</v>
      </c>
      <c r="X61">
        <v>0.14448449760995899</v>
      </c>
      <c r="Y61">
        <v>-0.87578594655576203</v>
      </c>
      <c r="Z61">
        <v>0.12430253302326399</v>
      </c>
      <c r="AA61" s="1">
        <v>-4.3801068893056702E-7</v>
      </c>
      <c r="AB61">
        <v>1599.5658906249901</v>
      </c>
      <c r="AC61">
        <v>38.880724129221299</v>
      </c>
      <c r="AD61">
        <v>0.41711799721360199</v>
      </c>
      <c r="AE61">
        <v>-0.87548555575915099</v>
      </c>
      <c r="AF61">
        <v>0.417117996233415</v>
      </c>
      <c r="AG61">
        <v>34.905469238459503</v>
      </c>
      <c r="AH61">
        <v>0.13399115142484</v>
      </c>
      <c r="AI61">
        <v>-0.87548555563869801</v>
      </c>
      <c r="AJ61">
        <v>0.13399115323710201</v>
      </c>
      <c r="AK61" s="1">
        <v>-4.06199678976356E-7</v>
      </c>
      <c r="AL61" s="1">
        <v>3.3306690738754602E-15</v>
      </c>
      <c r="AM61">
        <v>0</v>
      </c>
      <c r="AN61">
        <v>0</v>
      </c>
      <c r="AO61">
        <v>0</v>
      </c>
      <c r="AP61">
        <v>7.5398455193608702E-2</v>
      </c>
      <c r="AQ61">
        <v>0</v>
      </c>
      <c r="AR61">
        <v>0</v>
      </c>
      <c r="AS61">
        <v>0</v>
      </c>
      <c r="AT61">
        <v>-7.5055400539167205E-2</v>
      </c>
      <c r="AU61">
        <v>37.092153476321798</v>
      </c>
      <c r="AV61">
        <v>8.6864649376085706E-2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0.99999999999999301</v>
      </c>
      <c r="K62" s="1">
        <v>7.8496237287950494E-20</v>
      </c>
      <c r="L62" s="1">
        <v>-9.0038247040416493E-19</v>
      </c>
      <c r="M62" s="1">
        <v>-4.3747557659790101E-20</v>
      </c>
      <c r="N62">
        <v>1.07815555</v>
      </c>
      <c r="O62" s="1">
        <v>-2.3104890396752301E-18</v>
      </c>
      <c r="P62" s="1">
        <v>6.0715321659188206E-20</v>
      </c>
      <c r="Q62" s="1">
        <v>-2.2141441241227399E-19</v>
      </c>
      <c r="R62">
        <v>0.927760776086475</v>
      </c>
      <c r="S62">
        <v>34.870645617843202</v>
      </c>
      <c r="T62">
        <v>0.38603610618589101</v>
      </c>
      <c r="U62">
        <v>-0.94138685229136498</v>
      </c>
      <c r="V62">
        <v>0.41620697027616899</v>
      </c>
      <c r="W62">
        <v>21.845064014117199</v>
      </c>
      <c r="X62">
        <v>0.13362298869997899</v>
      </c>
      <c r="Y62">
        <v>-0.87338179593963505</v>
      </c>
      <c r="Z62">
        <v>0.114983565884745</v>
      </c>
      <c r="AA62" s="1">
        <v>-6.5350893980875499E-7</v>
      </c>
      <c r="AB62">
        <v>1599.5658906249901</v>
      </c>
      <c r="AC62">
        <v>34.861218105256597</v>
      </c>
      <c r="AD62">
        <v>0.41609444604274998</v>
      </c>
      <c r="AE62">
        <v>-0.87314567206129701</v>
      </c>
      <c r="AF62">
        <v>0.416094445934236</v>
      </c>
      <c r="AG62">
        <v>23.546009464061701</v>
      </c>
      <c r="AH62">
        <v>0.123936651534168</v>
      </c>
      <c r="AI62">
        <v>-0.87314567132168597</v>
      </c>
      <c r="AJ62">
        <v>0.123936653551764</v>
      </c>
      <c r="AK62" s="1">
        <v>-6.0613604392134505E-7</v>
      </c>
      <c r="AL62" s="1">
        <v>-6.6613381477509598E-15</v>
      </c>
      <c r="AM62">
        <v>0</v>
      </c>
      <c r="AN62">
        <v>0</v>
      </c>
      <c r="AO62">
        <v>0</v>
      </c>
      <c r="AP62">
        <v>7.5251757068012196E-2</v>
      </c>
      <c r="AQ62">
        <v>0</v>
      </c>
      <c r="AR62">
        <v>0</v>
      </c>
      <c r="AS62">
        <v>0</v>
      </c>
      <c r="AT62">
        <v>-7.4981363817617205E-2</v>
      </c>
      <c r="AU62">
        <v>30.850108398011301</v>
      </c>
      <c r="AV62">
        <v>8.6737179613421395E-2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1</v>
      </c>
      <c r="K63" s="1">
        <v>-3.9161382470176402E-19</v>
      </c>
      <c r="L63" s="1">
        <v>-1.22417267295338E-18</v>
      </c>
      <c r="M63" s="1">
        <v>1.75640751942651E-20</v>
      </c>
      <c r="N63">
        <v>1.07799737499999</v>
      </c>
      <c r="O63" s="1">
        <v>6.3032261701789702E-18</v>
      </c>
      <c r="P63" s="1">
        <v>-1.7585759237714799E-19</v>
      </c>
      <c r="Q63" s="1">
        <v>-1.91632733986812E-19</v>
      </c>
      <c r="R63">
        <v>0.92782976200038603</v>
      </c>
      <c r="S63">
        <v>30.839855852580602</v>
      </c>
      <c r="T63">
        <v>0.38533476487977703</v>
      </c>
      <c r="U63">
        <v>-0.93804654135402799</v>
      </c>
      <c r="V63">
        <v>0.41538986469224798</v>
      </c>
      <c r="W63">
        <v>11.384602572596799</v>
      </c>
      <c r="X63">
        <v>0.120974624208131</v>
      </c>
      <c r="Y63">
        <v>-0.87034749748078499</v>
      </c>
      <c r="Z63">
        <v>0.10412257100563301</v>
      </c>
      <c r="AA63" s="1">
        <v>-9.0097233674990501E-7</v>
      </c>
      <c r="AB63">
        <v>1599.5658906249901</v>
      </c>
      <c r="AC63">
        <v>30.833749293799301</v>
      </c>
      <c r="AD63">
        <v>0.415307614242722</v>
      </c>
      <c r="AE63">
        <v>-0.87017516286069496</v>
      </c>
      <c r="AF63">
        <v>0.41530761389840398</v>
      </c>
      <c r="AG63">
        <v>12.2701416131033</v>
      </c>
      <c r="AH63">
        <v>0.112221631530532</v>
      </c>
      <c r="AI63">
        <v>-0.87017516113203697</v>
      </c>
      <c r="AJ63">
        <v>0.112221632965454</v>
      </c>
      <c r="AK63" s="1">
        <v>-8.3578342363752095E-7</v>
      </c>
      <c r="AL63" s="1">
        <v>8.8817841970012097E-15</v>
      </c>
      <c r="AM63">
        <v>0</v>
      </c>
      <c r="AN63">
        <v>0</v>
      </c>
      <c r="AO63">
        <v>0</v>
      </c>
      <c r="AP63">
        <v>7.5105037418897902E-2</v>
      </c>
      <c r="AQ63">
        <v>0</v>
      </c>
      <c r="AR63">
        <v>0</v>
      </c>
      <c r="AS63">
        <v>0</v>
      </c>
      <c r="AT63">
        <v>-7.4907009144507597E-2</v>
      </c>
      <c r="AU63">
        <v>26.940097869365101</v>
      </c>
      <c r="AV63">
        <v>8.6609520619605904E-2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0.99999999999998901</v>
      </c>
      <c r="K64" s="1">
        <v>3.3523531173251798E-19</v>
      </c>
      <c r="L64" s="1">
        <v>-2.8987737503340799E-18</v>
      </c>
      <c r="M64" s="1">
        <v>3.2257725136874898E-19</v>
      </c>
      <c r="N64">
        <v>1.0778392000000001</v>
      </c>
      <c r="O64" s="1">
        <v>-3.6128868993734403E-18</v>
      </c>
      <c r="P64" s="1">
        <v>-6.1474263179928096E-20</v>
      </c>
      <c r="Q64" s="1">
        <v>-4.8734887653223397E-19</v>
      </c>
      <c r="R64">
        <v>0.92789916007833795</v>
      </c>
      <c r="S64">
        <v>26.804614990196701</v>
      </c>
      <c r="T64">
        <v>0.38465862951099999</v>
      </c>
      <c r="U64">
        <v>-0.93388207309446003</v>
      </c>
      <c r="V64">
        <v>0.41460014842909598</v>
      </c>
      <c r="W64">
        <v>1.0204711043574599</v>
      </c>
      <c r="X64">
        <v>0.10661999994367</v>
      </c>
      <c r="Y64">
        <v>-0.86654838815425705</v>
      </c>
      <c r="Z64">
        <v>9.1787911401621403E-2</v>
      </c>
      <c r="AA64" s="1">
        <v>-1.32629945776985E-6</v>
      </c>
      <c r="AB64">
        <v>1599.5658906249901</v>
      </c>
      <c r="AC64">
        <v>26.801235665822801</v>
      </c>
      <c r="AD64">
        <v>0.41454787983483998</v>
      </c>
      <c r="AE64">
        <v>-0.86643914332904903</v>
      </c>
      <c r="AF64">
        <v>0.41454787875883398</v>
      </c>
      <c r="AG64">
        <v>1.0997650911456001</v>
      </c>
      <c r="AH64">
        <v>9.8920135715671695E-2</v>
      </c>
      <c r="AI64">
        <v>-0.86643914024711899</v>
      </c>
      <c r="AJ64">
        <v>9.8920136315106905E-2</v>
      </c>
      <c r="AK64" s="1">
        <v>-1.2305169989826399E-6</v>
      </c>
      <c r="AL64" s="1">
        <v>-1.0769163338864E-14</v>
      </c>
      <c r="AM64">
        <v>0</v>
      </c>
      <c r="AN64">
        <v>0</v>
      </c>
      <c r="AO64">
        <v>0</v>
      </c>
      <c r="AP64">
        <v>7.4958296239991007E-2</v>
      </c>
      <c r="AQ64">
        <v>0</v>
      </c>
      <c r="AR64">
        <v>0</v>
      </c>
      <c r="AS64">
        <v>0</v>
      </c>
      <c r="AT64">
        <v>-7.4832215808952302E-2</v>
      </c>
      <c r="AU64">
        <v>26.321811168503899</v>
      </c>
      <c r="AV64">
        <v>8.6481602665235496E-2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1</v>
      </c>
      <c r="K65" s="1">
        <v>-1.5926929913812001E-19</v>
      </c>
      <c r="L65" s="1">
        <v>-3.8995397893832399E-18</v>
      </c>
      <c r="M65" s="1">
        <v>4.9141463467905403E-20</v>
      </c>
      <c r="N65">
        <v>1.07768102499998</v>
      </c>
      <c r="O65" s="1">
        <v>1.40615600760507E-18</v>
      </c>
      <c r="P65" s="1">
        <v>1.6750923564900999E-19</v>
      </c>
      <c r="Q65" s="1">
        <v>7.9552656779765998E-19</v>
      </c>
      <c r="R65">
        <v>0.92796912137687004</v>
      </c>
      <c r="S65">
        <v>22.770390637954701</v>
      </c>
      <c r="T65">
        <v>0.38350349216225699</v>
      </c>
      <c r="U65">
        <v>-0.92853637113429</v>
      </c>
      <c r="V65">
        <v>0.41329443494833901</v>
      </c>
      <c r="W65">
        <v>-9.2212629964245991</v>
      </c>
      <c r="X65">
        <v>9.0264500631127106E-2</v>
      </c>
      <c r="Y65">
        <v>-0.86165307757069298</v>
      </c>
      <c r="Z65">
        <v>7.77249129844092E-2</v>
      </c>
      <c r="AA65" s="1">
        <v>-2.2631181447954001E-6</v>
      </c>
      <c r="AB65">
        <v>1599.5658906249901</v>
      </c>
      <c r="AC65">
        <v>22.7691448493824</v>
      </c>
      <c r="AD65">
        <v>0.413271824813776</v>
      </c>
      <c r="AE65">
        <v>-0.86160593867215796</v>
      </c>
      <c r="AF65">
        <v>0.413271823237708</v>
      </c>
      <c r="AG65">
        <v>-9.9370364638238708</v>
      </c>
      <c r="AH65">
        <v>8.3758086611136096E-2</v>
      </c>
      <c r="AI65">
        <v>-0.86160593575505895</v>
      </c>
      <c r="AJ65">
        <v>8.3758081162318102E-2</v>
      </c>
      <c r="AK65" s="1">
        <v>-2.09998885783065E-6</v>
      </c>
      <c r="AL65" s="1">
        <v>4.2188474935755799E-15</v>
      </c>
      <c r="AM65">
        <v>0</v>
      </c>
      <c r="AN65">
        <v>0</v>
      </c>
      <c r="AO65">
        <v>0</v>
      </c>
      <c r="AP65">
        <v>7.4811533524925103E-2</v>
      </c>
      <c r="AQ65">
        <v>0</v>
      </c>
      <c r="AR65">
        <v>0</v>
      </c>
      <c r="AS65">
        <v>0</v>
      </c>
      <c r="AT65">
        <v>-7.4756821127912695E-2</v>
      </c>
      <c r="AU65">
        <v>29.089465822627002</v>
      </c>
      <c r="AV65">
        <v>8.6353331746903905E-2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0.999999999999994</v>
      </c>
      <c r="K66" s="1">
        <v>1.6956921977673201E-19</v>
      </c>
      <c r="L66" s="1">
        <v>1.8138228007232E-18</v>
      </c>
      <c r="M66" s="1">
        <v>-1.33573707650214E-19</v>
      </c>
      <c r="N66">
        <v>1.07752284999999</v>
      </c>
      <c r="O66" s="1">
        <v>9.1669293683649397E-18</v>
      </c>
      <c r="P66" s="1">
        <v>1.0711917464156699E-19</v>
      </c>
      <c r="Q66" s="1">
        <v>4.7655428865242504E-19</v>
      </c>
      <c r="R66">
        <v>0.92803989086835703</v>
      </c>
      <c r="S66">
        <v>18.7484817622158</v>
      </c>
      <c r="T66">
        <v>0.38122508888836498</v>
      </c>
      <c r="U66">
        <v>-0.92182971880086395</v>
      </c>
      <c r="V66">
        <v>0.41077874035753698</v>
      </c>
      <c r="W66">
        <v>-19.300368722919998</v>
      </c>
      <c r="X66">
        <v>7.1189047647077897E-2</v>
      </c>
      <c r="Y66">
        <v>-0.85549474943334003</v>
      </c>
      <c r="Z66">
        <v>6.1313099113939097E-2</v>
      </c>
      <c r="AA66" s="1">
        <v>-4.7996117717130596E-6</v>
      </c>
      <c r="AB66">
        <v>1599.5658906249901</v>
      </c>
      <c r="AC66">
        <v>18.748778215606698</v>
      </c>
      <c r="AD66">
        <v>0.41078523955652302</v>
      </c>
      <c r="AE66">
        <v>-0.85550827882756597</v>
      </c>
      <c r="AF66">
        <v>0.410785235643503</v>
      </c>
      <c r="AG66">
        <v>-20.7969171506852</v>
      </c>
      <c r="AH66">
        <v>6.6067320657820505E-2</v>
      </c>
      <c r="AI66">
        <v>-0.85550827662570506</v>
      </c>
      <c r="AJ66">
        <v>6.6067309947818398E-2</v>
      </c>
      <c r="AK66" s="1">
        <v>-4.4543016157041896E-6</v>
      </c>
      <c r="AL66" s="1">
        <v>-5.5511151231257898E-15</v>
      </c>
      <c r="AM66">
        <v>0</v>
      </c>
      <c r="AN66">
        <v>0</v>
      </c>
      <c r="AO66">
        <v>0</v>
      </c>
      <c r="AP66">
        <v>7.4664749267425001E-2</v>
      </c>
      <c r="AQ66">
        <v>0</v>
      </c>
      <c r="AR66">
        <v>0</v>
      </c>
      <c r="AS66">
        <v>0</v>
      </c>
      <c r="AT66">
        <v>-7.4680561270278195E-2</v>
      </c>
      <c r="AU66">
        <v>34.302481500592997</v>
      </c>
      <c r="AV66">
        <v>8.6224555402241804E-2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0.99999999999999001</v>
      </c>
      <c r="K67" s="1">
        <v>-7.0906822080551896E-20</v>
      </c>
      <c r="L67" s="1">
        <v>1.9581063929584999E-18</v>
      </c>
      <c r="M67" s="1">
        <v>-1.54363284307623E-19</v>
      </c>
      <c r="N67">
        <v>1.0773646749999899</v>
      </c>
      <c r="O67" s="1">
        <v>-1.83388460667233E-17</v>
      </c>
      <c r="P67" s="1">
        <v>-2.0578157233774801E-19</v>
      </c>
      <c r="Q67" s="1">
        <v>-9.3392497511543496E-19</v>
      </c>
      <c r="R67">
        <v>0.92811189614378298</v>
      </c>
      <c r="S67">
        <v>14.761184056114701</v>
      </c>
      <c r="T67">
        <v>0.37739896979598397</v>
      </c>
      <c r="U67">
        <v>-0.913864070590788</v>
      </c>
      <c r="V67">
        <v>0.40659631109629102</v>
      </c>
      <c r="W67">
        <v>-29.148756204308999</v>
      </c>
      <c r="X67">
        <v>4.8769518164829599E-2</v>
      </c>
      <c r="Y67">
        <v>-0.84816811558528604</v>
      </c>
      <c r="Z67">
        <v>4.2013229071527103E-2</v>
      </c>
      <c r="AA67" s="1">
        <v>-9.0281520031942897E-6</v>
      </c>
      <c r="AB67">
        <v>1599.5658906249901</v>
      </c>
      <c r="AC67">
        <v>14.7624392863599</v>
      </c>
      <c r="AD67">
        <v>0.40663089371448002</v>
      </c>
      <c r="AE67">
        <v>-0.848240240094008</v>
      </c>
      <c r="AF67">
        <v>0.40663088637056</v>
      </c>
      <c r="AG67">
        <v>-31.406510707835601</v>
      </c>
      <c r="AH67">
        <v>4.5267419005389602E-2</v>
      </c>
      <c r="AI67">
        <v>-0.84824024030561196</v>
      </c>
      <c r="AJ67">
        <v>4.5267417911663999E-2</v>
      </c>
      <c r="AK67" s="1">
        <v>-8.3798478014830907E-6</v>
      </c>
      <c r="AL67" s="1">
        <v>-9.43689570931387E-15</v>
      </c>
      <c r="AM67">
        <v>0</v>
      </c>
      <c r="AN67">
        <v>0</v>
      </c>
      <c r="AO67">
        <v>0</v>
      </c>
      <c r="AP67">
        <v>7.4517943461135494E-2</v>
      </c>
      <c r="AQ67">
        <v>0</v>
      </c>
      <c r="AR67">
        <v>0</v>
      </c>
      <c r="AS67">
        <v>0</v>
      </c>
      <c r="AT67">
        <v>-7.46029757237026E-2</v>
      </c>
      <c r="AU67">
        <v>40.8729228774502</v>
      </c>
      <c r="AV67">
        <v>8.6095007498872902E-2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1</v>
      </c>
      <c r="K68" s="1">
        <v>-1.90494321705703E-19</v>
      </c>
      <c r="L68" s="1">
        <v>-3.9124858409490797E-18</v>
      </c>
      <c r="M68" s="1">
        <v>-1.00451331280781E-19</v>
      </c>
      <c r="N68">
        <v>1.07720649999999</v>
      </c>
      <c r="O68" s="1">
        <v>-2.5072175238727199E-19</v>
      </c>
      <c r="P68" s="1">
        <v>-4.0007060164715101E-20</v>
      </c>
      <c r="Q68" s="1">
        <v>1.06123063895596E-19</v>
      </c>
      <c r="R68">
        <v>0.92818579189335504</v>
      </c>
      <c r="S68">
        <v>10.8447070011419</v>
      </c>
      <c r="T68">
        <v>0.37235539020262098</v>
      </c>
      <c r="U68">
        <v>-0.90451286418036103</v>
      </c>
      <c r="V68">
        <v>0.40110364087151401</v>
      </c>
      <c r="W68">
        <v>-38.663940066438101</v>
      </c>
      <c r="X68">
        <v>2.2458653299633102E-2</v>
      </c>
      <c r="Y68">
        <v>-0.83955599124801905</v>
      </c>
      <c r="Z68">
        <v>1.9351727397827399E-2</v>
      </c>
      <c r="AA68" s="1">
        <v>-1.4739679661848101E-5</v>
      </c>
      <c r="AB68">
        <v>1599.5658906249901</v>
      </c>
      <c r="AC68">
        <v>10.846358161386799</v>
      </c>
      <c r="AD68">
        <v>0.40116471664909897</v>
      </c>
      <c r="AE68">
        <v>-0.83968381566613004</v>
      </c>
      <c r="AF68">
        <v>0.40116471088344102</v>
      </c>
      <c r="AG68">
        <v>-41.655388828533198</v>
      </c>
      <c r="AH68">
        <v>2.0848976774307401E-2</v>
      </c>
      <c r="AI68">
        <v>-0.83968381779750501</v>
      </c>
      <c r="AJ68">
        <v>2.08489804162512E-2</v>
      </c>
      <c r="AK68" s="1">
        <v>-1.3683244263609699E-5</v>
      </c>
      <c r="AL68" s="1">
        <v>9.1038288019262395E-15</v>
      </c>
      <c r="AM68">
        <v>0</v>
      </c>
      <c r="AN68">
        <v>0</v>
      </c>
      <c r="AO68">
        <v>0</v>
      </c>
      <c r="AP68">
        <v>7.4371116099740606E-2</v>
      </c>
      <c r="AQ68">
        <v>0</v>
      </c>
      <c r="AR68">
        <v>0</v>
      </c>
      <c r="AS68">
        <v>0</v>
      </c>
      <c r="AT68">
        <v>-7.4523359453006394E-2</v>
      </c>
      <c r="AU68">
        <v>48.033561797964303</v>
      </c>
      <c r="AV68">
        <v>8.5964280520342606E-2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1.0003550000000001</v>
      </c>
      <c r="K69" s="1">
        <v>1.9255430583342499E-19</v>
      </c>
      <c r="L69" s="1">
        <v>-4.5773863757529703E-18</v>
      </c>
      <c r="M69" s="1">
        <v>2.92056960213282E-19</v>
      </c>
      <c r="N69">
        <v>1.0776407845256799</v>
      </c>
      <c r="O69" s="1">
        <v>-4.6591419958219496E-18</v>
      </c>
      <c r="P69" s="1">
        <v>1.99059518868338E-19</v>
      </c>
      <c r="Q69" s="1">
        <v>-3.1132865382921199E-19</v>
      </c>
      <c r="R69">
        <v>0.92783639193920198</v>
      </c>
      <c r="S69">
        <v>49.6927536035736</v>
      </c>
      <c r="T69">
        <v>0.37158190972138</v>
      </c>
      <c r="U69">
        <v>-0.91254821880769299</v>
      </c>
      <c r="V69">
        <v>0.40028971066107799</v>
      </c>
      <c r="W69" s="1">
        <v>1.9942484737863299E-5</v>
      </c>
      <c r="X69">
        <v>3.1045943207595499E-2</v>
      </c>
      <c r="Y69">
        <v>-0.846394990083572</v>
      </c>
      <c r="Z69">
        <v>2.67301625442662E-2</v>
      </c>
      <c r="AA69" s="1">
        <v>-7.5688370408002403E-6</v>
      </c>
      <c r="AB69">
        <v>1599.5658906249901</v>
      </c>
      <c r="AC69">
        <v>49.698998912928197</v>
      </c>
      <c r="AD69">
        <v>0.40034002565805699</v>
      </c>
      <c r="AE69">
        <v>-0.84650135021995798</v>
      </c>
      <c r="AF69">
        <v>0.40034001846036998</v>
      </c>
      <c r="AG69" s="1">
        <v>2.1485908336140399E-5</v>
      </c>
      <c r="AH69">
        <v>2.8798952540194399E-2</v>
      </c>
      <c r="AI69">
        <v>-0.84650136371284201</v>
      </c>
      <c r="AJ69">
        <v>2.8798909954576402E-2</v>
      </c>
      <c r="AK69" s="1">
        <v>-7.0210325795206999E-6</v>
      </c>
      <c r="AL69">
        <v>3.5493700241220102E-4</v>
      </c>
      <c r="AM69">
        <v>0</v>
      </c>
      <c r="AN69">
        <v>0</v>
      </c>
      <c r="AO69">
        <v>0</v>
      </c>
      <c r="AP69">
        <v>7.4774192953207794E-2</v>
      </c>
      <c r="AQ69">
        <v>0</v>
      </c>
      <c r="AR69">
        <v>0</v>
      </c>
      <c r="AS69">
        <v>0</v>
      </c>
      <c r="AT69">
        <v>-7.4899863528576693E-2</v>
      </c>
      <c r="AU69">
        <v>49.725474077530897</v>
      </c>
      <c r="AV69">
        <v>8.6414805628229896E-2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1.00071000000001</v>
      </c>
      <c r="K70" s="1">
        <v>6.5052130349130203E-21</v>
      </c>
      <c r="L70" s="1">
        <v>3.0034568582193399E-18</v>
      </c>
      <c r="M70" s="1">
        <v>8.1477793262285604E-20</v>
      </c>
      <c r="N70">
        <v>1.07750047684647</v>
      </c>
      <c r="O70" s="1">
        <v>-8.4121078158805296E-18</v>
      </c>
      <c r="P70" s="1">
        <v>-3.7751919645945199E-19</v>
      </c>
      <c r="Q70" s="1">
        <v>5.7255361476243795E-19</v>
      </c>
      <c r="R70">
        <v>0.92773162834719303</v>
      </c>
      <c r="S70">
        <v>73.428605368709199</v>
      </c>
      <c r="T70">
        <v>0.36365131030841003</v>
      </c>
      <c r="U70">
        <v>-0.90911964831367598</v>
      </c>
      <c r="V70">
        <v>0.39155644155676</v>
      </c>
      <c r="W70" s="1">
        <v>4.2366760775131898E-5</v>
      </c>
      <c r="X70">
        <v>2.5883499778310299E-2</v>
      </c>
      <c r="Y70">
        <v>-0.84282062629920396</v>
      </c>
      <c r="Z70">
        <v>2.2285800415142699E-2</v>
      </c>
      <c r="AA70" s="1">
        <v>3.3730478439267097E-5</v>
      </c>
      <c r="AB70">
        <v>1599.5658906249901</v>
      </c>
      <c r="AC70">
        <v>73.455690543738797</v>
      </c>
      <c r="AD70">
        <v>0.39170088629192801</v>
      </c>
      <c r="AE70">
        <v>-0.84313153529570195</v>
      </c>
      <c r="AF70">
        <v>0.39170087266368803</v>
      </c>
      <c r="AG70" s="1">
        <v>4.5634643061956702E-5</v>
      </c>
      <c r="AH70">
        <v>2.4004755531785601E-2</v>
      </c>
      <c r="AI70">
        <v>-0.84313151255487095</v>
      </c>
      <c r="AJ70">
        <v>2.40047747028138E-2</v>
      </c>
      <c r="AK70" s="1">
        <v>3.1282164152441297E-5</v>
      </c>
      <c r="AL70">
        <v>7.0974806925458401E-4</v>
      </c>
      <c r="AM70">
        <v>0</v>
      </c>
      <c r="AN70">
        <v>0</v>
      </c>
      <c r="AO70">
        <v>0</v>
      </c>
      <c r="AP70">
        <v>7.4643985544603303E-2</v>
      </c>
      <c r="AQ70">
        <v>0</v>
      </c>
      <c r="AR70">
        <v>0</v>
      </c>
      <c r="AS70">
        <v>0</v>
      </c>
      <c r="AT70">
        <v>-7.5012781611852694E-2</v>
      </c>
      <c r="AU70">
        <v>73.473311161299094</v>
      </c>
      <c r="AV70">
        <v>8.6406430995343994E-2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1.0010649999999901</v>
      </c>
      <c r="K71" s="1">
        <v>-4.18285198144907E-19</v>
      </c>
      <c r="L71" s="1">
        <v>-4.4992018465896101E-18</v>
      </c>
      <c r="M71" s="1">
        <v>-1.5970298000711399E-19</v>
      </c>
      <c r="N71">
        <v>1.07734892344948</v>
      </c>
      <c r="O71" s="1">
        <v>-7.2752134178122307E-18</v>
      </c>
      <c r="P71" s="1">
        <v>6.3751087742147597E-20</v>
      </c>
      <c r="Q71" s="1">
        <v>-2.6523650897142199E-19</v>
      </c>
      <c r="R71">
        <v>0.92762649950954701</v>
      </c>
      <c r="S71">
        <v>94.859584888232504</v>
      </c>
      <c r="T71">
        <v>0.346647956803943</v>
      </c>
      <c r="U71">
        <v>-0.87013134726985097</v>
      </c>
      <c r="V71">
        <v>0.37306341676760402</v>
      </c>
      <c r="W71" s="1">
        <v>5.4754354745118498E-5</v>
      </c>
      <c r="X71">
        <v>-1.95572937292283E-3</v>
      </c>
      <c r="Y71">
        <v>-0.80629823386737498</v>
      </c>
      <c r="Z71">
        <v>-1.6838761769086899E-3</v>
      </c>
      <c r="AA71" s="1">
        <v>9.0174410281690601E-5</v>
      </c>
      <c r="AB71">
        <v>1599.5658906249901</v>
      </c>
      <c r="AC71">
        <v>94.918680251486094</v>
      </c>
      <c r="AD71">
        <v>0.37329590052841799</v>
      </c>
      <c r="AE71">
        <v>-0.80680049363834305</v>
      </c>
      <c r="AF71">
        <v>0.373295826788758</v>
      </c>
      <c r="AG71" s="1">
        <v>5.8963498157849198E-5</v>
      </c>
      <c r="AH71">
        <v>-1.81338533366021E-3</v>
      </c>
      <c r="AI71">
        <v>-0.806800539323142</v>
      </c>
      <c r="AJ71">
        <v>-1.8133211562328499E-3</v>
      </c>
      <c r="AK71" s="1">
        <v>8.3611237495448895E-5</v>
      </c>
      <c r="AL71">
        <v>1.0644332898204099E-3</v>
      </c>
      <c r="AM71">
        <v>0</v>
      </c>
      <c r="AN71">
        <v>0</v>
      </c>
      <c r="AO71">
        <v>0</v>
      </c>
      <c r="AP71">
        <v>7.4503322909694802E-2</v>
      </c>
      <c r="AQ71">
        <v>0</v>
      </c>
      <c r="AR71">
        <v>0</v>
      </c>
      <c r="AS71">
        <v>0</v>
      </c>
      <c r="AT71">
        <v>-7.5126106189119898E-2</v>
      </c>
      <c r="AU71">
        <v>94.931096950230497</v>
      </c>
      <c r="AV71">
        <v>8.6393460229771901E-2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1.00141999999999</v>
      </c>
      <c r="K72" s="1">
        <v>-1.9515639104739001E-20</v>
      </c>
      <c r="L72" s="1">
        <v>3.3935189185617298E-19</v>
      </c>
      <c r="M72" s="1">
        <v>-1.58537462671692E-19</v>
      </c>
      <c r="N72">
        <v>1.07719436593419</v>
      </c>
      <c r="O72" s="1">
        <v>-3.33571061397752E-18</v>
      </c>
      <c r="P72" s="1">
        <v>4.2392304944183201E-20</v>
      </c>
      <c r="Q72" s="1">
        <v>4.2642349070212598E-19</v>
      </c>
      <c r="R72">
        <v>0.92750937156234303</v>
      </c>
      <c r="S72">
        <v>112.920685476798</v>
      </c>
      <c r="T72">
        <v>0.32366701729513397</v>
      </c>
      <c r="U72">
        <v>-0.78864824172164005</v>
      </c>
      <c r="V72">
        <v>0.34815799892834298</v>
      </c>
      <c r="W72" s="1">
        <v>5.3148837893685899E-5</v>
      </c>
      <c r="X72">
        <v>-4.8862406906599598E-2</v>
      </c>
      <c r="Y72">
        <v>-0.73044152299471299</v>
      </c>
      <c r="Z72">
        <v>-4.2072514832839698E-2</v>
      </c>
      <c r="AA72" s="1">
        <v>9.4333867186039997E-5</v>
      </c>
      <c r="AB72">
        <v>1599.5658906249901</v>
      </c>
      <c r="AC72">
        <v>113.021515429383</v>
      </c>
      <c r="AD72">
        <v>0.34846878291147099</v>
      </c>
      <c r="AE72">
        <v>-0.73109363927168902</v>
      </c>
      <c r="AF72">
        <v>0.34846887867881399</v>
      </c>
      <c r="AG72" s="1">
        <v>5.7221495748156E-5</v>
      </c>
      <c r="AH72">
        <v>-4.5296487076336801E-2</v>
      </c>
      <c r="AI72">
        <v>-0.73109375410559096</v>
      </c>
      <c r="AJ72">
        <v>-4.5296422725877999E-2</v>
      </c>
      <c r="AK72" s="1">
        <v>8.7449494741860499E-5</v>
      </c>
      <c r="AL72">
        <v>1.41899275340623E-3</v>
      </c>
      <c r="AM72">
        <v>0</v>
      </c>
      <c r="AN72">
        <v>0</v>
      </c>
      <c r="AO72">
        <v>0</v>
      </c>
      <c r="AP72">
        <v>7.43598516540286E-2</v>
      </c>
      <c r="AQ72">
        <v>0</v>
      </c>
      <c r="AR72">
        <v>0</v>
      </c>
      <c r="AS72">
        <v>0</v>
      </c>
      <c r="AT72">
        <v>-7.5252380441249295E-2</v>
      </c>
      <c r="AU72">
        <v>113.03017535105499</v>
      </c>
      <c r="AV72">
        <v>8.6387612740158201E-2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1.0017749999999901</v>
      </c>
      <c r="K73" s="1">
        <v>-3.8987910122578702E-19</v>
      </c>
      <c r="L73" s="1">
        <v>8.29019266971632E-18</v>
      </c>
      <c r="M73" s="1">
        <v>1.9727058528373699E-19</v>
      </c>
      <c r="N73">
        <v>1.0770418784912299</v>
      </c>
      <c r="O73" s="1">
        <v>1.3068430886054E-18</v>
      </c>
      <c r="P73" s="1">
        <v>-1.4192206437835199E-19</v>
      </c>
      <c r="Q73" s="1">
        <v>2.02745806254789E-20</v>
      </c>
      <c r="R73">
        <v>0.92737539169665295</v>
      </c>
      <c r="S73">
        <v>127.487571483838</v>
      </c>
      <c r="T73">
        <v>0.30039586711051303</v>
      </c>
      <c r="U73">
        <v>-0.68516481362341797</v>
      </c>
      <c r="V73">
        <v>0.322965611394265</v>
      </c>
      <c r="W73" s="1">
        <v>3.0804841650456E-5</v>
      </c>
      <c r="X73">
        <v>-0.115039824524567</v>
      </c>
      <c r="Y73">
        <v>-0.63427894861279699</v>
      </c>
      <c r="Z73">
        <v>-9.9053654273762295E-2</v>
      </c>
      <c r="AA73" s="1">
        <v>4.4650684413367601E-5</v>
      </c>
      <c r="AB73">
        <v>1599.5658906249901</v>
      </c>
      <c r="AC73">
        <v>127.637911848236</v>
      </c>
      <c r="AD73">
        <v>0.32334652384464202</v>
      </c>
      <c r="AE73">
        <v>-0.63502711882460705</v>
      </c>
      <c r="AF73">
        <v>0.32334647022732599</v>
      </c>
      <c r="AG73" s="1">
        <v>3.3158373852044798E-5</v>
      </c>
      <c r="AH73">
        <v>-0.106621657833813</v>
      </c>
      <c r="AI73">
        <v>-0.63502692527557802</v>
      </c>
      <c r="AJ73">
        <v>-0.106621489475242</v>
      </c>
      <c r="AK73" s="1">
        <v>4.1383321082439397E-5</v>
      </c>
      <c r="AL73">
        <v>1.77342654914E-3</v>
      </c>
      <c r="AM73">
        <v>0</v>
      </c>
      <c r="AN73">
        <v>0</v>
      </c>
      <c r="AO73">
        <v>0</v>
      </c>
      <c r="AP73">
        <v>7.4218281811247705E-2</v>
      </c>
      <c r="AQ73">
        <v>0</v>
      </c>
      <c r="AR73">
        <v>0</v>
      </c>
      <c r="AS73">
        <v>0</v>
      </c>
      <c r="AT73">
        <v>-7.5396842101161404E-2</v>
      </c>
      <c r="AU73">
        <v>127.64397583881799</v>
      </c>
      <c r="AV73">
        <v>8.6394692121980296E-2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1.00212999999998</v>
      </c>
      <c r="K74" s="1">
        <v>-3.80012861456169E-19</v>
      </c>
      <c r="L74" s="1">
        <v>-2.0665435508659901E-18</v>
      </c>
      <c r="M74" s="1">
        <v>-3.8651807449108201E-20</v>
      </c>
      <c r="N74">
        <v>1.0768913765132699</v>
      </c>
      <c r="O74" s="1">
        <v>-4.0936221426535096E-18</v>
      </c>
      <c r="P74" s="1">
        <v>-1.87566975839992E-19</v>
      </c>
      <c r="Q74" s="1">
        <v>4.1402970461790203E-20</v>
      </c>
      <c r="R74">
        <v>0.92722735347515095</v>
      </c>
      <c r="S74">
        <v>139.18268409860801</v>
      </c>
      <c r="T74">
        <v>0.27867098740337798</v>
      </c>
      <c r="U74">
        <v>-0.57207119457797595</v>
      </c>
      <c r="V74">
        <v>0.29946053400967398</v>
      </c>
      <c r="W74" s="1">
        <v>9.4811933039398101E-6</v>
      </c>
      <c r="X74">
        <v>-0.197330689816829</v>
      </c>
      <c r="Y74">
        <v>-0.52931247131419301</v>
      </c>
      <c r="Z74">
        <v>-0.169905888513527</v>
      </c>
      <c r="AA74" s="1">
        <v>6.9053842248145699E-6</v>
      </c>
      <c r="AB74">
        <v>1599.5658906249901</v>
      </c>
      <c r="AC74">
        <v>139.38854131691801</v>
      </c>
      <c r="AD74">
        <v>0.29990344738339098</v>
      </c>
      <c r="AE74">
        <v>-0.53009550015631102</v>
      </c>
      <c r="AF74">
        <v>0.29990344911024203</v>
      </c>
      <c r="AG74" s="1">
        <v>1.02035830269054E-5</v>
      </c>
      <c r="AH74">
        <v>-0.182851560620544</v>
      </c>
      <c r="AI74">
        <v>-0.530095347385791</v>
      </c>
      <c r="AJ74">
        <v>-0.18285133364883299</v>
      </c>
      <c r="AK74" s="1">
        <v>6.39870201317344E-6</v>
      </c>
      <c r="AL74">
        <v>2.1277347660461198E-3</v>
      </c>
      <c r="AM74">
        <v>0</v>
      </c>
      <c r="AN74">
        <v>0</v>
      </c>
      <c r="AO74">
        <v>0</v>
      </c>
      <c r="AP74">
        <v>7.4078535625652198E-2</v>
      </c>
      <c r="AQ74">
        <v>0</v>
      </c>
      <c r="AR74">
        <v>0</v>
      </c>
      <c r="AS74">
        <v>0</v>
      </c>
      <c r="AT74">
        <v>-7.5556486232178005E-2</v>
      </c>
      <c r="AU74">
        <v>139.39288457433801</v>
      </c>
      <c r="AV74">
        <v>8.6412956465300894E-2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1.00248500000003</v>
      </c>
      <c r="K75" s="1">
        <v>-3.1225022567582501E-20</v>
      </c>
      <c r="L75" s="1">
        <v>2.2487098446342899E-18</v>
      </c>
      <c r="M75" s="1">
        <v>-3.0219425052602201E-19</v>
      </c>
      <c r="N75">
        <v>1.07674189586492</v>
      </c>
      <c r="O75" s="1">
        <v>-5.5118127943731799E-18</v>
      </c>
      <c r="P75" s="1">
        <v>1.8973538018496301E-19</v>
      </c>
      <c r="Q75" s="1">
        <v>-2.7842311789427702E-19</v>
      </c>
      <c r="R75">
        <v>0.92706857351018301</v>
      </c>
      <c r="S75">
        <v>148.575618564732</v>
      </c>
      <c r="T75">
        <v>0.25909179276320299</v>
      </c>
      <c r="U75">
        <v>-0.45495523895979101</v>
      </c>
      <c r="V75">
        <v>0.27828354047971998</v>
      </c>
      <c r="W75" s="1">
        <v>-5.8717485782591098E-6</v>
      </c>
      <c r="X75">
        <v>-0.29042250404016901</v>
      </c>
      <c r="Y75">
        <v>-0.420729161816567</v>
      </c>
      <c r="Z75">
        <v>-0.250052092839749</v>
      </c>
      <c r="AA75" s="1">
        <v>-2.1944788109719601E-5</v>
      </c>
      <c r="AB75">
        <v>1599.5658906249901</v>
      </c>
      <c r="AC75">
        <v>148.84151299705701</v>
      </c>
      <c r="AD75">
        <v>0.27878147639467399</v>
      </c>
      <c r="AE75">
        <v>-0.42148213923931899</v>
      </c>
      <c r="AF75">
        <v>0.27878156326929998</v>
      </c>
      <c r="AG75" s="1">
        <v>-6.3179721758345704E-6</v>
      </c>
      <c r="AH75">
        <v>-0.26905481639460499</v>
      </c>
      <c r="AI75">
        <v>-0.42148210865080799</v>
      </c>
      <c r="AJ75">
        <v>-0.26905480437643498</v>
      </c>
      <c r="AK75" s="1">
        <v>-2.03302115144027E-5</v>
      </c>
      <c r="AL75">
        <v>2.4819174931624498E-3</v>
      </c>
      <c r="AM75">
        <v>0</v>
      </c>
      <c r="AN75">
        <v>0</v>
      </c>
      <c r="AO75">
        <v>0</v>
      </c>
      <c r="AP75">
        <v>7.3939718445859504E-2</v>
      </c>
      <c r="AQ75">
        <v>0</v>
      </c>
      <c r="AR75">
        <v>0</v>
      </c>
      <c r="AS75">
        <v>0</v>
      </c>
      <c r="AT75">
        <v>-7.5727742570548401E-2</v>
      </c>
      <c r="AU75">
        <v>148.84482936277001</v>
      </c>
      <c r="AV75">
        <v>8.64398533745665E-2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1.00284</v>
      </c>
      <c r="K76" s="1">
        <v>3.9790219730218E-20</v>
      </c>
      <c r="L76" s="1">
        <v>-3.9696707292841103E-18</v>
      </c>
      <c r="M76" s="1">
        <v>9.3214281779441197E-20</v>
      </c>
      <c r="N76">
        <v>1.07659320603256</v>
      </c>
      <c r="O76" s="1">
        <v>8.2247034703664105E-18</v>
      </c>
      <c r="P76" s="1">
        <v>2.65087431172705E-19</v>
      </c>
      <c r="Q76" s="1">
        <v>-4.19850515031433E-19</v>
      </c>
      <c r="R76">
        <v>0.92690119108348901</v>
      </c>
      <c r="S76">
        <v>156.11009384792999</v>
      </c>
      <c r="T76">
        <v>0.241187281576344</v>
      </c>
      <c r="U76">
        <v>-0.33688143990429997</v>
      </c>
      <c r="V76">
        <v>0.25892534407555601</v>
      </c>
      <c r="W76" s="1">
        <v>-5.4449673532328502E-6</v>
      </c>
      <c r="X76">
        <v>-0.38958605208001001</v>
      </c>
      <c r="Y76">
        <v>-0.31137155818043399</v>
      </c>
      <c r="Z76">
        <v>-0.335417214370203</v>
      </c>
      <c r="AA76" s="1">
        <v>-3.1733819946114101E-5</v>
      </c>
      <c r="AB76">
        <v>1599.5658906249901</v>
      </c>
      <c r="AC76">
        <v>156.43931648098899</v>
      </c>
      <c r="AD76">
        <v>0.25947129189315898</v>
      </c>
      <c r="AE76">
        <v>-0.31202816828930902</v>
      </c>
      <c r="AF76">
        <v>0.25947139514401002</v>
      </c>
      <c r="AG76" s="1">
        <v>-5.8577413544626101E-6</v>
      </c>
      <c r="AH76">
        <v>-0.36084452220378199</v>
      </c>
      <c r="AI76">
        <v>-0.31202821376058798</v>
      </c>
      <c r="AJ76">
        <v>-0.36084464059226501</v>
      </c>
      <c r="AK76" s="1">
        <v>-2.9392672132432101E-5</v>
      </c>
      <c r="AL76">
        <v>2.8359748192142002E-3</v>
      </c>
      <c r="AM76">
        <v>0</v>
      </c>
      <c r="AN76">
        <v>0</v>
      </c>
      <c r="AO76">
        <v>0</v>
      </c>
      <c r="AP76">
        <v>7.3801616547587004E-2</v>
      </c>
      <c r="AQ76">
        <v>0</v>
      </c>
      <c r="AR76">
        <v>0</v>
      </c>
      <c r="AS76">
        <v>0</v>
      </c>
      <c r="AT76">
        <v>-7.5908309082847097E-2</v>
      </c>
      <c r="AU76">
        <v>156.44216165387201</v>
      </c>
      <c r="AV76">
        <v>8.6473947760053793E-2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1.0031949999999901</v>
      </c>
      <c r="K77" s="1">
        <v>-2.14563609934881E-19</v>
      </c>
      <c r="L77" s="1">
        <v>-1.4891516839088401E-18</v>
      </c>
      <c r="M77" s="1">
        <v>-1.2725822999548599E-19</v>
      </c>
      <c r="N77">
        <v>1.07644569257786</v>
      </c>
      <c r="O77" s="1">
        <v>6.4253073348008401E-18</v>
      </c>
      <c r="P77" s="1">
        <v>-1.11672823766006E-19</v>
      </c>
      <c r="Q77" s="1">
        <v>5.6781023025781405E-19</v>
      </c>
      <c r="R77">
        <v>0.92672650630978204</v>
      </c>
      <c r="S77">
        <v>162.15925883279399</v>
      </c>
      <c r="T77">
        <v>0.22280947090501399</v>
      </c>
      <c r="U77">
        <v>-0.219792701053346</v>
      </c>
      <c r="V77">
        <v>0.23907844970037601</v>
      </c>
      <c r="W77" s="1">
        <v>-1.9794674337803001E-6</v>
      </c>
      <c r="X77">
        <v>-0.49018848058234898</v>
      </c>
      <c r="Y77">
        <v>-0.203039010637106</v>
      </c>
      <c r="Z77">
        <v>-0.42200999248668303</v>
      </c>
      <c r="AA77" s="1">
        <v>-3.3709407180580199E-5</v>
      </c>
      <c r="AB77">
        <v>1599.5658906249901</v>
      </c>
      <c r="AC77">
        <v>162.554142522023</v>
      </c>
      <c r="AD77">
        <v>0.23966063378376401</v>
      </c>
      <c r="AE77">
        <v>-0.20353344473194701</v>
      </c>
      <c r="AF77">
        <v>0.23966064390200501</v>
      </c>
      <c r="AG77" s="1">
        <v>-2.1291752895776002E-6</v>
      </c>
      <c r="AH77">
        <v>-0.45392658419821302</v>
      </c>
      <c r="AI77">
        <v>-0.20353344304975399</v>
      </c>
      <c r="AJ77">
        <v>-0.45392676465515602</v>
      </c>
      <c r="AK77" s="1">
        <v>-3.1215739787783501E-5</v>
      </c>
      <c r="AL77">
        <v>3.1899068330552799E-3</v>
      </c>
      <c r="AM77">
        <v>0</v>
      </c>
      <c r="AN77">
        <v>0</v>
      </c>
      <c r="AO77">
        <v>0</v>
      </c>
      <c r="AP77">
        <v>7.3664588410269294E-2</v>
      </c>
      <c r="AQ77">
        <v>0</v>
      </c>
      <c r="AR77">
        <v>0</v>
      </c>
      <c r="AS77">
        <v>0</v>
      </c>
      <c r="AT77">
        <v>-7.6096787896008294E-2</v>
      </c>
      <c r="AU77">
        <v>162.556972809401</v>
      </c>
      <c r="AV77">
        <v>8.6514649417977402E-2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1.0035500000000099</v>
      </c>
      <c r="K78" s="1">
        <v>1.46475713502791E-19</v>
      </c>
      <c r="L78" s="1">
        <v>1.5458147999483601E-18</v>
      </c>
      <c r="M78" s="1">
        <v>-2.1957804498262599E-19</v>
      </c>
      <c r="N78">
        <v>1.0762998215861801</v>
      </c>
      <c r="O78" s="1">
        <v>5.6439228290905401E-18</v>
      </c>
      <c r="P78" s="1">
        <v>-3.3621109368775401E-19</v>
      </c>
      <c r="Q78" s="1">
        <v>-3.3594681940821099E-19</v>
      </c>
      <c r="R78">
        <v>0.92654550018074799</v>
      </c>
      <c r="S78">
        <v>167.03953758122799</v>
      </c>
      <c r="T78">
        <v>0.20279385649024001</v>
      </c>
      <c r="U78">
        <v>-0.105204941903548</v>
      </c>
      <c r="V78">
        <v>0.217494910216878</v>
      </c>
      <c r="W78" s="1">
        <v>1.2330552890917801E-6</v>
      </c>
      <c r="X78">
        <v>-0.58582861604298897</v>
      </c>
      <c r="Y78">
        <v>-9.7132320350792695E-2</v>
      </c>
      <c r="Z78">
        <v>-0.50431770922025698</v>
      </c>
      <c r="AA78" s="1">
        <v>-3.3267460493282102E-5</v>
      </c>
      <c r="AB78">
        <v>1599.5658906249901</v>
      </c>
      <c r="AC78">
        <v>167.50171559518901</v>
      </c>
      <c r="AD78">
        <v>0.218096666520077</v>
      </c>
      <c r="AE78">
        <v>-9.7401099036208194E-2</v>
      </c>
      <c r="AF78">
        <v>0.21809669208904101</v>
      </c>
      <c r="AG78" s="1">
        <v>1.32610155376246E-6</v>
      </c>
      <c r="AH78">
        <v>-0.54237329556020897</v>
      </c>
      <c r="AI78">
        <v>-9.7401073626581597E-2</v>
      </c>
      <c r="AJ78">
        <v>-0.54237348779484895</v>
      </c>
      <c r="AK78" s="1">
        <v>-3.0799762402416102E-5</v>
      </c>
      <c r="AL78">
        <v>3.54371362337845E-3</v>
      </c>
      <c r="AM78">
        <v>0</v>
      </c>
      <c r="AN78">
        <v>0</v>
      </c>
      <c r="AO78">
        <v>0</v>
      </c>
      <c r="AP78">
        <v>7.3529067522221006E-2</v>
      </c>
      <c r="AQ78">
        <v>0</v>
      </c>
      <c r="AR78">
        <v>0</v>
      </c>
      <c r="AS78">
        <v>0</v>
      </c>
      <c r="AT78">
        <v>-7.6292124715401602E-2</v>
      </c>
      <c r="AU78">
        <v>167.504875541904</v>
      </c>
      <c r="AV78">
        <v>8.6561603608970902E-2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1.0039049999999701</v>
      </c>
      <c r="K79" s="1">
        <v>-2.7235158572835799E-19</v>
      </c>
      <c r="L79" s="1">
        <v>6.6774656550666603E-19</v>
      </c>
      <c r="M79" s="1">
        <v>1.4436151926644399E-19</v>
      </c>
      <c r="N79">
        <v>1.07615586261671</v>
      </c>
      <c r="O79" s="1">
        <v>1.2585418818211699E-18</v>
      </c>
      <c r="P79" s="1">
        <v>1.26960074398052E-19</v>
      </c>
      <c r="Q79" s="1">
        <v>1.8365707175546599E-19</v>
      </c>
      <c r="R79">
        <v>0.92635908664887001</v>
      </c>
      <c r="S79">
        <v>171.013629518767</v>
      </c>
      <c r="T79">
        <v>0.18191820407050499</v>
      </c>
      <c r="U79">
        <v>5.1729640917253204E-3</v>
      </c>
      <c r="V79">
        <v>0.19501089086925499</v>
      </c>
      <c r="W79" s="1">
        <v>1.70468898294862E-6</v>
      </c>
      <c r="X79">
        <v>-0.67320122433510798</v>
      </c>
      <c r="Y79">
        <v>4.7733868541889601E-3</v>
      </c>
      <c r="Z79">
        <v>-0.579494369128017</v>
      </c>
      <c r="AA79" s="1">
        <v>-3.3100017745500502E-5</v>
      </c>
      <c r="AB79">
        <v>1599.5658906249901</v>
      </c>
      <c r="AC79">
        <v>171.544256734877</v>
      </c>
      <c r="AD79">
        <v>0.195615911129845</v>
      </c>
      <c r="AE79">
        <v>4.7881932550533296E-3</v>
      </c>
      <c r="AF79">
        <v>0.195615977647567</v>
      </c>
      <c r="AG79" s="1">
        <v>1.8330451880621901E-6</v>
      </c>
      <c r="AH79">
        <v>-0.62312776669205605</v>
      </c>
      <c r="AI79">
        <v>4.7881978899232498E-3</v>
      </c>
      <c r="AJ79">
        <v>-0.62312795792365205</v>
      </c>
      <c r="AK79" s="1">
        <v>-3.0638001521153199E-5</v>
      </c>
      <c r="AL79">
        <v>3.8973952786675401E-3</v>
      </c>
      <c r="AM79">
        <v>0</v>
      </c>
      <c r="AN79">
        <v>0</v>
      </c>
      <c r="AO79">
        <v>0</v>
      </c>
      <c r="AP79">
        <v>7.3395304982314002E-2</v>
      </c>
      <c r="AQ79">
        <v>0</v>
      </c>
      <c r="AR79">
        <v>0</v>
      </c>
      <c r="AS79">
        <v>0</v>
      </c>
      <c r="AT79">
        <v>-7.6493336946006907E-2</v>
      </c>
      <c r="AU79">
        <v>171.54800112685399</v>
      </c>
      <c r="AV79">
        <v>8.6614387129149595E-2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1.0042599999999899</v>
      </c>
      <c r="K80" s="1">
        <v>3.0314292742694702E-19</v>
      </c>
      <c r="L80" s="1">
        <v>-4.74785683858558E-19</v>
      </c>
      <c r="M80" s="1">
        <v>9.3458227268250397E-20</v>
      </c>
      <c r="N80">
        <v>1.0760138338157701</v>
      </c>
      <c r="O80" s="1">
        <v>7.9940394581701197E-18</v>
      </c>
      <c r="P80" s="1">
        <v>8.8796157926562796E-20</v>
      </c>
      <c r="Q80" s="1">
        <v>-4.0341807585469998E-19</v>
      </c>
      <c r="R80">
        <v>0.92616814860493901</v>
      </c>
      <c r="S80">
        <v>174.28753125300301</v>
      </c>
      <c r="T80">
        <v>0.162923180468144</v>
      </c>
      <c r="U80">
        <v>0.109605752463522</v>
      </c>
      <c r="V80">
        <v>0.17456396700747401</v>
      </c>
      <c r="W80" s="1">
        <v>1.4125931627793E-6</v>
      </c>
      <c r="X80">
        <v>-0.751862279985686</v>
      </c>
      <c r="Y80">
        <v>0.10108268286133699</v>
      </c>
      <c r="Z80">
        <v>-0.647158098759264</v>
      </c>
      <c r="AA80" s="1">
        <v>-3.0136262454070799E-5</v>
      </c>
      <c r="AB80">
        <v>1599.5658906249901</v>
      </c>
      <c r="AC80">
        <v>174.88744058575401</v>
      </c>
      <c r="AD80">
        <v>0.175164814387606</v>
      </c>
      <c r="AE80">
        <v>0.101430677907552</v>
      </c>
      <c r="AF80">
        <v>0.17516482785057</v>
      </c>
      <c r="AG80" s="1">
        <v>1.5187318247254799E-6</v>
      </c>
      <c r="AH80">
        <v>-0.69578374344400096</v>
      </c>
      <c r="AI80">
        <v>0.101430616212576</v>
      </c>
      <c r="AJ80">
        <v>-0.69578391437532405</v>
      </c>
      <c r="AK80" s="1">
        <v>-2.7888513710387601E-5</v>
      </c>
      <c r="AL80">
        <v>4.2509518875352504E-3</v>
      </c>
      <c r="AM80">
        <v>0</v>
      </c>
      <c r="AN80">
        <v>0</v>
      </c>
      <c r="AO80">
        <v>0</v>
      </c>
      <c r="AP80">
        <v>7.3263318363060007E-2</v>
      </c>
      <c r="AQ80">
        <v>0</v>
      </c>
      <c r="AR80">
        <v>0</v>
      </c>
      <c r="AS80">
        <v>0</v>
      </c>
      <c r="AT80">
        <v>-7.6699474854235894E-2</v>
      </c>
      <c r="AU80">
        <v>174.89195734642001</v>
      </c>
      <c r="AV80">
        <v>8.6672458352325801E-2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1.00461500000001</v>
      </c>
      <c r="K81" s="1">
        <v>2.3462135012586298E-19</v>
      </c>
      <c r="L81" s="1">
        <v>-2.0496706545566901E-18</v>
      </c>
      <c r="M81" s="1">
        <v>7.0229195722748495E-20</v>
      </c>
      <c r="N81">
        <v>1.07587358617767</v>
      </c>
      <c r="O81" s="1">
        <v>1.34774461556241E-17</v>
      </c>
      <c r="P81" s="1">
        <v>-1.1557595158695401E-19</v>
      </c>
      <c r="Q81" s="1">
        <v>-1.4402270608754301E-19</v>
      </c>
      <c r="R81">
        <v>0.925973492404218</v>
      </c>
      <c r="S81">
        <v>177.01674141553499</v>
      </c>
      <c r="T81">
        <v>0.14690197639854499</v>
      </c>
      <c r="U81">
        <v>0.20824744620856001</v>
      </c>
      <c r="V81">
        <v>0.157321872369974</v>
      </c>
      <c r="W81" s="1">
        <v>3.0139759044820398E-6</v>
      </c>
      <c r="X81">
        <v>-0.82176716510459902</v>
      </c>
      <c r="Y81">
        <v>0.19194568922386099</v>
      </c>
      <c r="Z81">
        <v>-0.70727156008316205</v>
      </c>
      <c r="AA81" s="1">
        <v>-2.5827060066765301E-5</v>
      </c>
      <c r="AB81">
        <v>1599.5658906249901</v>
      </c>
      <c r="AC81">
        <v>177.686544709206</v>
      </c>
      <c r="AD81">
        <v>0.15791719671832599</v>
      </c>
      <c r="AE81">
        <v>0.19267207768046499</v>
      </c>
      <c r="AF81">
        <v>0.157917153400668</v>
      </c>
      <c r="AG81" s="1">
        <v>3.2399742840728501E-6</v>
      </c>
      <c r="AH81">
        <v>-0.76030505993201702</v>
      </c>
      <c r="AI81">
        <v>0.192671981289911</v>
      </c>
      <c r="AJ81">
        <v>-0.76030523771793701</v>
      </c>
      <c r="AK81" s="1">
        <v>-2.38953870217366E-5</v>
      </c>
      <c r="AL81">
        <v>4.6043835382988899E-3</v>
      </c>
      <c r="AM81">
        <v>0</v>
      </c>
      <c r="AN81">
        <v>0</v>
      </c>
      <c r="AO81">
        <v>0</v>
      </c>
      <c r="AP81">
        <v>7.3132969872708203E-2</v>
      </c>
      <c r="AQ81">
        <v>0</v>
      </c>
      <c r="AR81">
        <v>0</v>
      </c>
      <c r="AS81">
        <v>0</v>
      </c>
      <c r="AT81">
        <v>-7.6909670659057294E-2</v>
      </c>
      <c r="AU81">
        <v>177.691958776078</v>
      </c>
      <c r="AV81">
        <v>8.6735232049966304E-2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1.0049699999999899</v>
      </c>
      <c r="K82" s="1">
        <v>2.26056152963227E-19</v>
      </c>
      <c r="L82" s="1">
        <v>-2.6406014961427499E-18</v>
      </c>
      <c r="M82" s="1">
        <v>-2.0491421059976001E-20</v>
      </c>
      <c r="N82">
        <v>1.0757349744364</v>
      </c>
      <c r="O82" s="1">
        <v>8.0987733880322203E-18</v>
      </c>
      <c r="P82" s="1">
        <v>-2.4470443032997798E-19</v>
      </c>
      <c r="Q82" s="1">
        <v>-1.56396163381034E-20</v>
      </c>
      <c r="R82">
        <v>0.92577574348976399</v>
      </c>
      <c r="S82">
        <v>179.31601818761001</v>
      </c>
      <c r="T82">
        <v>0.13320015370837399</v>
      </c>
      <c r="U82">
        <v>0.30117908513564501</v>
      </c>
      <c r="V82">
        <v>0.14257943340013399</v>
      </c>
      <c r="W82" s="1">
        <v>3.35651470053444E-6</v>
      </c>
      <c r="X82">
        <v>-0.88332081575324195</v>
      </c>
      <c r="Y82">
        <v>0.27744531489201202</v>
      </c>
      <c r="Z82">
        <v>-0.76018459587769704</v>
      </c>
      <c r="AA82" s="1">
        <v>-2.40388940268656E-5</v>
      </c>
      <c r="AB82">
        <v>1599.5658906249901</v>
      </c>
      <c r="AC82">
        <v>180.05616683381899</v>
      </c>
      <c r="AD82">
        <v>0.14316795808156799</v>
      </c>
      <c r="AE82">
        <v>0.27859057742643301</v>
      </c>
      <c r="AF82">
        <v>0.14316794733031701</v>
      </c>
      <c r="AG82" s="1">
        <v>3.6076937042987801E-6</v>
      </c>
      <c r="AH82">
        <v>-0.81707153072283401</v>
      </c>
      <c r="AI82">
        <v>0.27859050412992897</v>
      </c>
      <c r="AJ82">
        <v>-0.81707170244826899</v>
      </c>
      <c r="AK82" s="1">
        <v>-2.2235970882975401E-5</v>
      </c>
      <c r="AL82">
        <v>4.9576903192228598E-3</v>
      </c>
      <c r="AM82">
        <v>0</v>
      </c>
      <c r="AN82">
        <v>0</v>
      </c>
      <c r="AO82">
        <v>0</v>
      </c>
      <c r="AP82">
        <v>7.3004125115345403E-2</v>
      </c>
      <c r="AQ82">
        <v>0</v>
      </c>
      <c r="AR82">
        <v>0</v>
      </c>
      <c r="AS82">
        <v>0</v>
      </c>
      <c r="AT82">
        <v>-7.7123251322543704E-2</v>
      </c>
      <c r="AU82">
        <v>180.06255500897799</v>
      </c>
      <c r="AV82">
        <v>8.68022368188308E-2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1.00532499999999</v>
      </c>
      <c r="K83" s="1">
        <v>-3.6689401516909402E-19</v>
      </c>
      <c r="L83" s="1">
        <v>-3.8505169105279499E-18</v>
      </c>
      <c r="M83" s="1">
        <v>-3.1360547839143198E-20</v>
      </c>
      <c r="N83">
        <v>1.0755978530728401</v>
      </c>
      <c r="O83" s="1">
        <v>8.7051134529947295E-18</v>
      </c>
      <c r="P83" s="1">
        <v>-1.2782743613603999E-19</v>
      </c>
      <c r="Q83" s="1">
        <v>2.4228530423261999E-19</v>
      </c>
      <c r="R83">
        <v>0.92557540305524699</v>
      </c>
      <c r="S83">
        <v>181.271580568525</v>
      </c>
      <c r="T83">
        <v>0.121009117035067</v>
      </c>
      <c r="U83">
        <v>0.38865195951297699</v>
      </c>
      <c r="V83">
        <v>0.12946773549066501</v>
      </c>
      <c r="W83" s="1">
        <v>2.5313498021394202E-6</v>
      </c>
      <c r="X83">
        <v>-0.93742544896103497</v>
      </c>
      <c r="Y83">
        <v>0.35782124703964002</v>
      </c>
      <c r="Z83">
        <v>-0.80667521151369803</v>
      </c>
      <c r="AA83" s="1">
        <v>-2.17280199192631E-5</v>
      </c>
      <c r="AB83">
        <v>1599.5658906249901</v>
      </c>
      <c r="AC83">
        <v>182.08240875987099</v>
      </c>
      <c r="AD83">
        <v>0.13004684027237701</v>
      </c>
      <c r="AE83">
        <v>0.35942183114273102</v>
      </c>
      <c r="AF83">
        <v>0.13004684496539001</v>
      </c>
      <c r="AG83" s="1">
        <v>2.72040695327076E-6</v>
      </c>
      <c r="AH83">
        <v>-0.866922610779019</v>
      </c>
      <c r="AI83">
        <v>0.359421782289856</v>
      </c>
      <c r="AJ83">
        <v>-0.86692279849465803</v>
      </c>
      <c r="AK83" s="1">
        <v>-2.0093877093205799E-5</v>
      </c>
      <c r="AL83">
        <v>5.31087231856816E-3</v>
      </c>
      <c r="AM83">
        <v>0</v>
      </c>
      <c r="AN83">
        <v>0</v>
      </c>
      <c r="AO83">
        <v>0</v>
      </c>
      <c r="AP83">
        <v>7.2876649383102093E-2</v>
      </c>
      <c r="AQ83">
        <v>0</v>
      </c>
      <c r="AR83">
        <v>0</v>
      </c>
      <c r="AS83">
        <v>0</v>
      </c>
      <c r="AT83">
        <v>-7.7339677510167307E-2</v>
      </c>
      <c r="AU83">
        <v>182.08981217184299</v>
      </c>
      <c r="AV83">
        <v>8.6873077894173506E-2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1.0056799999999899</v>
      </c>
      <c r="K84" s="1">
        <v>9.5518211395972905E-20</v>
      </c>
      <c r="L84" s="1">
        <v>2.0590151220307901E-18</v>
      </c>
      <c r="M84" s="1">
        <v>8.8850368035187005E-20</v>
      </c>
      <c r="N84">
        <v>1.07546207662973</v>
      </c>
      <c r="O84" s="1">
        <v>3.5928833692910797E-18</v>
      </c>
      <c r="P84" s="1">
        <v>1.93855348440408E-19</v>
      </c>
      <c r="Q84" s="1">
        <v>-9.0005043348884101E-19</v>
      </c>
      <c r="R84">
        <v>0.92537288217939095</v>
      </c>
      <c r="S84">
        <v>182.94902455712801</v>
      </c>
      <c r="T84">
        <v>0.110012467419126</v>
      </c>
      <c r="U84">
        <v>0.47093872283351101</v>
      </c>
      <c r="V84">
        <v>0.117645992711047</v>
      </c>
      <c r="W84" s="1">
        <v>2.1774379768897401E-6</v>
      </c>
      <c r="X84">
        <v>-0.98512897934619204</v>
      </c>
      <c r="Y84">
        <v>0.43333255823561501</v>
      </c>
      <c r="Z84">
        <v>-0.84764664818203705</v>
      </c>
      <c r="AA84" s="1">
        <v>-1.8562835506892E-5</v>
      </c>
      <c r="AB84">
        <v>1599.5658906249901</v>
      </c>
      <c r="AC84">
        <v>183.83077964109</v>
      </c>
      <c r="AD84">
        <v>0.118213023021391</v>
      </c>
      <c r="AE84">
        <v>0.43542111699228297</v>
      </c>
      <c r="AF84">
        <v>0.118213008317891</v>
      </c>
      <c r="AG84" s="1">
        <v>2.33974868238053E-6</v>
      </c>
      <c r="AH84">
        <v>-0.91083179142189497</v>
      </c>
      <c r="AI84">
        <v>0.43542108091123799</v>
      </c>
      <c r="AJ84">
        <v>-0.91083197283263595</v>
      </c>
      <c r="AK84" s="1">
        <v>-1.7162849812653799E-5</v>
      </c>
      <c r="AL84">
        <v>5.6639296244322896E-3</v>
      </c>
      <c r="AM84">
        <v>0</v>
      </c>
      <c r="AN84">
        <v>0</v>
      </c>
      <c r="AO84">
        <v>0</v>
      </c>
      <c r="AP84">
        <v>7.2750407950763707E-2</v>
      </c>
      <c r="AQ84">
        <v>0</v>
      </c>
      <c r="AR84">
        <v>0</v>
      </c>
      <c r="AS84">
        <v>0</v>
      </c>
      <c r="AT84">
        <v>-7.7558506829471893E-2</v>
      </c>
      <c r="AU84">
        <v>183.83921727993101</v>
      </c>
      <c r="AV84">
        <v>8.69474162493446E-2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1.00603499999999</v>
      </c>
      <c r="K85" s="1">
        <v>4.2327252813834001E-19</v>
      </c>
      <c r="L85" s="1">
        <v>1.5645443924780499E-18</v>
      </c>
      <c r="M85" s="1">
        <v>2.4524653141622101E-19</v>
      </c>
      <c r="N85">
        <v>1.07532750660924</v>
      </c>
      <c r="O85" s="1">
        <v>2.01352606463145E-18</v>
      </c>
      <c r="P85" s="1">
        <v>3.1225022567582498E-19</v>
      </c>
      <c r="Q85" s="1">
        <v>-1.36202897918491E-20</v>
      </c>
      <c r="R85">
        <v>0.92516852537796201</v>
      </c>
      <c r="S85">
        <v>184.400127395781</v>
      </c>
      <c r="T85">
        <v>0.100049353014441</v>
      </c>
      <c r="U85">
        <v>0.54813781131632899</v>
      </c>
      <c r="V85">
        <v>0.106940416527479</v>
      </c>
      <c r="W85" s="1">
        <v>2.3138326695298898E-6</v>
      </c>
      <c r="X85">
        <v>-1.02781468970062</v>
      </c>
      <c r="Y85">
        <v>0.50407771784708899</v>
      </c>
      <c r="Z85">
        <v>-0.88429054346341596</v>
      </c>
      <c r="AA85" s="1">
        <v>-1.5681851492029901E-5</v>
      </c>
      <c r="AB85">
        <v>1599.5658906249901</v>
      </c>
      <c r="AC85">
        <v>185.35299683095701</v>
      </c>
      <c r="AD85">
        <v>0.107493039918571</v>
      </c>
      <c r="AE85">
        <v>0.50668251334380598</v>
      </c>
      <c r="AF85">
        <v>0.107493020561614</v>
      </c>
      <c r="AG85" s="1">
        <v>2.4859821679663001E-6</v>
      </c>
      <c r="AH85">
        <v>-0.95008174856351602</v>
      </c>
      <c r="AI85">
        <v>0.50668248963913098</v>
      </c>
      <c r="AJ85">
        <v>-0.95008189282750999</v>
      </c>
      <c r="AK85" s="1">
        <v>-1.44958434974311E-5</v>
      </c>
      <c r="AL85">
        <v>6.0168623248307504E-3</v>
      </c>
      <c r="AM85">
        <v>0</v>
      </c>
      <c r="AN85">
        <v>0</v>
      </c>
      <c r="AO85">
        <v>0</v>
      </c>
      <c r="AP85">
        <v>7.2625272491935997E-2</v>
      </c>
      <c r="AQ85">
        <v>0</v>
      </c>
      <c r="AR85">
        <v>0</v>
      </c>
      <c r="AS85">
        <v>0</v>
      </c>
      <c r="AT85">
        <v>-7.7779368466423901E-2</v>
      </c>
      <c r="AU85">
        <v>185.36247859911001</v>
      </c>
      <c r="AV85">
        <v>8.7024957622797605E-2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1.0063899999999699</v>
      </c>
      <c r="K86" s="1">
        <v>-5.4947366101565303E-19</v>
      </c>
      <c r="L86" s="1">
        <v>1.8970420937250401E-18</v>
      </c>
      <c r="M86" s="1">
        <v>1.3140530330524299E-19</v>
      </c>
      <c r="N86">
        <v>1.0751940098204</v>
      </c>
      <c r="O86" s="1">
        <v>-5.9752550130021099E-18</v>
      </c>
      <c r="P86" s="1">
        <v>-1.97866896478604E-19</v>
      </c>
      <c r="Q86" s="1">
        <v>8.1734613651893104E-19</v>
      </c>
      <c r="R86">
        <v>0.92496262618431002</v>
      </c>
      <c r="S86">
        <v>185.66607226315799</v>
      </c>
      <c r="T86">
        <v>9.1245218371989595E-2</v>
      </c>
      <c r="U86">
        <v>0.62056509073638499</v>
      </c>
      <c r="V86">
        <v>9.7483367900966497E-2</v>
      </c>
      <c r="W86" s="1">
        <v>2.4093893146743798E-6</v>
      </c>
      <c r="X86">
        <v>-1.0669742265733699</v>
      </c>
      <c r="Y86">
        <v>0.57035492665332599</v>
      </c>
      <c r="Z86">
        <v>-0.91789144875130302</v>
      </c>
      <c r="AA86" s="1">
        <v>-1.3610437496493201E-5</v>
      </c>
      <c r="AB86">
        <v>1599.5658906249901</v>
      </c>
      <c r="AC86">
        <v>186.690203382634</v>
      </c>
      <c r="AD86">
        <v>9.8021110191466101E-2</v>
      </c>
      <c r="AE86">
        <v>0.57350101680482102</v>
      </c>
      <c r="AF86">
        <v>9.8021084617228901E-2</v>
      </c>
      <c r="AG86" s="1">
        <v>2.58831114355599E-6</v>
      </c>
      <c r="AH86">
        <v>-0.98605418348339902</v>
      </c>
      <c r="AI86">
        <v>0.573500995412211</v>
      </c>
      <c r="AJ86">
        <v>-0.98605428807298101</v>
      </c>
      <c r="AK86" s="1">
        <v>-1.25782127611069E-5</v>
      </c>
      <c r="AL86">
        <v>6.3696705076518997E-3</v>
      </c>
      <c r="AM86">
        <v>0</v>
      </c>
      <c r="AN86">
        <v>0</v>
      </c>
      <c r="AO86">
        <v>0</v>
      </c>
      <c r="AP86">
        <v>7.2501119547646695E-2</v>
      </c>
      <c r="AQ86">
        <v>0</v>
      </c>
      <c r="AR86">
        <v>0</v>
      </c>
      <c r="AS86">
        <v>0</v>
      </c>
      <c r="AT86">
        <v>-7.8001946411050502E-2</v>
      </c>
      <c r="AU86">
        <v>186.700740083033</v>
      </c>
      <c r="AV86">
        <v>8.7105442050391696E-2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1.00674499999998</v>
      </c>
      <c r="K87" s="1">
        <v>-3.3740371607748899E-19</v>
      </c>
      <c r="L87" s="1">
        <v>-2.5750004884438001E-18</v>
      </c>
      <c r="M87" s="1">
        <v>3.4884204899721097E-20</v>
      </c>
      <c r="N87">
        <v>1.07506146041051</v>
      </c>
      <c r="O87" s="1">
        <v>4.8856860397627997E-18</v>
      </c>
      <c r="P87" s="1">
        <v>-3.07533946225513E-19</v>
      </c>
      <c r="Q87" s="1">
        <v>5.3372562446030099E-19</v>
      </c>
      <c r="R87">
        <v>0.92475543524583204</v>
      </c>
      <c r="S87">
        <v>186.779682156452</v>
      </c>
      <c r="T87">
        <v>8.3880210469163496E-2</v>
      </c>
      <c r="U87">
        <v>0.68860719899707601</v>
      </c>
      <c r="V87">
        <v>8.9572199750310305E-2</v>
      </c>
      <c r="W87" s="1">
        <v>2.4731625925410399E-6</v>
      </c>
      <c r="X87">
        <v>-1.10376327369445</v>
      </c>
      <c r="Y87">
        <v>0.63252683569495605</v>
      </c>
      <c r="Z87">
        <v>-0.94944447344832705</v>
      </c>
      <c r="AA87" s="1">
        <v>-1.1945786664347001E-5</v>
      </c>
      <c r="AB87">
        <v>1599.5658906249901</v>
      </c>
      <c r="AC87">
        <v>187.87519581160299</v>
      </c>
      <c r="AD87">
        <v>9.0097582386540004E-2</v>
      </c>
      <c r="AE87">
        <v>0.63623679848723003</v>
      </c>
      <c r="AF87">
        <v>9.00975650727876E-2</v>
      </c>
      <c r="AG87" s="1">
        <v>2.6564784374049702E-6</v>
      </c>
      <c r="AH87">
        <v>-1.0198191546152</v>
      </c>
      <c r="AI87">
        <v>0.63623677768518005</v>
      </c>
      <c r="AJ87">
        <v>-1.01981923017948</v>
      </c>
      <c r="AK87" s="1">
        <v>-1.1037277963119799E-5</v>
      </c>
      <c r="AL87">
        <v>6.7223542607958604E-3</v>
      </c>
      <c r="AM87">
        <v>0</v>
      </c>
      <c r="AN87">
        <v>0</v>
      </c>
      <c r="AO87">
        <v>0</v>
      </c>
      <c r="AP87">
        <v>7.2377832420236501E-2</v>
      </c>
      <c r="AQ87">
        <v>0</v>
      </c>
      <c r="AR87">
        <v>0</v>
      </c>
      <c r="AS87">
        <v>0</v>
      </c>
      <c r="AT87">
        <v>-7.8225970756884797E-2</v>
      </c>
      <c r="AU87">
        <v>187.886799998877</v>
      </c>
      <c r="AV87">
        <v>8.7188640018279903E-2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1.0071000000000001</v>
      </c>
      <c r="K88" s="1">
        <v>-5.2692225582795502E-20</v>
      </c>
      <c r="L88" s="1">
        <v>-1.9901886128687001E-20</v>
      </c>
      <c r="M88" s="1">
        <v>-1.9168694409543699E-19</v>
      </c>
      <c r="N88">
        <v>1.07492974263972</v>
      </c>
      <c r="O88" s="1">
        <v>-2.9497888506813101E-18</v>
      </c>
      <c r="P88" s="1">
        <v>3.2417644957316498E-19</v>
      </c>
      <c r="Q88" s="1">
        <v>-1.2479167005308101E-19</v>
      </c>
      <c r="R88">
        <v>0.92454716638995704</v>
      </c>
      <c r="S88">
        <v>187.767341172583</v>
      </c>
      <c r="T88">
        <v>7.8096173592151694E-2</v>
      </c>
      <c r="U88">
        <v>0.75250484229195003</v>
      </c>
      <c r="V88">
        <v>8.3356068740279302E-2</v>
      </c>
      <c r="W88" s="1">
        <v>2.31303107883495E-6</v>
      </c>
      <c r="X88">
        <v>-1.1388005620596999</v>
      </c>
      <c r="Y88">
        <v>0.69082137645349795</v>
      </c>
      <c r="Z88">
        <v>-0.97948252457993201</v>
      </c>
      <c r="AA88" s="1">
        <v>-1.05483920314665E-5</v>
      </c>
      <c r="AB88">
        <v>1599.5658906249901</v>
      </c>
      <c r="AC88">
        <v>188.93434181696</v>
      </c>
      <c r="AD88">
        <v>8.3874141474170702E-2</v>
      </c>
      <c r="AE88">
        <v>0.69511494064241097</v>
      </c>
      <c r="AF88">
        <v>8.3874138524540898E-2</v>
      </c>
      <c r="AG88" s="1">
        <v>2.4841613489769499E-6</v>
      </c>
      <c r="AH88">
        <v>-1.0519497558163999</v>
      </c>
      <c r="AI88">
        <v>0.69511492924300899</v>
      </c>
      <c r="AJ88">
        <v>-1.0519498210902201</v>
      </c>
      <c r="AK88" s="1">
        <v>-9.7439172331342007E-6</v>
      </c>
      <c r="AL88">
        <v>7.0749136719626404E-3</v>
      </c>
      <c r="AM88">
        <v>0</v>
      </c>
      <c r="AN88">
        <v>0</v>
      </c>
      <c r="AO88">
        <v>0</v>
      </c>
      <c r="AP88">
        <v>7.2255303759875503E-2</v>
      </c>
      <c r="AQ88">
        <v>0</v>
      </c>
      <c r="AR88">
        <v>0</v>
      </c>
      <c r="AS88">
        <v>0</v>
      </c>
      <c r="AT88">
        <v>-7.8451211187056002E-2</v>
      </c>
      <c r="AU88">
        <v>188.947022584189</v>
      </c>
      <c r="AV88">
        <v>8.7274350225612099E-2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1.0146549999999801</v>
      </c>
      <c r="K89" s="1">
        <v>2.94035629178068E-19</v>
      </c>
      <c r="L89" s="1">
        <v>-1.4273657126043199E-18</v>
      </c>
      <c r="M89" s="1">
        <v>6.3154776547280599E-20</v>
      </c>
      <c r="N89">
        <v>1.07222567942782</v>
      </c>
      <c r="O89" s="1">
        <v>-3.6189042214307397E-18</v>
      </c>
      <c r="P89" s="1">
        <v>2.3624765338459101E-19</v>
      </c>
      <c r="Q89" s="1">
        <v>-4.8895993319791101E-19</v>
      </c>
      <c r="R89">
        <v>0.92002395013160099</v>
      </c>
      <c r="S89">
        <v>197.23757152278699</v>
      </c>
      <c r="T89">
        <v>7.3722047798139997E-2</v>
      </c>
      <c r="U89">
        <v>1.3745322396664399</v>
      </c>
      <c r="V89">
        <v>7.7902210360393506E-2</v>
      </c>
      <c r="W89">
        <v>-2.3932739982424202E-3</v>
      </c>
      <c r="X89">
        <v>-1.54508831117257</v>
      </c>
      <c r="Y89">
        <v>1.24633990839103</v>
      </c>
      <c r="Z89">
        <v>-1.3257734890126101</v>
      </c>
      <c r="AA89">
        <v>-3.6471166221662302E-3</v>
      </c>
      <c r="AB89">
        <v>1599.5658906249901</v>
      </c>
      <c r="AC89">
        <v>199.94212769786299</v>
      </c>
      <c r="AD89">
        <v>7.8973222061486298E-2</v>
      </c>
      <c r="AE89">
        <v>1.26342750305491</v>
      </c>
      <c r="AF89">
        <v>7.8970419132462694E-2</v>
      </c>
      <c r="AG89">
        <v>-2.5637453728184099E-3</v>
      </c>
      <c r="AH89">
        <v>-1.4201973665294301</v>
      </c>
      <c r="AI89">
        <v>1.2634299398158699</v>
      </c>
      <c r="AJ89">
        <v>-1.4202074857945799</v>
      </c>
      <c r="AK89">
        <v>-3.3523167477044502E-3</v>
      </c>
      <c r="AL89">
        <v>1.4548653236299201E-2</v>
      </c>
      <c r="AM89">
        <v>0</v>
      </c>
      <c r="AN89">
        <v>0</v>
      </c>
      <c r="AO89">
        <v>0</v>
      </c>
      <c r="AP89">
        <v>6.9736562346305805E-2</v>
      </c>
      <c r="AQ89">
        <v>0</v>
      </c>
      <c r="AR89">
        <v>0</v>
      </c>
      <c r="AS89">
        <v>0</v>
      </c>
      <c r="AT89">
        <v>-8.33555765261558E-2</v>
      </c>
      <c r="AU89">
        <v>199.97223731922</v>
      </c>
      <c r="AV89">
        <v>8.9527334747996207E-2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1.0222099999999801</v>
      </c>
      <c r="K90" s="1">
        <v>-1.9201220474718201E-19</v>
      </c>
      <c r="L90" s="1">
        <v>1.7372984561364601E-18</v>
      </c>
      <c r="M90" s="1">
        <v>-3.4640259410911802E-19</v>
      </c>
      <c r="N90">
        <v>1.0695918200035299</v>
      </c>
      <c r="O90" s="1">
        <v>2.1813063508235802E-18</v>
      </c>
      <c r="P90" s="1">
        <v>-1.9277114626792199E-19</v>
      </c>
      <c r="Q90" s="1">
        <v>3.4975684458024499E-19</v>
      </c>
      <c r="R90">
        <v>0.91549693949189404</v>
      </c>
      <c r="S90">
        <v>201.58426652710301</v>
      </c>
      <c r="T90">
        <v>7.7117660811281394E-2</v>
      </c>
      <c r="U90">
        <v>1.5400577849721699</v>
      </c>
      <c r="V90">
        <v>8.0695007489029996E-2</v>
      </c>
      <c r="W90">
        <v>1.5688190179662599E-3</v>
      </c>
      <c r="X90">
        <v>-1.7281969544732301</v>
      </c>
      <c r="Y90">
        <v>1.3792842050902601</v>
      </c>
      <c r="Z90">
        <v>-1.47920502620984</v>
      </c>
      <c r="AA90">
        <v>9.3046043572282201E-4</v>
      </c>
      <c r="AB90">
        <v>1599.5658906249901</v>
      </c>
      <c r="AC90">
        <v>205.86459543032601</v>
      </c>
      <c r="AD90">
        <v>8.2405618953749898E-2</v>
      </c>
      <c r="AE90">
        <v>1.4085712450136401</v>
      </c>
      <c r="AF90">
        <v>8.2408440679286404E-2</v>
      </c>
      <c r="AG90">
        <v>1.67639294088925E-3</v>
      </c>
      <c r="AH90">
        <v>-1.58064753124515</v>
      </c>
      <c r="AI90">
        <v>1.4085711635941001</v>
      </c>
      <c r="AJ90">
        <v>-1.5806341175546701</v>
      </c>
      <c r="AK90">
        <v>8.5101989494875405E-4</v>
      </c>
      <c r="AL90">
        <v>2.19669501255392E-2</v>
      </c>
      <c r="AM90">
        <v>0</v>
      </c>
      <c r="AN90">
        <v>0</v>
      </c>
      <c r="AO90">
        <v>0</v>
      </c>
      <c r="AP90">
        <v>6.7277099060879503E-2</v>
      </c>
      <c r="AQ90">
        <v>0</v>
      </c>
      <c r="AR90">
        <v>0</v>
      </c>
      <c r="AS90">
        <v>0</v>
      </c>
      <c r="AT90">
        <v>-8.8288257863989403E-2</v>
      </c>
      <c r="AU90">
        <v>205.89603982712799</v>
      </c>
      <c r="AV90">
        <v>9.2387830801005794E-2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1.02976499999999</v>
      </c>
      <c r="K91" s="1">
        <v>-1.74014448683923E-19</v>
      </c>
      <c r="L91" s="1">
        <v>1.5808955164918401E-18</v>
      </c>
      <c r="M91" s="1">
        <v>-2.9717981547827601E-19</v>
      </c>
      <c r="N91">
        <v>1.0669975435415999</v>
      </c>
      <c r="O91" s="1">
        <v>2.5781243459532798E-18</v>
      </c>
      <c r="P91" s="1">
        <v>-7.4918370118748303E-20</v>
      </c>
      <c r="Q91" s="1">
        <v>-1.0648898212881001E-18</v>
      </c>
      <c r="R91">
        <v>0.91100926906351498</v>
      </c>
      <c r="S91">
        <v>204.81413297112601</v>
      </c>
      <c r="T91">
        <v>7.0066173067107607E-2</v>
      </c>
      <c r="U91">
        <v>1.62128417847508</v>
      </c>
      <c r="V91">
        <v>7.2582272701984904E-2</v>
      </c>
      <c r="W91">
        <v>-7.1022462620707197E-3</v>
      </c>
      <c r="X91">
        <v>-1.84637173182262</v>
      </c>
      <c r="Y91">
        <v>1.43431838399309</v>
      </c>
      <c r="Z91">
        <v>-1.57645359274899</v>
      </c>
      <c r="AA91">
        <v>-3.8588190476001399E-3</v>
      </c>
      <c r="AB91">
        <v>1599.5658906249901</v>
      </c>
      <c r="AC91">
        <v>210.704449122092</v>
      </c>
      <c r="AD91">
        <v>7.4687423013021295E-2</v>
      </c>
      <c r="AE91">
        <v>1.4755624616065901</v>
      </c>
      <c r="AF91">
        <v>7.4669689849270304E-2</v>
      </c>
      <c r="AG91">
        <v>-7.5706785128663396E-3</v>
      </c>
      <c r="AH91">
        <v>-1.68041904918329</v>
      </c>
      <c r="AI91">
        <v>1.47556841210543</v>
      </c>
      <c r="AJ91">
        <v>-1.6804293882195001</v>
      </c>
      <c r="AK91">
        <v>-3.51198673765309E-3</v>
      </c>
      <c r="AL91">
        <v>2.9330620870344701E-2</v>
      </c>
      <c r="AM91">
        <v>0</v>
      </c>
      <c r="AN91">
        <v>0</v>
      </c>
      <c r="AO91">
        <v>0</v>
      </c>
      <c r="AP91">
        <v>6.4848670106662204E-2</v>
      </c>
      <c r="AQ91">
        <v>0</v>
      </c>
      <c r="AR91">
        <v>0</v>
      </c>
      <c r="AS91">
        <v>0</v>
      </c>
      <c r="AT91">
        <v>-9.3202207170739196E-2</v>
      </c>
      <c r="AU91">
        <v>210.74562908203299</v>
      </c>
      <c r="AV91">
        <v>9.5749564057557704E-2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1.03732000000002</v>
      </c>
      <c r="K92" s="1">
        <v>-1.1210650463500099E-19</v>
      </c>
      <c r="L92" s="1">
        <v>-2.4233477095673898E-18</v>
      </c>
      <c r="M92" s="1">
        <v>1.07932326270931E-19</v>
      </c>
      <c r="N92">
        <v>1.0644372434603699</v>
      </c>
      <c r="O92" s="1">
        <v>9.8150112169681506E-18</v>
      </c>
      <c r="P92" s="1">
        <v>-5.9034808291835703E-20</v>
      </c>
      <c r="Q92" s="1">
        <v>-9.7795035958192503E-20</v>
      </c>
      <c r="R92">
        <v>0.90656702801251099</v>
      </c>
      <c r="S92">
        <v>207.53354432474799</v>
      </c>
      <c r="T92">
        <v>6.0582141710418598E-2</v>
      </c>
      <c r="U92">
        <v>1.6743210758517999</v>
      </c>
      <c r="V92">
        <v>6.2149282628839897E-2</v>
      </c>
      <c r="W92">
        <v>-4.2881325473055803E-3</v>
      </c>
      <c r="X92">
        <v>-1.9280206930566499</v>
      </c>
      <c r="Y92">
        <v>1.46327789337159</v>
      </c>
      <c r="Z92">
        <v>-1.64207733632235</v>
      </c>
      <c r="AA92">
        <v>-1.2858081284198E-3</v>
      </c>
      <c r="AB92">
        <v>1599.5658906249901</v>
      </c>
      <c r="AC92">
        <v>215.06429853439801</v>
      </c>
      <c r="AD92">
        <v>6.4421665946807094E-2</v>
      </c>
      <c r="AE92">
        <v>1.51637260935867</v>
      </c>
      <c r="AF92">
        <v>6.4404489001895104E-2</v>
      </c>
      <c r="AG92">
        <v>-4.5599022203377196E-3</v>
      </c>
      <c r="AH92">
        <v>-1.74613926288926</v>
      </c>
      <c r="AI92">
        <v>1.5163757489074301</v>
      </c>
      <c r="AJ92">
        <v>-1.7461475384121099</v>
      </c>
      <c r="AK92">
        <v>-1.16451035285128E-3</v>
      </c>
      <c r="AL92">
        <v>3.6640464095019303E-2</v>
      </c>
      <c r="AM92">
        <v>0</v>
      </c>
      <c r="AN92">
        <v>0</v>
      </c>
      <c r="AO92">
        <v>0</v>
      </c>
      <c r="AP92">
        <v>6.2446249607313598E-2</v>
      </c>
      <c r="AQ92">
        <v>0</v>
      </c>
      <c r="AR92">
        <v>0</v>
      </c>
      <c r="AS92">
        <v>0</v>
      </c>
      <c r="AT92">
        <v>-9.8090309973600201E-2</v>
      </c>
      <c r="AU92">
        <v>215.10448927700199</v>
      </c>
      <c r="AV92">
        <v>9.9543744721283495E-2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1.044875</v>
      </c>
      <c r="K93" s="1">
        <v>-2.3093506273941199E-20</v>
      </c>
      <c r="L93" s="1">
        <v>2.5928627192355001E-18</v>
      </c>
      <c r="M93" s="1">
        <v>-4.63225378194431E-19</v>
      </c>
      <c r="N93">
        <v>1.0619085143248601</v>
      </c>
      <c r="O93" s="1">
        <v>-4.5373318817432101E-18</v>
      </c>
      <c r="P93" s="1">
        <v>5.6486933186494699E-20</v>
      </c>
      <c r="Q93" s="1">
        <v>3.2320066761792799E-19</v>
      </c>
      <c r="R93">
        <v>0.90217150891706999</v>
      </c>
      <c r="S93">
        <v>209.91758121471801</v>
      </c>
      <c r="T93">
        <v>4.72422664692915E-2</v>
      </c>
      <c r="U93">
        <v>1.7097841796431701</v>
      </c>
      <c r="V93">
        <v>4.7999103745159998E-2</v>
      </c>
      <c r="W93">
        <v>-3.3889403439817901E-3</v>
      </c>
      <c r="X93">
        <v>-1.9890951123040701</v>
      </c>
      <c r="Y93">
        <v>1.4762730745493</v>
      </c>
      <c r="Z93">
        <v>-1.6898921522346699</v>
      </c>
      <c r="AA93">
        <v>-4.6180571145035103E-4</v>
      </c>
      <c r="AB93">
        <v>1599.5658906249901</v>
      </c>
      <c r="AC93">
        <v>219.11524908840499</v>
      </c>
      <c r="AD93">
        <v>5.0116101364055303E-2</v>
      </c>
      <c r="AE93">
        <v>1.5409546336795901</v>
      </c>
      <c r="AF93">
        <v>5.0102213984559302E-2</v>
      </c>
      <c r="AG93">
        <v>-3.59509588529433E-3</v>
      </c>
      <c r="AH93">
        <v>-1.7926855135448001</v>
      </c>
      <c r="AI93">
        <v>1.54095688689126</v>
      </c>
      <c r="AJ93">
        <v>-1.7926914334384301</v>
      </c>
      <c r="AK93">
        <v>-4.1620554184074599E-4</v>
      </c>
      <c r="AL93">
        <v>4.3897261037183499E-2</v>
      </c>
      <c r="AM93">
        <v>0</v>
      </c>
      <c r="AN93">
        <v>0</v>
      </c>
      <c r="AO93">
        <v>0</v>
      </c>
      <c r="AP93">
        <v>6.0067774405560298E-2</v>
      </c>
      <c r="AQ93">
        <v>0</v>
      </c>
      <c r="AR93">
        <v>0</v>
      </c>
      <c r="AS93">
        <v>0</v>
      </c>
      <c r="AT93">
        <v>-0.102950634070806</v>
      </c>
      <c r="AU93">
        <v>219.15552398838599</v>
      </c>
      <c r="AV93">
        <v>0.103709842351321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1.05242999999997</v>
      </c>
      <c r="K94" s="1">
        <v>2.5110122314764199E-19</v>
      </c>
      <c r="L94" s="1">
        <v>5.19645226371504E-18</v>
      </c>
      <c r="M94" s="1">
        <v>-3.77573406568076E-19</v>
      </c>
      <c r="N94">
        <v>1.05940983946697</v>
      </c>
      <c r="O94" s="1">
        <v>9.2872758095108298E-19</v>
      </c>
      <c r="P94" s="1">
        <v>8.8335372003256399E-20</v>
      </c>
      <c r="Q94" s="1">
        <v>-7.9417809134563204E-20</v>
      </c>
      <c r="R94">
        <v>0.89782304636616395</v>
      </c>
      <c r="S94">
        <v>212.056993355131</v>
      </c>
      <c r="T94">
        <v>2.88392632279394E-2</v>
      </c>
      <c r="U94">
        <v>1.7320347680821799</v>
      </c>
      <c r="V94">
        <v>2.9019376358738299E-2</v>
      </c>
      <c r="W94">
        <v>-2.4670670796200001E-3</v>
      </c>
      <c r="X94">
        <v>-2.0382739709933402</v>
      </c>
      <c r="Y94">
        <v>1.4775938865131499</v>
      </c>
      <c r="Z94">
        <v>-1.7273889635303501</v>
      </c>
      <c r="AA94">
        <v>5.2006854869992496E-4</v>
      </c>
      <c r="AB94">
        <v>1599.5658906249901</v>
      </c>
      <c r="AC94">
        <v>222.945057104509</v>
      </c>
      <c r="AD94">
        <v>3.0521100750674102E-2</v>
      </c>
      <c r="AE94">
        <v>1.5534575280937799</v>
      </c>
      <c r="AF94">
        <v>3.0509375885572999E-2</v>
      </c>
      <c r="AG94">
        <v>-2.61094058820495E-3</v>
      </c>
      <c r="AH94">
        <v>-1.8281226814304701</v>
      </c>
      <c r="AI94">
        <v>1.5534609266777</v>
      </c>
      <c r="AJ94">
        <v>-1.8281261963875599</v>
      </c>
      <c r="AK94">
        <v>4.6644814353078199E-4</v>
      </c>
      <c r="AL94">
        <v>5.1101776049060001E-2</v>
      </c>
      <c r="AM94">
        <v>0</v>
      </c>
      <c r="AN94">
        <v>0</v>
      </c>
      <c r="AO94">
        <v>0</v>
      </c>
      <c r="AP94">
        <v>5.77119978584004E-2</v>
      </c>
      <c r="AQ94">
        <v>0</v>
      </c>
      <c r="AR94">
        <v>0</v>
      </c>
      <c r="AS94">
        <v>0</v>
      </c>
      <c r="AT94">
        <v>-0.107782283141799</v>
      </c>
      <c r="AU94">
        <v>222.98485423167401</v>
      </c>
      <c r="AV94">
        <v>0.108193444390752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1.05998499999999</v>
      </c>
      <c r="K95" s="1">
        <v>-8.8134794601346593E-19</v>
      </c>
      <c r="L95" s="1">
        <v>-3.9011559282465999E-18</v>
      </c>
      <c r="M95" s="1">
        <v>-2.5879905857228899E-19</v>
      </c>
      <c r="N95">
        <v>1.05693989419324</v>
      </c>
      <c r="O95" s="1">
        <v>9.3434916921541997E-18</v>
      </c>
      <c r="P95" s="1">
        <v>2.2164480537392701E-19</v>
      </c>
      <c r="Q95" s="1">
        <v>1.27664805810168E-19</v>
      </c>
      <c r="R95">
        <v>0.893521670266063</v>
      </c>
      <c r="S95">
        <v>214.00547303392699</v>
      </c>
      <c r="T95">
        <v>4.9052397178838301E-3</v>
      </c>
      <c r="U95">
        <v>1.74385691114196</v>
      </c>
      <c r="V95">
        <v>4.8813030539439301E-3</v>
      </c>
      <c r="W95">
        <v>-1.583140435799E-3</v>
      </c>
      <c r="X95">
        <v>-2.0795578068431699</v>
      </c>
      <c r="Y95">
        <v>1.4700011034271501</v>
      </c>
      <c r="Z95">
        <v>-1.7580298708150299</v>
      </c>
      <c r="AA95">
        <v>1.51697567528869E-3</v>
      </c>
      <c r="AB95">
        <v>1599.5658906249901</v>
      </c>
      <c r="AC95">
        <v>226.605006040018</v>
      </c>
      <c r="AD95">
        <v>5.1791134777403299E-3</v>
      </c>
      <c r="AE95">
        <v>1.5565419747553899</v>
      </c>
      <c r="AF95">
        <v>5.1686888766941099E-3</v>
      </c>
      <c r="AG95">
        <v>-1.67153175782807E-3</v>
      </c>
      <c r="AH95">
        <v>-1.8561838385937199</v>
      </c>
      <c r="AI95">
        <v>1.55654714899806</v>
      </c>
      <c r="AJ95">
        <v>-1.8561857772236099</v>
      </c>
      <c r="AK95">
        <v>1.3540309977173E-3</v>
      </c>
      <c r="AL95">
        <v>5.8254757080447403E-2</v>
      </c>
      <c r="AM95">
        <v>0</v>
      </c>
      <c r="AN95">
        <v>0</v>
      </c>
      <c r="AO95">
        <v>0</v>
      </c>
      <c r="AP95">
        <v>5.5377840742625001E-2</v>
      </c>
      <c r="AQ95">
        <v>0</v>
      </c>
      <c r="AR95">
        <v>0</v>
      </c>
      <c r="AS95">
        <v>0</v>
      </c>
      <c r="AT95">
        <v>-0.11258469144109801</v>
      </c>
      <c r="AU95">
        <v>226.64400622098799</v>
      </c>
      <c r="AV95">
        <v>0.112946207487683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1.0675399999999799</v>
      </c>
      <c r="K96" s="1">
        <v>-7.5492997270165598E-19</v>
      </c>
      <c r="L96" s="1">
        <v>3.81620191176879E-18</v>
      </c>
      <c r="M96" s="1">
        <v>8.69530142333374E-20</v>
      </c>
      <c r="N96">
        <v>1.0544973996803</v>
      </c>
      <c r="O96" s="1">
        <v>-7.7622370336927198E-18</v>
      </c>
      <c r="P96" s="1">
        <v>3.6693467275056198E-19</v>
      </c>
      <c r="Q96" s="1">
        <v>4.9661880510698499E-19</v>
      </c>
      <c r="R96">
        <v>0.88926732309218604</v>
      </c>
      <c r="S96">
        <v>215.79821378235101</v>
      </c>
      <c r="T96">
        <v>-2.4783889304214601E-2</v>
      </c>
      <c r="U96">
        <v>1.7515252293722801</v>
      </c>
      <c r="V96">
        <v>-2.4489249827803899E-2</v>
      </c>
      <c r="W96">
        <v>-7.27143054083013E-4</v>
      </c>
      <c r="X96">
        <v>-2.1138956022959499</v>
      </c>
      <c r="Y96">
        <v>1.45903775259446</v>
      </c>
      <c r="Z96">
        <v>-1.78266710598436</v>
      </c>
      <c r="AA96">
        <v>2.5236993102107199E-3</v>
      </c>
      <c r="AB96">
        <v>1599.5658906249901</v>
      </c>
      <c r="AC96">
        <v>230.12828363515499</v>
      </c>
      <c r="AD96">
        <v>-2.61067595888929E-2</v>
      </c>
      <c r="AE96">
        <v>1.5559180804391399</v>
      </c>
      <c r="AF96">
        <v>-2.6115457267264702E-2</v>
      </c>
      <c r="AG96">
        <v>-7.6595520043942495E-4</v>
      </c>
      <c r="AH96">
        <v>-1.87781958981647</v>
      </c>
      <c r="AI96">
        <v>1.55592508333782</v>
      </c>
      <c r="AJ96">
        <v>-1.87781913450715</v>
      </c>
      <c r="AK96">
        <v>2.24185716568633E-3</v>
      </c>
      <c r="AL96">
        <v>6.53569361446137E-2</v>
      </c>
      <c r="AM96">
        <v>0</v>
      </c>
      <c r="AN96">
        <v>0</v>
      </c>
      <c r="AO96">
        <v>0</v>
      </c>
      <c r="AP96">
        <v>5.3064255006962997E-2</v>
      </c>
      <c r="AQ96">
        <v>0</v>
      </c>
      <c r="AR96">
        <v>0</v>
      </c>
      <c r="AS96">
        <v>0</v>
      </c>
      <c r="AT96">
        <v>-0.117357387778585</v>
      </c>
      <c r="AU96">
        <v>230.166310800156</v>
      </c>
      <c r="AV96">
        <v>0.117925749243599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1.0750949999999799</v>
      </c>
      <c r="K97" s="1">
        <v>3.24284869790414E-19</v>
      </c>
      <c r="L97" s="1">
        <v>7.7334785710675399E-19</v>
      </c>
      <c r="M97" s="1">
        <v>3.70797142990042E-20</v>
      </c>
      <c r="N97">
        <v>1.0520809960282</v>
      </c>
      <c r="O97" s="1">
        <v>1.33660443824012E-17</v>
      </c>
      <c r="P97" s="1">
        <v>-2.6790635682116801E-19</v>
      </c>
      <c r="Q97" s="1">
        <v>3.4477629085038999E-20</v>
      </c>
      <c r="R97">
        <v>0.88505999789818601</v>
      </c>
      <c r="S97">
        <v>217.46025608260999</v>
      </c>
      <c r="T97">
        <v>-5.9071367661965801E-2</v>
      </c>
      <c r="U97">
        <v>1.7597072966588601</v>
      </c>
      <c r="V97">
        <v>-5.7814428801230201E-2</v>
      </c>
      <c r="W97" s="1">
        <v>7.9376332557235202E-5</v>
      </c>
      <c r="X97">
        <v>-2.1435455092082498</v>
      </c>
      <c r="Y97">
        <v>1.4486655377667801</v>
      </c>
      <c r="Z97">
        <v>-1.8032503904964701</v>
      </c>
      <c r="AA97">
        <v>3.4395188585225598E-3</v>
      </c>
      <c r="AB97">
        <v>1599.5658906249901</v>
      </c>
      <c r="AC97">
        <v>233.538242102487</v>
      </c>
      <c r="AD97">
        <v>-6.2080823849673797E-2</v>
      </c>
      <c r="AE97">
        <v>1.5557665042512001</v>
      </c>
      <c r="AF97">
        <v>-6.2088955074482699E-2</v>
      </c>
      <c r="AG97" s="1">
        <v>8.3420247648844896E-5</v>
      </c>
      <c r="AH97">
        <v>-1.89511989289136</v>
      </c>
      <c r="AI97">
        <v>1.5557730372394301</v>
      </c>
      <c r="AJ97">
        <v>-1.8951189769277399</v>
      </c>
      <c r="AK97">
        <v>3.0408967678828098E-3</v>
      </c>
      <c r="AL97">
        <v>7.2409029768049596E-2</v>
      </c>
      <c r="AM97">
        <v>0</v>
      </c>
      <c r="AN97">
        <v>0</v>
      </c>
      <c r="AO97">
        <v>0</v>
      </c>
      <c r="AP97">
        <v>5.0770103774002297E-2</v>
      </c>
      <c r="AQ97">
        <v>0</v>
      </c>
      <c r="AR97">
        <v>0</v>
      </c>
      <c r="AS97">
        <v>0</v>
      </c>
      <c r="AT97">
        <v>-0.122099842036893</v>
      </c>
      <c r="AU97">
        <v>233.57531577881599</v>
      </c>
      <c r="AV97">
        <v>0.12309523187233599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1.0826499999999999</v>
      </c>
      <c r="K98" s="1">
        <v>2.9251774613658899E-19</v>
      </c>
      <c r="L98" s="1">
        <v>-2.17528902876629E-18</v>
      </c>
      <c r="M98" s="1">
        <v>-2.2833297752544698E-19</v>
      </c>
      <c r="N98">
        <v>1.0496891576046501</v>
      </c>
      <c r="O98" s="1">
        <v>-1.1748740001704599E-17</v>
      </c>
      <c r="P98" s="1">
        <v>-2.23562487966511E-19</v>
      </c>
      <c r="Q98" s="1">
        <v>2.96746134609282E-19</v>
      </c>
      <c r="R98">
        <v>0.880899822843909</v>
      </c>
      <c r="S98">
        <v>219.009792813259</v>
      </c>
      <c r="T98">
        <v>-9.6183457286150895E-2</v>
      </c>
      <c r="U98">
        <v>1.7675375223713801</v>
      </c>
      <c r="V98">
        <v>-9.3264214532949405E-2</v>
      </c>
      <c r="W98">
        <v>8.50386317247045E-4</v>
      </c>
      <c r="X98">
        <v>-2.1712224713628898</v>
      </c>
      <c r="Y98">
        <v>1.4381668313923099</v>
      </c>
      <c r="Z98">
        <v>-1.8220904351021101</v>
      </c>
      <c r="AA98">
        <v>4.3037663662761098E-3</v>
      </c>
      <c r="AB98">
        <v>1599.5658906249901</v>
      </c>
      <c r="AC98">
        <v>236.851587729166</v>
      </c>
      <c r="AD98">
        <v>-0.100852293894858</v>
      </c>
      <c r="AE98">
        <v>1.55532033594615</v>
      </c>
      <c r="AF98">
        <v>-0.100862052818239</v>
      </c>
      <c r="AG98">
        <v>8.9166487887846503E-4</v>
      </c>
      <c r="AH98">
        <v>-1.91053735540695</v>
      </c>
      <c r="AI98">
        <v>1.55532815706162</v>
      </c>
      <c r="AJ98">
        <v>-1.9105364399329801</v>
      </c>
      <c r="AK98">
        <v>3.7870400293679701E-3</v>
      </c>
      <c r="AL98">
        <v>7.9411739424166503E-2</v>
      </c>
      <c r="AM98">
        <v>0</v>
      </c>
      <c r="AN98">
        <v>0</v>
      </c>
      <c r="AO98">
        <v>0</v>
      </c>
      <c r="AP98">
        <v>4.84940799643074E-2</v>
      </c>
      <c r="AQ98">
        <v>0</v>
      </c>
      <c r="AR98">
        <v>0</v>
      </c>
      <c r="AS98">
        <v>0</v>
      </c>
      <c r="AT98">
        <v>-0.12681136797446799</v>
      </c>
      <c r="AU98">
        <v>236.88774669378</v>
      </c>
      <c r="AV98">
        <v>0.12842280151354099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1.0902049999999599</v>
      </c>
      <c r="K99" s="1">
        <v>-1.24206200879939E-18</v>
      </c>
      <c r="L99" s="1">
        <v>2.3162082061350899E-18</v>
      </c>
      <c r="M99" s="1">
        <v>-9.6493993351209896E-20</v>
      </c>
      <c r="N99">
        <v>1.04732050344324</v>
      </c>
      <c r="O99" s="1">
        <v>8.8520770574751496E-18</v>
      </c>
      <c r="P99" s="1">
        <v>-7.6165202617106604E-20</v>
      </c>
      <c r="Q99" s="1">
        <v>-7.5601417487414203E-19</v>
      </c>
      <c r="R99">
        <v>0.87678678085870998</v>
      </c>
      <c r="S99">
        <v>220.45853770764799</v>
      </c>
      <c r="T99">
        <v>-0.13768210521458801</v>
      </c>
      <c r="U99">
        <v>1.77471933713319</v>
      </c>
      <c r="V99">
        <v>-0.13228053293431799</v>
      </c>
      <c r="W99">
        <v>-1.33926970623066E-4</v>
      </c>
      <c r="X99">
        <v>-2.1979095644584299</v>
      </c>
      <c r="Y99">
        <v>1.42731150014032</v>
      </c>
      <c r="Z99">
        <v>-1.8400256729302</v>
      </c>
      <c r="AA99">
        <v>2.5447821977537398E-3</v>
      </c>
      <c r="AB99">
        <v>1599.5658906249901</v>
      </c>
      <c r="AC99">
        <v>240.07852997251999</v>
      </c>
      <c r="AD99">
        <v>-0.14403742043463499</v>
      </c>
      <c r="AE99">
        <v>1.5543252638059</v>
      </c>
      <c r="AF99">
        <v>-0.14405300979074201</v>
      </c>
      <c r="AG99">
        <v>-1.4010895130568099E-4</v>
      </c>
      <c r="AH99">
        <v>-1.92496148101753</v>
      </c>
      <c r="AI99">
        <v>1.55433693033459</v>
      </c>
      <c r="AJ99">
        <v>-1.92496004509298</v>
      </c>
      <c r="AK99">
        <v>2.2287576283704399E-3</v>
      </c>
      <c r="AL99">
        <v>8.6365751951935604E-2</v>
      </c>
      <c r="AM99">
        <v>0</v>
      </c>
      <c r="AN99">
        <v>0</v>
      </c>
      <c r="AO99">
        <v>0</v>
      </c>
      <c r="AP99">
        <v>4.6235001036101502E-2</v>
      </c>
      <c r="AQ99">
        <v>0</v>
      </c>
      <c r="AR99">
        <v>0</v>
      </c>
      <c r="AS99">
        <v>0</v>
      </c>
      <c r="AT99">
        <v>-0.13149143947741401</v>
      </c>
      <c r="AU99">
        <v>240.115858750998</v>
      </c>
      <c r="AV99">
        <v>0.13388130786812399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1.0977600000000001</v>
      </c>
      <c r="K100" s="1">
        <v>1.6307484876354399E-18</v>
      </c>
      <c r="L100" s="1">
        <v>6.5739243475942903E-19</v>
      </c>
      <c r="M100" s="1">
        <v>6.30355143083072E-19</v>
      </c>
      <c r="N100">
        <v>1.04497408026867</v>
      </c>
      <c r="O100" s="1">
        <v>-7.81872396687921E-18</v>
      </c>
      <c r="P100" s="1">
        <v>-3.7025504190379901E-20</v>
      </c>
      <c r="Q100" s="1">
        <v>3.3116955358569699E-19</v>
      </c>
      <c r="R100">
        <v>0.87272058218605297</v>
      </c>
      <c r="S100">
        <v>221.820443310906</v>
      </c>
      <c r="T100">
        <v>-0.18400949012731199</v>
      </c>
      <c r="U100">
        <v>1.7840869854722801</v>
      </c>
      <c r="V100">
        <v>-0.17517859974952099</v>
      </c>
      <c r="W100">
        <v>8.7673193246094402E-4</v>
      </c>
      <c r="X100">
        <v>-2.2252581874987998</v>
      </c>
      <c r="Y100">
        <v>1.41836332087129</v>
      </c>
      <c r="Z100">
        <v>-1.85844353187435</v>
      </c>
      <c r="AA100">
        <v>3.3953884750670899E-3</v>
      </c>
      <c r="AB100">
        <v>1599.5658906249901</v>
      </c>
      <c r="AC100">
        <v>243.23206795123801</v>
      </c>
      <c r="AD100">
        <v>-0.19206914428774699</v>
      </c>
      <c r="AE100">
        <v>1.55526036691114</v>
      </c>
      <c r="AF100">
        <v>-0.192088034997554</v>
      </c>
      <c r="AG100">
        <v>9.1513297450589398E-4</v>
      </c>
      <c r="AH100">
        <v>-1.93984704408638</v>
      </c>
      <c r="AI100">
        <v>1.5552734386981899</v>
      </c>
      <c r="AJ100">
        <v>-1.93984374733738</v>
      </c>
      <c r="AK100">
        <v>2.9598966690185099E-3</v>
      </c>
      <c r="AL100">
        <v>9.3271739960449296E-2</v>
      </c>
      <c r="AM100">
        <v>0</v>
      </c>
      <c r="AN100">
        <v>0</v>
      </c>
      <c r="AO100">
        <v>0</v>
      </c>
      <c r="AP100">
        <v>4.3992081538512903E-2</v>
      </c>
      <c r="AQ100">
        <v>0</v>
      </c>
      <c r="AR100">
        <v>0</v>
      </c>
      <c r="AS100">
        <v>0</v>
      </c>
      <c r="AT100">
        <v>-0.13613984059911299</v>
      </c>
      <c r="AU100">
        <v>243.26847844244</v>
      </c>
      <c r="AV100">
        <v>0.13944785357657699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1.1053149999999901</v>
      </c>
      <c r="K101" s="1">
        <v>7.5612259509139004E-19</v>
      </c>
      <c r="L101" s="1">
        <v>-7.2348539919414492E-18</v>
      </c>
      <c r="M101" s="1">
        <v>3.5442569018551098E-19</v>
      </c>
      <c r="N101">
        <v>1.04264920353482</v>
      </c>
      <c r="O101" s="1">
        <v>-2.15436392683732E-18</v>
      </c>
      <c r="P101" s="1">
        <v>6.2151889537731502E-19</v>
      </c>
      <c r="Q101" s="1">
        <v>4.3183772530097599E-19</v>
      </c>
      <c r="R101">
        <v>0.86870065119753204</v>
      </c>
      <c r="S101">
        <v>223.10192890408501</v>
      </c>
      <c r="T101">
        <v>-0.233904572615029</v>
      </c>
      <c r="U101">
        <v>1.7975842109919</v>
      </c>
      <c r="V101">
        <v>-0.22066077194373199</v>
      </c>
      <c r="W101">
        <v>2.2271800197021302E-3</v>
      </c>
      <c r="X101">
        <v>-2.2558758714078002</v>
      </c>
      <c r="Y101">
        <v>1.4127902616577399</v>
      </c>
      <c r="Z101">
        <v>-1.8795177255125699</v>
      </c>
      <c r="AA101">
        <v>4.3170488614943502E-3</v>
      </c>
      <c r="AB101">
        <v>1599.5658906249901</v>
      </c>
      <c r="AC101">
        <v>246.317326567745</v>
      </c>
      <c r="AD101">
        <v>-0.243602926355694</v>
      </c>
      <c r="AE101">
        <v>1.55978581054554</v>
      </c>
      <c r="AF101">
        <v>-0.24362214925950601</v>
      </c>
      <c r="AG101">
        <v>2.3195252844129799E-3</v>
      </c>
      <c r="AH101">
        <v>-1.95745109077941</v>
      </c>
      <c r="AI101">
        <v>1.55980148608256</v>
      </c>
      <c r="AJ101">
        <v>-1.9574479154190001</v>
      </c>
      <c r="AK101">
        <v>3.7459561095471898E-3</v>
      </c>
      <c r="AL101">
        <v>0.10013036221888599</v>
      </c>
      <c r="AM101">
        <v>0</v>
      </c>
      <c r="AN101">
        <v>0</v>
      </c>
      <c r="AO101">
        <v>0</v>
      </c>
      <c r="AP101">
        <v>4.1764785346712997E-2</v>
      </c>
      <c r="AQ101">
        <v>0</v>
      </c>
      <c r="AR101">
        <v>0</v>
      </c>
      <c r="AS101">
        <v>0</v>
      </c>
      <c r="AT101">
        <v>-0.140756688093505</v>
      </c>
      <c r="AU101">
        <v>246.35280205550001</v>
      </c>
      <c r="AV101">
        <v>0.145103181555298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1.11286999999998</v>
      </c>
      <c r="K102" s="1">
        <v>-3.4716153562985799E-19</v>
      </c>
      <c r="L102" s="1">
        <v>-3.2712818998775701E-18</v>
      </c>
      <c r="M102" s="1">
        <v>-5.5478625166083204E-19</v>
      </c>
      <c r="N102">
        <v>1.0403453697043601</v>
      </c>
      <c r="O102" s="1">
        <v>-8.9513357663661908E-18</v>
      </c>
      <c r="P102" s="1">
        <v>-3.02004515145837E-19</v>
      </c>
      <c r="Q102" s="1">
        <v>6.3176460590730304E-19</v>
      </c>
      <c r="R102">
        <v>0.86472630893617297</v>
      </c>
      <c r="S102">
        <v>224.310220965638</v>
      </c>
      <c r="T102">
        <v>-0.28439826894998999</v>
      </c>
      <c r="U102">
        <v>1.8131734084010001</v>
      </c>
      <c r="V102">
        <v>-0.26588227347746801</v>
      </c>
      <c r="W102">
        <v>4.1703024133638699E-3</v>
      </c>
      <c r="X102">
        <v>-2.28843044228377</v>
      </c>
      <c r="Y102">
        <v>1.4088938605435599</v>
      </c>
      <c r="Z102">
        <v>-1.90211961318411</v>
      </c>
      <c r="AA102">
        <v>5.4344502011782897E-3</v>
      </c>
      <c r="AB102">
        <v>1599.5658906249901</v>
      </c>
      <c r="AC102">
        <v>249.34051502360001</v>
      </c>
      <c r="AD102">
        <v>-0.29553154285929301</v>
      </c>
      <c r="AE102">
        <v>1.5660923474442701</v>
      </c>
      <c r="AF102">
        <v>-0.29555150326686702</v>
      </c>
      <c r="AG102">
        <v>4.3335562869687601E-3</v>
      </c>
      <c r="AH102">
        <v>-1.97658612613324</v>
      </c>
      <c r="AI102">
        <v>1.56610928957773</v>
      </c>
      <c r="AJ102">
        <v>-1.97658145410888</v>
      </c>
      <c r="AK102">
        <v>4.6938979102599202E-3</v>
      </c>
      <c r="AL102">
        <v>0.10694226403401901</v>
      </c>
      <c r="AM102">
        <v>0</v>
      </c>
      <c r="AN102">
        <v>0</v>
      </c>
      <c r="AO102">
        <v>0</v>
      </c>
      <c r="AP102">
        <v>3.9552744279042797E-2</v>
      </c>
      <c r="AQ102">
        <v>0</v>
      </c>
      <c r="AR102">
        <v>0</v>
      </c>
      <c r="AS102">
        <v>0</v>
      </c>
      <c r="AT102">
        <v>-0.14534222797128599</v>
      </c>
      <c r="AU102">
        <v>249.37478269215799</v>
      </c>
      <c r="AV102">
        <v>0.15083100406498401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1.120425</v>
      </c>
      <c r="K103" s="1">
        <v>1.1068619978904501E-18</v>
      </c>
      <c r="L103" s="1">
        <v>3.5591375766724698E-18</v>
      </c>
      <c r="M103" s="1">
        <v>6.1365842962679497E-20</v>
      </c>
      <c r="N103">
        <v>1.0380619859742499</v>
      </c>
      <c r="O103" s="1">
        <v>-1.76982994232188E-17</v>
      </c>
      <c r="P103" s="1">
        <v>-5.0599715389898403E-19</v>
      </c>
      <c r="Q103" s="1">
        <v>-6.3485458209888704E-19</v>
      </c>
      <c r="R103">
        <v>0.860796985573272</v>
      </c>
      <c r="S103">
        <v>225.452247140407</v>
      </c>
      <c r="T103">
        <v>-0.33332494993425299</v>
      </c>
      <c r="U103">
        <v>1.8287806564115501</v>
      </c>
      <c r="V103">
        <v>-0.30884168788657002</v>
      </c>
      <c r="W103">
        <v>8.5813588803958906E-3</v>
      </c>
      <c r="X103">
        <v>-2.31989858322489</v>
      </c>
      <c r="Y103">
        <v>1.4050299346858801</v>
      </c>
      <c r="Z103">
        <v>-1.9237329540768</v>
      </c>
      <c r="AA103">
        <v>7.7883619947233902E-3</v>
      </c>
      <c r="AB103">
        <v>1599.5658906249901</v>
      </c>
      <c r="AC103">
        <v>252.30772259177201</v>
      </c>
      <c r="AD103">
        <v>-0.345608403962958</v>
      </c>
      <c r="AE103">
        <v>1.5723728683475999</v>
      </c>
      <c r="AF103">
        <v>-0.34563036696427601</v>
      </c>
      <c r="AG103">
        <v>8.8975930156802892E-3</v>
      </c>
      <c r="AH103">
        <v>-1.9946326404930901</v>
      </c>
      <c r="AI103">
        <v>1.5723946311924999</v>
      </c>
      <c r="AJ103">
        <v>-1.99462499294028</v>
      </c>
      <c r="AK103">
        <v>6.69637938614372E-3</v>
      </c>
      <c r="AL103">
        <v>0.113708077614355</v>
      </c>
      <c r="AM103">
        <v>0</v>
      </c>
      <c r="AN103">
        <v>0</v>
      </c>
      <c r="AO103">
        <v>0</v>
      </c>
      <c r="AP103">
        <v>3.7355499698926702E-2</v>
      </c>
      <c r="AQ103">
        <v>0</v>
      </c>
      <c r="AR103">
        <v>0</v>
      </c>
      <c r="AS103">
        <v>0</v>
      </c>
      <c r="AT103">
        <v>-0.149896591470534</v>
      </c>
      <c r="AU103">
        <v>252.338985546841</v>
      </c>
      <c r="AV103">
        <v>0.15661735632853199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1.12797999999997</v>
      </c>
      <c r="K104" s="1">
        <v>-2.1922567927656801E-19</v>
      </c>
      <c r="L104" s="1">
        <v>-2.99681611991287E-18</v>
      </c>
      <c r="M104" s="1">
        <v>2.12937306676153E-19</v>
      </c>
      <c r="N104">
        <v>1.0357980938699201</v>
      </c>
      <c r="O104" s="1">
        <v>-6.6832390316351398E-18</v>
      </c>
      <c r="P104" s="1">
        <v>-3.1387652893455301E-19</v>
      </c>
      <c r="Q104" s="1">
        <v>-8.0561642426535401E-19</v>
      </c>
      <c r="R104">
        <v>0.85691238031261796</v>
      </c>
      <c r="S104">
        <v>226.53079278151299</v>
      </c>
      <c r="T104">
        <v>-0.37881958475031102</v>
      </c>
      <c r="U104">
        <v>1.84291091207089</v>
      </c>
      <c r="V104">
        <v>-0.34787945871834802</v>
      </c>
      <c r="W104">
        <v>1.07058094904002E-2</v>
      </c>
      <c r="X104">
        <v>-2.3476352057695999</v>
      </c>
      <c r="Y104">
        <v>1.40005407248152</v>
      </c>
      <c r="Z104">
        <v>-1.94218001671699</v>
      </c>
      <c r="AA104">
        <v>9.4237158624277499E-3</v>
      </c>
      <c r="AB104">
        <v>1599.5658906249901</v>
      </c>
      <c r="AC104">
        <v>255.22059688629301</v>
      </c>
      <c r="AD104">
        <v>-0.39191745563582497</v>
      </c>
      <c r="AE104">
        <v>1.5773491451577</v>
      </c>
      <c r="AF104">
        <v>-0.39193789951642799</v>
      </c>
      <c r="AG104">
        <v>1.1075968046279999E-2</v>
      </c>
      <c r="AH104">
        <v>-2.0093431324912401</v>
      </c>
      <c r="AI104">
        <v>1.57736893807834</v>
      </c>
      <c r="AJ104">
        <v>-2.0093318328305898</v>
      </c>
      <c r="AK104">
        <v>8.0657670766657707E-3</v>
      </c>
      <c r="AL104">
        <v>0.120428422422205</v>
      </c>
      <c r="AM104">
        <v>0</v>
      </c>
      <c r="AN104">
        <v>0</v>
      </c>
      <c r="AO104">
        <v>0</v>
      </c>
      <c r="AP104">
        <v>3.5172234756810097E-2</v>
      </c>
      <c r="AQ104">
        <v>0</v>
      </c>
      <c r="AR104">
        <v>0</v>
      </c>
      <c r="AS104">
        <v>0</v>
      </c>
      <c r="AT104">
        <v>-0.154419605619835</v>
      </c>
      <c r="AU104">
        <v>255.25027938523201</v>
      </c>
      <c r="AV104">
        <v>0.162450075743793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1.13553499999998</v>
      </c>
      <c r="K105" s="1">
        <v>2.9902295917150198E-19</v>
      </c>
      <c r="L105" s="1">
        <v>2.8209043174270901E-18</v>
      </c>
      <c r="M105" s="1">
        <v>8.0664641632921505E-20</v>
      </c>
      <c r="N105">
        <v>1.03355267296056</v>
      </c>
      <c r="O105" s="1">
        <v>-1.29721537331373E-17</v>
      </c>
      <c r="P105" s="1">
        <v>-1.39157348838514E-19</v>
      </c>
      <c r="Q105" s="1">
        <v>-6.6412804075599504E-19</v>
      </c>
      <c r="R105">
        <v>0.853072290644599</v>
      </c>
      <c r="S105">
        <v>227.54895953334699</v>
      </c>
      <c r="T105">
        <v>-0.42036630853145301</v>
      </c>
      <c r="U105">
        <v>1.8542113365544901</v>
      </c>
      <c r="V105">
        <v>-0.38263426206089801</v>
      </c>
      <c r="W105">
        <v>1.0666908810699999E-2</v>
      </c>
      <c r="X105">
        <v>-2.3713455558587899</v>
      </c>
      <c r="Y105">
        <v>1.3929953032315801</v>
      </c>
      <c r="Z105">
        <v>-1.9572460458509899</v>
      </c>
      <c r="AA105">
        <v>9.6207223540284992E-3</v>
      </c>
      <c r="AB105">
        <v>1599.5658906249901</v>
      </c>
      <c r="AC105">
        <v>258.08122059850302</v>
      </c>
      <c r="AD105">
        <v>-0.43395184650764301</v>
      </c>
      <c r="AE105">
        <v>1.5798872444042</v>
      </c>
      <c r="AF105">
        <v>-0.43397569295856098</v>
      </c>
      <c r="AG105">
        <v>1.1011645512465199E-2</v>
      </c>
      <c r="AH105">
        <v>-2.0205132618472601</v>
      </c>
      <c r="AI105">
        <v>1.5799058316208301</v>
      </c>
      <c r="AJ105">
        <v>-2.0205009736246899</v>
      </c>
      <c r="AK105">
        <v>8.1973700782824697E-3</v>
      </c>
      <c r="AL105">
        <v>0.127103905514237</v>
      </c>
      <c r="AM105">
        <v>0</v>
      </c>
      <c r="AN105">
        <v>0</v>
      </c>
      <c r="AO105">
        <v>0</v>
      </c>
      <c r="AP105">
        <v>3.30020644535267E-2</v>
      </c>
      <c r="AQ105">
        <v>0</v>
      </c>
      <c r="AR105">
        <v>0</v>
      </c>
      <c r="AS105">
        <v>0</v>
      </c>
      <c r="AT105">
        <v>-0.15891098637732301</v>
      </c>
      <c r="AU105">
        <v>258.11094431953302</v>
      </c>
      <c r="AV105">
        <v>0.16831867523900501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1.1430899999999899</v>
      </c>
      <c r="K106" s="1">
        <v>-1.59377719355369E-19</v>
      </c>
      <c r="L106" s="1">
        <v>-2.8959040027087801E-18</v>
      </c>
      <c r="M106" s="1">
        <v>-9.5735051830469994E-20</v>
      </c>
      <c r="N106">
        <v>1.03132483894479</v>
      </c>
      <c r="O106" s="1">
        <v>2.0764640007442301E-18</v>
      </c>
      <c r="P106" s="1">
        <v>1.04950770296596E-19</v>
      </c>
      <c r="Q106" s="1">
        <v>5.2816908832631302E-19</v>
      </c>
      <c r="R106">
        <v>0.84927643575859002</v>
      </c>
      <c r="S106">
        <v>228.509920715204</v>
      </c>
      <c r="T106">
        <v>-0.45716719653281801</v>
      </c>
      <c r="U106">
        <v>1.8634088131476201</v>
      </c>
      <c r="V106">
        <v>-0.41249234492060599</v>
      </c>
      <c r="W106">
        <v>1.01914786964652E-2</v>
      </c>
      <c r="X106">
        <v>-2.3912807703377799</v>
      </c>
      <c r="Y106">
        <v>1.38445969130719</v>
      </c>
      <c r="Z106">
        <v>-1.9691651760479001</v>
      </c>
      <c r="AA106">
        <v>9.4669681011696899E-3</v>
      </c>
      <c r="AB106">
        <v>1599.5658906249901</v>
      </c>
      <c r="AC106">
        <v>260.89184723237099</v>
      </c>
      <c r="AD106">
        <v>-0.47091829278514402</v>
      </c>
      <c r="AE106">
        <v>1.58063735766684</v>
      </c>
      <c r="AF106">
        <v>-0.47094624819231801</v>
      </c>
      <c r="AG106">
        <v>1.04980273849352E-2</v>
      </c>
      <c r="AH106">
        <v>-2.02840498102056</v>
      </c>
      <c r="AI106">
        <v>1.5806501755083699</v>
      </c>
      <c r="AJ106">
        <v>-2.02839554095143</v>
      </c>
      <c r="AK106">
        <v>8.0303599183222593E-3</v>
      </c>
      <c r="AL106">
        <v>0.13373512187030401</v>
      </c>
      <c r="AM106">
        <v>0</v>
      </c>
      <c r="AN106">
        <v>0</v>
      </c>
      <c r="AO106">
        <v>0</v>
      </c>
      <c r="AP106">
        <v>3.0844227131583999E-2</v>
      </c>
      <c r="AQ106">
        <v>0</v>
      </c>
      <c r="AR106">
        <v>0</v>
      </c>
      <c r="AS106">
        <v>0</v>
      </c>
      <c r="AT106">
        <v>-0.16337054406726301</v>
      </c>
      <c r="AU106">
        <v>260.92187718958797</v>
      </c>
      <c r="AV106">
        <v>0.174214229744211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1.1506449999999899</v>
      </c>
      <c r="K107" s="1">
        <v>-1.5027042110648999E-19</v>
      </c>
      <c r="L107" s="1">
        <v>3.3924143875985099E-18</v>
      </c>
      <c r="M107" s="1">
        <v>9.4759269875233003E-20</v>
      </c>
      <c r="N107">
        <v>1.02911389813319</v>
      </c>
      <c r="O107" s="1">
        <v>2.39104797159633E-17</v>
      </c>
      <c r="P107" s="1">
        <v>-2.6422006943471698E-19</v>
      </c>
      <c r="Q107" s="1">
        <v>6.4444977132538296E-19</v>
      </c>
      <c r="R107">
        <v>0.84552438052163403</v>
      </c>
      <c r="S107">
        <v>229.41498396493699</v>
      </c>
      <c r="T107">
        <v>-0.48946518493785901</v>
      </c>
      <c r="U107">
        <v>1.8717890176029299</v>
      </c>
      <c r="V107">
        <v>-0.43779021838578602</v>
      </c>
      <c r="W107">
        <v>9.26028384731159E-3</v>
      </c>
      <c r="X107">
        <v>-2.4077173164192498</v>
      </c>
      <c r="Y107">
        <v>1.37544536571403</v>
      </c>
      <c r="Z107">
        <v>-1.9781832704459601</v>
      </c>
      <c r="AA107">
        <v>8.9209607101864308E-3</v>
      </c>
      <c r="AB107">
        <v>1599.5658906249901</v>
      </c>
      <c r="AC107">
        <v>263.65268691965798</v>
      </c>
      <c r="AD107">
        <v>-0.50309999946823403</v>
      </c>
      <c r="AE107">
        <v>1.58070962161789</v>
      </c>
      <c r="AF107">
        <v>-0.50312566942967196</v>
      </c>
      <c r="AG107">
        <v>9.5182434665901806E-3</v>
      </c>
      <c r="AH107">
        <v>-2.0332964305313901</v>
      </c>
      <c r="AI107">
        <v>1.5807156974416301</v>
      </c>
      <c r="AJ107">
        <v>-2.0332886442899598</v>
      </c>
      <c r="AK107">
        <v>7.5336740925670796E-3</v>
      </c>
      <c r="AL107">
        <v>0.14032265471182201</v>
      </c>
      <c r="AM107">
        <v>0</v>
      </c>
      <c r="AN107">
        <v>0</v>
      </c>
      <c r="AO107">
        <v>0</v>
      </c>
      <c r="AP107">
        <v>2.8698138902519901E-2</v>
      </c>
      <c r="AQ107">
        <v>0</v>
      </c>
      <c r="AR107">
        <v>0</v>
      </c>
      <c r="AS107">
        <v>0</v>
      </c>
      <c r="AT107">
        <v>-0.16779827543341599</v>
      </c>
      <c r="AU107">
        <v>263.68333616756303</v>
      </c>
      <c r="AV107">
        <v>0.18012920114314701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1.1581999999999599</v>
      </c>
      <c r="K108" s="1">
        <v>3.3978896085695698E-19</v>
      </c>
      <c r="L108" s="1">
        <v>4.8269222820140898E-18</v>
      </c>
      <c r="M108" s="1">
        <v>1.3303160656397099E-19</v>
      </c>
      <c r="N108">
        <v>1.0269193364946201</v>
      </c>
      <c r="O108" s="1">
        <v>-1.4055488543884801E-17</v>
      </c>
      <c r="P108" s="1">
        <v>-7.1557343384043202E-19</v>
      </c>
      <c r="Q108" s="1">
        <v>-9.6754201872606391E-19</v>
      </c>
      <c r="R108">
        <v>0.841815568845803</v>
      </c>
      <c r="S108">
        <v>230.26638891339701</v>
      </c>
      <c r="T108">
        <v>-0.518156943157977</v>
      </c>
      <c r="U108">
        <v>1.8797366042408701</v>
      </c>
      <c r="V108">
        <v>-0.459443868187278</v>
      </c>
      <c r="W108">
        <v>7.9684041542020904E-3</v>
      </c>
      <c r="X108">
        <v>-2.4206799956268701</v>
      </c>
      <c r="Y108">
        <v>1.36625380612195</v>
      </c>
      <c r="Z108">
        <v>-1.9843401676901999</v>
      </c>
      <c r="AA108">
        <v>8.0234723711747995E-3</v>
      </c>
      <c r="AB108">
        <v>1599.5658906249901</v>
      </c>
      <c r="AC108">
        <v>266.36506547795699</v>
      </c>
      <c r="AD108">
        <v>-0.53144803776209004</v>
      </c>
      <c r="AE108">
        <v>1.5804367012987</v>
      </c>
      <c r="AF108">
        <v>-0.53147051382812605</v>
      </c>
      <c r="AG108">
        <v>8.1727993955586099E-3</v>
      </c>
      <c r="AH108">
        <v>-2.0352487143981</v>
      </c>
      <c r="AI108">
        <v>1.58044031629841</v>
      </c>
      <c r="AJ108">
        <v>-2.0352399061647501</v>
      </c>
      <c r="AK108">
        <v>6.7459399251214797E-3</v>
      </c>
      <c r="AL108">
        <v>0.14686707580952199</v>
      </c>
      <c r="AM108">
        <v>0</v>
      </c>
      <c r="AN108">
        <v>0</v>
      </c>
      <c r="AO108">
        <v>0</v>
      </c>
      <c r="AP108">
        <v>2.65633850133082E-2</v>
      </c>
      <c r="AQ108">
        <v>0</v>
      </c>
      <c r="AR108">
        <v>0</v>
      </c>
      <c r="AS108">
        <v>0</v>
      </c>
      <c r="AT108">
        <v>-0.172194328107968</v>
      </c>
      <c r="AU108">
        <v>266.396587245413</v>
      </c>
      <c r="AV108">
        <v>0.18605721104254799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2022-11-06T04:05:06Z</dcterms:created>
  <dcterms:modified xsi:type="dcterms:W3CDTF">2022-11-06T04:05:06Z</dcterms:modified>
</cp:coreProperties>
</file>