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planestrain_TD\"/>
    </mc:Choice>
  </mc:AlternateContent>
  <xr:revisionPtr revIDLastSave="0" documentId="8_{123BBD91-9E8B-4917-A6B5-1E957327F1DF}" xr6:coauthVersionLast="47" xr6:coauthVersionMax="47" xr10:uidLastSave="{00000000-0000-0000-0000-000000000000}"/>
  <bookViews>
    <workbookView xWindow="-108" yWindow="-108" windowWidth="23256" windowHeight="12576"/>
  </bookViews>
  <sheets>
    <sheet name="PH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<sst xmlns="http://schemas.openxmlformats.org/spreadsheetml/2006/main" count="258" uniqueCount="56">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</sst>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</v>
      </c>
      <c r="K9" s="1">
        <v>3.8927946807358E-23</v>
      </c>
      <c r="L9" s="1">
        <v>5.1939663278939599E-22</v>
      </c>
      <c r="M9" s="1">
        <v>-1.0190865146653301E-24</v>
      </c>
      <c r="N9">
        <v>1.0002565000000101</v>
      </c>
      <c r="O9" s="1">
        <v>1.05994923692544E-21</v>
      </c>
      <c r="P9" s="1">
        <v>3.6065074707312002E-24</v>
      </c>
      <c r="Q9" s="1">
        <v>-4.3529552554990501E-23</v>
      </c>
      <c r="R9">
        <v>0.99987265121233404</v>
      </c>
      <c r="S9">
        <v>6.8243673054949703</v>
      </c>
      <c r="T9">
        <v>-2.5086369973285899E-4</v>
      </c>
      <c r="U9">
        <v>7.0049308902268295E-4</v>
      </c>
      <c r="V9">
        <v>-2.5092804627183601E-4</v>
      </c>
      <c r="W9">
        <v>20.4404373055843</v>
      </c>
      <c r="X9">
        <v>2.7505956498245698E-3</v>
      </c>
      <c r="Y9">
        <v>7.0040388207702096E-4</v>
      </c>
      <c r="Z9">
        <v>2.74954010776551E-3</v>
      </c>
      <c r="AA9" s="1">
        <v>9.1832905008658307E-12</v>
      </c>
      <c r="AB9">
        <v>1599.5658906249901</v>
      </c>
      <c r="AC9">
        <v>6.8234862668600798</v>
      </c>
      <c r="AD9">
        <v>-2.5089565098984097E-4</v>
      </c>
      <c r="AE9">
        <v>7.0031345862053005E-4</v>
      </c>
      <c r="AF9">
        <v>-2.5089565098983501E-4</v>
      </c>
      <c r="AG9">
        <v>20.443040702033699</v>
      </c>
      <c r="AH9">
        <v>2.7498903029617998E-3</v>
      </c>
      <c r="AI9">
        <v>7.0031345862052799E-4</v>
      </c>
      <c r="AJ9">
        <v>2.7498903029617898E-3</v>
      </c>
      <c r="AK9" s="1">
        <v>9.1809355908864404E-12</v>
      </c>
      <c r="AL9" s="1">
        <v>6.4392935428258803E-15</v>
      </c>
      <c r="AM9">
        <v>0</v>
      </c>
      <c r="AN9">
        <v>0</v>
      </c>
      <c r="AO9">
        <v>0</v>
      </c>
      <c r="AP9">
        <v>2.56467109515242E-4</v>
      </c>
      <c r="AQ9">
        <v>0</v>
      </c>
      <c r="AR9">
        <v>0</v>
      </c>
      <c r="AS9">
        <v>0</v>
      </c>
      <c r="AT9">
        <v>-1.2735689721131999E-4</v>
      </c>
      <c r="AU9">
        <v>18.027342977861402</v>
      </c>
      <c r="AV9">
        <v>2.2574126077257701E-4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</v>
      </c>
      <c r="K10" s="1">
        <v>5.3210874444311096E-23</v>
      </c>
      <c r="L10" s="1">
        <v>-7.8141436362169303E-22</v>
      </c>
      <c r="M10" s="1">
        <v>-2.17713937223956E-23</v>
      </c>
      <c r="N10">
        <v>1.00051299999998</v>
      </c>
      <c r="O10" s="1">
        <v>-5.8995844776262E-22</v>
      </c>
      <c r="P10" s="1">
        <v>1.7671886606582799E-23</v>
      </c>
      <c r="Q10" s="1">
        <v>3.53371557682653E-23</v>
      </c>
      <c r="R10">
        <v>0.999745253524017</v>
      </c>
      <c r="S10">
        <v>13.6504870423892</v>
      </c>
      <c r="T10">
        <v>-5.0179613618594901E-4</v>
      </c>
      <c r="U10">
        <v>1.4011856728029801E-3</v>
      </c>
      <c r="V10">
        <v>-5.0205355760384995E-4</v>
      </c>
      <c r="W10">
        <v>40.896607060790899</v>
      </c>
      <c r="X10">
        <v>5.5033384492988897E-3</v>
      </c>
      <c r="Y10">
        <v>1.40082872569064E-3</v>
      </c>
      <c r="Z10">
        <v>5.4991154469985204E-3</v>
      </c>
      <c r="AA10" s="1">
        <v>6.4259799590834997E-12</v>
      </c>
      <c r="AB10">
        <v>1599.5658906249901</v>
      </c>
      <c r="AC10">
        <v>13.646964449181</v>
      </c>
      <c r="AD10">
        <v>-5.0192399955604702E-4</v>
      </c>
      <c r="AE10">
        <v>1.4004672331124101E-3</v>
      </c>
      <c r="AF10">
        <v>-5.0192399955609202E-4</v>
      </c>
      <c r="AG10">
        <v>40.907027982012202</v>
      </c>
      <c r="AH10">
        <v>5.5005166842399499E-3</v>
      </c>
      <c r="AI10">
        <v>1.4004672331124201E-3</v>
      </c>
      <c r="AJ10">
        <v>5.50051668423991E-3</v>
      </c>
      <c r="AK10" s="1">
        <v>6.4226851216164197E-12</v>
      </c>
      <c r="AL10" s="1">
        <v>6.6613381477509304E-16</v>
      </c>
      <c r="AM10">
        <v>0</v>
      </c>
      <c r="AN10">
        <v>0</v>
      </c>
      <c r="AO10">
        <v>0</v>
      </c>
      <c r="AP10">
        <v>5.1286846047126104E-4</v>
      </c>
      <c r="AQ10">
        <v>0</v>
      </c>
      <c r="AR10">
        <v>0</v>
      </c>
      <c r="AS10">
        <v>0</v>
      </c>
      <c r="AT10">
        <v>-2.5477892937755798E-4</v>
      </c>
      <c r="AU10">
        <v>36.074477374074</v>
      </c>
      <c r="AV10">
        <v>4.51473852015644E-4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0.99999999999998901</v>
      </c>
      <c r="K11" s="1">
        <v>9.1969249226095803E-23</v>
      </c>
      <c r="L11" s="1">
        <v>5.1530043439603396E-22</v>
      </c>
      <c r="M11" s="1">
        <v>-2.2486077771641499E-23</v>
      </c>
      <c r="N11">
        <v>1.0007695000000301</v>
      </c>
      <c r="O11" s="1">
        <v>1.53074735436613E-22</v>
      </c>
      <c r="P11" s="1">
        <v>-1.8628107394694101E-23</v>
      </c>
      <c r="Q11" s="1">
        <v>-3.7878254610028198E-23</v>
      </c>
      <c r="R11">
        <v>0.99961780691637303</v>
      </c>
      <c r="S11">
        <v>20.478359207477201</v>
      </c>
      <c r="T11">
        <v>-7.5279731766413201E-4</v>
      </c>
      <c r="U11">
        <v>2.1020777117474899E-3</v>
      </c>
      <c r="V11">
        <v>-7.5337659520003904E-4</v>
      </c>
      <c r="W11">
        <v>61.368513295184499</v>
      </c>
      <c r="X11">
        <v>8.2582288215819095E-3</v>
      </c>
      <c r="Y11">
        <v>2.1012743121848099E-3</v>
      </c>
      <c r="Z11">
        <v>8.2487251896099598E-3</v>
      </c>
      <c r="AA11" s="1">
        <v>-8.4660722390883505E-12</v>
      </c>
      <c r="AB11">
        <v>1599.5658906249901</v>
      </c>
      <c r="AC11">
        <v>20.470436885995301</v>
      </c>
      <c r="AD11">
        <v>-7.5308514159664101E-4</v>
      </c>
      <c r="AE11">
        <v>2.1004614066949898E-3</v>
      </c>
      <c r="AF11">
        <v>-7.5308514159657205E-4</v>
      </c>
      <c r="AG11">
        <v>61.391976884140398</v>
      </c>
      <c r="AH11">
        <v>8.2518790006907098E-3</v>
      </c>
      <c r="AI11">
        <v>2.1004614066949599E-3</v>
      </c>
      <c r="AJ11">
        <v>8.2518790006910394E-3</v>
      </c>
      <c r="AK11" s="1">
        <v>-8.4595626056634603E-12</v>
      </c>
      <c r="AL11" s="1">
        <v>-1.09912079437891E-14</v>
      </c>
      <c r="AM11">
        <v>0</v>
      </c>
      <c r="AN11">
        <v>0</v>
      </c>
      <c r="AO11">
        <v>0</v>
      </c>
      <c r="AP11">
        <v>7.6920408670062596E-4</v>
      </c>
      <c r="AQ11">
        <v>0</v>
      </c>
      <c r="AR11">
        <v>0</v>
      </c>
      <c r="AS11">
        <v>0</v>
      </c>
      <c r="AT11">
        <v>-3.8226613801829197E-4</v>
      </c>
      <c r="AU11">
        <v>54.141418924438199</v>
      </c>
      <c r="AV11">
        <v>6.7719782202430902E-4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0.99999999999998002</v>
      </c>
      <c r="K12" s="1">
        <v>1.04568864316503E-22</v>
      </c>
      <c r="L12" s="1">
        <v>3.0560684039139101E-21</v>
      </c>
      <c r="M12" s="1">
        <v>-3.7044456552574702E-23</v>
      </c>
      <c r="N12">
        <v>1.00102599999999</v>
      </c>
      <c r="O12" s="1">
        <v>4.3077978114985497E-21</v>
      </c>
      <c r="P12" s="1">
        <v>-1.5365707058785001E-23</v>
      </c>
      <c r="Q12" s="1">
        <v>1.67712523556351E-22</v>
      </c>
      <c r="R12">
        <v>0.99949031137075195</v>
      </c>
      <c r="S12">
        <v>27.307983797372</v>
      </c>
      <c r="T12">
        <v>-1.0038672525051601E-3</v>
      </c>
      <c r="U12">
        <v>2.80316916658982E-3</v>
      </c>
      <c r="V12">
        <v>-1.0048972203062099E-3</v>
      </c>
      <c r="W12">
        <v>81.856160038027298</v>
      </c>
      <c r="X12">
        <v>1.1015267190002899E-2</v>
      </c>
      <c r="Y12">
        <v>2.8017404231397199E-3</v>
      </c>
      <c r="Z12">
        <v>1.09983685074794E-2</v>
      </c>
      <c r="AA12" s="1">
        <v>-4.2138709847871996E-12</v>
      </c>
      <c r="AB12">
        <v>1599.5658906249901</v>
      </c>
      <c r="AC12">
        <v>27.293905916484999</v>
      </c>
      <c r="AD12">
        <v>-1.00437917314918E-3</v>
      </c>
      <c r="AE12">
        <v>2.8002960628294399E-3</v>
      </c>
      <c r="AF12">
        <v>-1.0043791731491601E-3</v>
      </c>
      <c r="AG12">
        <v>81.897902467675905</v>
      </c>
      <c r="AH12">
        <v>1.10039771094889E-2</v>
      </c>
      <c r="AI12">
        <v>2.8002960628293501E-3</v>
      </c>
      <c r="AJ12">
        <v>1.10039771094888E-2</v>
      </c>
      <c r="AK12" s="1">
        <v>-4.2095519844494802E-12</v>
      </c>
      <c r="AL12" s="1">
        <v>-1.9984014443253001E-14</v>
      </c>
      <c r="AM12">
        <v>0</v>
      </c>
      <c r="AN12">
        <v>0</v>
      </c>
      <c r="AO12">
        <v>0</v>
      </c>
      <c r="AP12">
        <v>1.02547402172859E-3</v>
      </c>
      <c r="AQ12">
        <v>0</v>
      </c>
      <c r="AR12">
        <v>0</v>
      </c>
      <c r="AS12">
        <v>0</v>
      </c>
      <c r="AT12">
        <v>-5.0981856464949501E-4</v>
      </c>
      <c r="AU12">
        <v>72.228183376622297</v>
      </c>
      <c r="AV12">
        <v>9.0291321890246395E-4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0.999999999999994</v>
      </c>
      <c r="K13" s="1">
        <v>-2.23325530499516E-22</v>
      </c>
      <c r="L13" s="1">
        <v>-1.6875807985061799E-21</v>
      </c>
      <c r="M13" s="1">
        <v>1.77347523331369E-24</v>
      </c>
      <c r="N13">
        <v>1.0012825000000001</v>
      </c>
      <c r="O13" s="1">
        <v>3.0160460971561399E-21</v>
      </c>
      <c r="P13" s="1">
        <v>1.93229391092387E-23</v>
      </c>
      <c r="Q13" s="1">
        <v>5.8868789834173797E-23</v>
      </c>
      <c r="R13">
        <v>0.99936276686847303</v>
      </c>
      <c r="S13">
        <v>34.139360808890302</v>
      </c>
      <c r="T13">
        <v>-1.25500594895024E-3</v>
      </c>
      <c r="U13">
        <v>3.5044599981075698E-3</v>
      </c>
      <c r="V13">
        <v>-1.25661549407974E-3</v>
      </c>
      <c r="W13">
        <v>102.359551318947</v>
      </c>
      <c r="X13">
        <v>1.37744539783002E-2</v>
      </c>
      <c r="Y13">
        <v>3.5022268400886499E-3</v>
      </c>
      <c r="Z13">
        <v>1.37480445726919E-2</v>
      </c>
      <c r="AA13" s="1">
        <v>-1.4320190103167501E-12</v>
      </c>
      <c r="AB13">
        <v>1599.5658906249901</v>
      </c>
      <c r="AC13">
        <v>34.117373880360397</v>
      </c>
      <c r="AD13">
        <v>-1.25580619026146E-3</v>
      </c>
      <c r="AE13">
        <v>3.4999712849346398E-3</v>
      </c>
      <c r="AF13">
        <v>-1.2558061902614201E-3</v>
      </c>
      <c r="AG13">
        <v>102.42481980762</v>
      </c>
      <c r="AH13">
        <v>1.3756810868361599E-2</v>
      </c>
      <c r="AI13">
        <v>3.4999712849346099E-3</v>
      </c>
      <c r="AJ13">
        <v>1.37568108683614E-2</v>
      </c>
      <c r="AK13" s="1">
        <v>-1.43018479831204E-12</v>
      </c>
      <c r="AL13" s="1">
        <v>-5.4400928206632797E-15</v>
      </c>
      <c r="AM13">
        <v>0</v>
      </c>
      <c r="AN13">
        <v>0</v>
      </c>
      <c r="AO13">
        <v>0</v>
      </c>
      <c r="AP13">
        <v>1.2816782993594099E-3</v>
      </c>
      <c r="AQ13">
        <v>0</v>
      </c>
      <c r="AR13">
        <v>0</v>
      </c>
      <c r="AS13">
        <v>0</v>
      </c>
      <c r="AT13">
        <v>-6.3743625085286605E-4</v>
      </c>
      <c r="AU13">
        <v>90.334786490814096</v>
      </c>
      <c r="AV13">
        <v>1.12862009096592E-3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0.999999999999997</v>
      </c>
      <c r="K14" s="1">
        <v>3.4979151999152299E-22</v>
      </c>
      <c r="L14" s="1">
        <v>-1.48998389377951E-21</v>
      </c>
      <c r="M14" s="1">
        <v>-2.7581510344968103E-23</v>
      </c>
      <c r="N14">
        <v>1.001539</v>
      </c>
      <c r="O14" s="1">
        <v>1.1151718146194801E-21</v>
      </c>
      <c r="P14" s="1">
        <v>5.8054844111421598E-23</v>
      </c>
      <c r="Q14" s="1">
        <v>-2.6152142246476499E-23</v>
      </c>
      <c r="R14">
        <v>0.999235173390843</v>
      </c>
      <c r="S14">
        <v>40.972490238710797</v>
      </c>
      <c r="T14">
        <v>-1.5062134153454E-3</v>
      </c>
      <c r="U14">
        <v>4.2059501672855803E-3</v>
      </c>
      <c r="V14">
        <v>-1.5085314777915501E-3</v>
      </c>
      <c r="W14">
        <v>122.87869116730801</v>
      </c>
      <c r="X14">
        <v>1.6535789609927298E-2</v>
      </c>
      <c r="Y14">
        <v>4.2027333446808699E-3</v>
      </c>
      <c r="Z14">
        <v>1.6497752556845401E-2</v>
      </c>
      <c r="AA14" s="1">
        <v>-5.5183514771628397E-12</v>
      </c>
      <c r="AB14">
        <v>1599.5658906249901</v>
      </c>
      <c r="AC14">
        <v>40.9408431175329</v>
      </c>
      <c r="AD14">
        <v>-1.50736628919312E-3</v>
      </c>
      <c r="AE14">
        <v>4.1994871565516397E-3</v>
      </c>
      <c r="AF14">
        <v>-1.5073662891930499E-3</v>
      </c>
      <c r="AG14">
        <v>122.972743994116</v>
      </c>
      <c r="AH14">
        <v>1.6510380134899701E-2</v>
      </c>
      <c r="AI14">
        <v>4.1994871565516397E-3</v>
      </c>
      <c r="AJ14">
        <v>1.6510380134899898E-2</v>
      </c>
      <c r="AK14" s="1">
        <v>-5.5098717844866897E-12</v>
      </c>
      <c r="AL14" s="1">
        <v>-2.4424906541753401E-15</v>
      </c>
      <c r="AM14">
        <v>0</v>
      </c>
      <c r="AN14">
        <v>0</v>
      </c>
      <c r="AO14">
        <v>0</v>
      </c>
      <c r="AP14">
        <v>1.5378169531551299E-3</v>
      </c>
      <c r="AQ14">
        <v>0</v>
      </c>
      <c r="AR14">
        <v>0</v>
      </c>
      <c r="AS14">
        <v>0</v>
      </c>
      <c r="AT14">
        <v>-7.6511923824455796E-4</v>
      </c>
      <c r="AU14">
        <v>108.461244039166</v>
      </c>
      <c r="AV14">
        <v>1.35431848640689E-3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</v>
      </c>
      <c r="K15" s="1">
        <v>1.4564996225833701E-22</v>
      </c>
      <c r="L15" s="1">
        <v>4.3897482491454105E-22</v>
      </c>
      <c r="M15" s="1">
        <v>-1.4674845811180701E-22</v>
      </c>
      <c r="N15">
        <v>1.00179550000003</v>
      </c>
      <c r="O15" s="1">
        <v>-1.1301007703148399E-21</v>
      </c>
      <c r="P15" s="1">
        <v>6.3150276684748305E-23</v>
      </c>
      <c r="Q15" s="1">
        <v>1.57654007307706E-22</v>
      </c>
      <c r="R15">
        <v>0.99910753091912696</v>
      </c>
      <c r="S15">
        <v>47.807372083562399</v>
      </c>
      <c r="T15">
        <v>-1.7574896601243099E-3</v>
      </c>
      <c r="U15">
        <v>4.9076396351274698E-3</v>
      </c>
      <c r="V15">
        <v>-1.7606452328090101E-3</v>
      </c>
      <c r="W15">
        <v>143.41358361256499</v>
      </c>
      <c r="X15">
        <v>1.9299274508866399E-2</v>
      </c>
      <c r="Y15">
        <v>4.9032597184931097E-3</v>
      </c>
      <c r="Z15">
        <v>1.92474916318588E-2</v>
      </c>
      <c r="AA15" s="1">
        <v>-1.5490307439525099E-12</v>
      </c>
      <c r="AB15">
        <v>1599.5658906249901</v>
      </c>
      <c r="AC15">
        <v>47.764315968299101</v>
      </c>
      <c r="AD15">
        <v>-1.7590595663987301E-3</v>
      </c>
      <c r="AE15">
        <v>4.8988437611541501E-3</v>
      </c>
      <c r="AF15">
        <v>-1.7590595663986299E-3</v>
      </c>
      <c r="AG15">
        <v>143.54169013282399</v>
      </c>
      <c r="AH15">
        <v>1.9264684767366001E-2</v>
      </c>
      <c r="AI15">
        <v>4.8988437611542203E-3</v>
      </c>
      <c r="AJ15">
        <v>1.92646847673664E-2</v>
      </c>
      <c r="AK15" s="1">
        <v>-1.54625444409474E-12</v>
      </c>
      <c r="AL15" s="1">
        <v>2.4424906541753401E-15</v>
      </c>
      <c r="AM15">
        <v>0</v>
      </c>
      <c r="AN15">
        <v>0</v>
      </c>
      <c r="AO15">
        <v>0</v>
      </c>
      <c r="AP15">
        <v>1.79389001676798E-3</v>
      </c>
      <c r="AQ15">
        <v>0</v>
      </c>
      <c r="AR15">
        <v>0</v>
      </c>
      <c r="AS15">
        <v>0</v>
      </c>
      <c r="AT15">
        <v>-8.9286756851287804E-4</v>
      </c>
      <c r="AU15">
        <v>126.607571806124</v>
      </c>
      <c r="AV15">
        <v>1.5800084535091501E-3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0.999999999999997</v>
      </c>
      <c r="K16" s="1">
        <v>4.4797454997911798E-22</v>
      </c>
      <c r="L16" s="1">
        <v>-2.7946793303471501E-22</v>
      </c>
      <c r="M16" s="1">
        <v>-2.3123999460042401E-22</v>
      </c>
      <c r="N16">
        <v>1.00205199999997</v>
      </c>
      <c r="O16" s="1">
        <v>1.6423968847260799E-21</v>
      </c>
      <c r="P16" s="1">
        <v>8.3710677990366403E-23</v>
      </c>
      <c r="Q16" s="1">
        <v>2.3780449994164402E-22</v>
      </c>
      <c r="R16">
        <v>0.99897983943461899</v>
      </c>
      <c r="S16">
        <v>54.644006340258898</v>
      </c>
      <c r="T16">
        <v>-2.0088346916449801E-3</v>
      </c>
      <c r="U16">
        <v>5.6095283625026901E-3</v>
      </c>
      <c r="V16">
        <v>-2.01295682043211E-3</v>
      </c>
      <c r="W16">
        <v>163.96423268425599</v>
      </c>
      <c r="X16">
        <v>2.2064909099245401E-2</v>
      </c>
      <c r="Y16">
        <v>5.6038057428769604E-3</v>
      </c>
      <c r="Z16">
        <v>2.1997260969594E-2</v>
      </c>
      <c r="AA16" s="1">
        <v>1.144706457748E-11</v>
      </c>
      <c r="AB16">
        <v>1599.5658906249901</v>
      </c>
      <c r="AC16">
        <v>54.5877947733876</v>
      </c>
      <c r="AD16">
        <v>-2.0108861183644102E-3</v>
      </c>
      <c r="AE16">
        <v>5.5980411819973701E-3</v>
      </c>
      <c r="AF16">
        <v>-2.01088611836433E-3</v>
      </c>
      <c r="AG16">
        <v>164.13167334493301</v>
      </c>
      <c r="AH16">
        <v>2.2019724624316901E-2</v>
      </c>
      <c r="AI16">
        <v>5.5980411819974403E-3</v>
      </c>
      <c r="AJ16">
        <v>2.2019724624316402E-2</v>
      </c>
      <c r="AK16" s="1">
        <v>1.1423623302469299E-11</v>
      </c>
      <c r="AL16" s="1">
        <v>-2.55351295663786E-15</v>
      </c>
      <c r="AM16">
        <v>0</v>
      </c>
      <c r="AN16">
        <v>0</v>
      </c>
      <c r="AO16">
        <v>0</v>
      </c>
      <c r="AP16">
        <v>2.0498975236734099E-3</v>
      </c>
      <c r="AQ16">
        <v>0</v>
      </c>
      <c r="AR16">
        <v>0</v>
      </c>
      <c r="AS16">
        <v>0</v>
      </c>
      <c r="AT16">
        <v>-1.02068128334411E-3</v>
      </c>
      <c r="AU16">
        <v>144.77378558845101</v>
      </c>
      <c r="AV16">
        <v>1.8056900404518599E-3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</v>
      </c>
      <c r="K17" s="1">
        <v>2.1804480946897802E-22</v>
      </c>
      <c r="L17" s="1">
        <v>-2.8313135053159E-21</v>
      </c>
      <c r="M17" s="1">
        <v>-1.40925106599434E-22</v>
      </c>
      <c r="N17">
        <v>1.0023085</v>
      </c>
      <c r="O17" s="1">
        <v>-4.05607020748642E-21</v>
      </c>
      <c r="P17" s="1">
        <v>8.330039640654E-23</v>
      </c>
      <c r="Q17" s="1">
        <v>-2.7030938929252798E-22</v>
      </c>
      <c r="R17">
        <v>0.99885209882033399</v>
      </c>
      <c r="S17">
        <v>61.482387924070601</v>
      </c>
      <c r="T17">
        <v>-2.2603244684856198E-3</v>
      </c>
      <c r="U17">
        <v>6.3119183690529502E-3</v>
      </c>
      <c r="V17">
        <v>-2.26554242752088E-3</v>
      </c>
      <c r="W17">
        <v>184.53062639692899</v>
      </c>
      <c r="X17">
        <v>2.4832666837834898E-2</v>
      </c>
      <c r="Y17">
        <v>6.3046729105112097E-3</v>
      </c>
      <c r="Z17">
        <v>2.4747032864909198E-2</v>
      </c>
      <c r="AA17" s="1">
        <v>-6.3906909937572201E-12</v>
      </c>
      <c r="AB17">
        <v>1599.5658906249901</v>
      </c>
      <c r="AC17">
        <v>61.411276804233097</v>
      </c>
      <c r="AD17">
        <v>-2.2629220794100598E-3</v>
      </c>
      <c r="AE17">
        <v>6.2973808653253001E-3</v>
      </c>
      <c r="AF17">
        <v>-2.26292207940982E-3</v>
      </c>
      <c r="AG17">
        <v>184.74269275187299</v>
      </c>
      <c r="AH17">
        <v>2.4775472659200899E-2</v>
      </c>
      <c r="AI17">
        <v>6.29738086532536E-3</v>
      </c>
      <c r="AJ17">
        <v>2.4775472659201402E-2</v>
      </c>
      <c r="AK17" s="1">
        <v>-6.3759720622576198E-12</v>
      </c>
      <c r="AL17" s="1">
        <v>2.6645352591003702E-15</v>
      </c>
      <c r="AM17">
        <v>0</v>
      </c>
      <c r="AN17">
        <v>0</v>
      </c>
      <c r="AO17">
        <v>0</v>
      </c>
      <c r="AP17">
        <v>2.3058395075908102E-3</v>
      </c>
      <c r="AQ17">
        <v>0</v>
      </c>
      <c r="AR17">
        <v>0</v>
      </c>
      <c r="AS17">
        <v>0</v>
      </c>
      <c r="AT17">
        <v>-1.14856052284699E-3</v>
      </c>
      <c r="AU17">
        <v>162.95988702009399</v>
      </c>
      <c r="AV17">
        <v>2.0313633451284601E-3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1.00000000000001</v>
      </c>
      <c r="K18" s="1">
        <v>9.6389702419579202E-23</v>
      </c>
      <c r="L18" s="1">
        <v>-2.73983394701244E-21</v>
      </c>
      <c r="M18" s="1">
        <v>-5.2463103170563197E-23</v>
      </c>
      <c r="N18">
        <v>1.0025650000000099</v>
      </c>
      <c r="O18" s="1">
        <v>9.7618958984281993E-21</v>
      </c>
      <c r="P18" s="1">
        <v>-1.4995130144361201E-23</v>
      </c>
      <c r="Q18" s="1">
        <v>-2.5982735657025599E-22</v>
      </c>
      <c r="R18">
        <v>0.99872430444484495</v>
      </c>
      <c r="S18">
        <v>68.322286826093602</v>
      </c>
      <c r="T18">
        <v>-2.5141492481116699E-3</v>
      </c>
      <c r="U18">
        <v>7.0168138218053297E-3</v>
      </c>
      <c r="V18">
        <v>-2.52059804093308E-3</v>
      </c>
      <c r="W18">
        <v>205.112005611699</v>
      </c>
      <c r="X18">
        <v>2.76016055435096E-2</v>
      </c>
      <c r="Y18">
        <v>7.0078625036015096E-3</v>
      </c>
      <c r="Z18">
        <v>2.74958673981264E-2</v>
      </c>
      <c r="AA18" s="1">
        <v>-3.2745424635716102E-12</v>
      </c>
      <c r="AB18">
        <v>1599.5658906249901</v>
      </c>
      <c r="AC18">
        <v>68.234535011065304</v>
      </c>
      <c r="AD18">
        <v>-2.5173606338830001E-3</v>
      </c>
      <c r="AE18">
        <v>6.9988617414383199E-3</v>
      </c>
      <c r="AF18">
        <v>-2.5173606338830001E-3</v>
      </c>
      <c r="AG18">
        <v>205.37400031103701</v>
      </c>
      <c r="AH18">
        <v>2.7530988557857902E-2</v>
      </c>
      <c r="AI18">
        <v>6.9988617414384301E-3</v>
      </c>
      <c r="AJ18">
        <v>2.7530988557858301E-2</v>
      </c>
      <c r="AK18" s="1">
        <v>-3.2661647509924699E-12</v>
      </c>
      <c r="AL18" s="1">
        <v>1.5099033134902E-14</v>
      </c>
      <c r="AM18">
        <v>0</v>
      </c>
      <c r="AN18">
        <v>0</v>
      </c>
      <c r="AO18">
        <v>0</v>
      </c>
      <c r="AP18">
        <v>2.5617160019545198E-3</v>
      </c>
      <c r="AQ18">
        <v>0</v>
      </c>
      <c r="AR18">
        <v>0</v>
      </c>
      <c r="AS18">
        <v>0</v>
      </c>
      <c r="AT18">
        <v>-1.2765099474139499E-3</v>
      </c>
      <c r="AU18">
        <v>181.16521409249199</v>
      </c>
      <c r="AV18">
        <v>2.2570307416251E-3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1.00000000000002</v>
      </c>
      <c r="K19" s="1">
        <v>-6.1648116692352004E-23</v>
      </c>
      <c r="L19" s="1">
        <v>2.0213911890631798E-21</v>
      </c>
      <c r="M19" s="1">
        <v>1.9905274260475999E-23</v>
      </c>
      <c r="N19">
        <v>1.0028214999999701</v>
      </c>
      <c r="O19" s="1">
        <v>4.6022476397878302E-21</v>
      </c>
      <c r="P19" s="1">
        <v>-1.93229391092387E-23</v>
      </c>
      <c r="Q19" s="1">
        <v>1.3097246946919599E-22</v>
      </c>
      <c r="R19">
        <v>0.99859642284327399</v>
      </c>
      <c r="S19">
        <v>75.162046170302403</v>
      </c>
      <c r="T19">
        <v>-2.7941368753685702E-3</v>
      </c>
      <c r="U19">
        <v>7.7252042577945698E-3</v>
      </c>
      <c r="V19">
        <v>-2.8020205325619001E-3</v>
      </c>
      <c r="W19">
        <v>225.702809618549</v>
      </c>
      <c r="X19">
        <v>3.0364868716402101E-2</v>
      </c>
      <c r="Y19">
        <v>7.7143613375671603E-3</v>
      </c>
      <c r="Z19">
        <v>3.0236935766040401E-2</v>
      </c>
      <c r="AA19" s="1">
        <v>5.45726094869358E-12</v>
      </c>
      <c r="AB19">
        <v>1599.5658906249901</v>
      </c>
      <c r="AC19">
        <v>75.055919902875601</v>
      </c>
      <c r="AD19">
        <v>-2.7980641743266502E-3</v>
      </c>
      <c r="AE19">
        <v>7.7034689202361501E-3</v>
      </c>
      <c r="AF19">
        <v>-2.7980641743262499E-3</v>
      </c>
      <c r="AG19">
        <v>226.02004619234199</v>
      </c>
      <c r="AH19">
        <v>3.0279435289732301E-2</v>
      </c>
      <c r="AI19">
        <v>7.70346892023617E-3</v>
      </c>
      <c r="AJ19">
        <v>3.0279435289731E-2</v>
      </c>
      <c r="AK19" s="1">
        <v>5.4419066091995601E-12</v>
      </c>
      <c r="AL19" s="1">
        <v>1.99840144432526E-14</v>
      </c>
      <c r="AM19">
        <v>0</v>
      </c>
      <c r="AN19">
        <v>0</v>
      </c>
      <c r="AO19">
        <v>0</v>
      </c>
      <c r="AP19">
        <v>2.8175270402341301E-3</v>
      </c>
      <c r="AQ19">
        <v>0</v>
      </c>
      <c r="AR19">
        <v>0</v>
      </c>
      <c r="AS19">
        <v>0</v>
      </c>
      <c r="AT19">
        <v>-1.40456309381028E-3</v>
      </c>
      <c r="AU19">
        <v>199.38483608802201</v>
      </c>
      <c r="AV19">
        <v>2.48270914781427E-3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</v>
      </c>
      <c r="K20" s="1">
        <v>9.4629462076066303E-24</v>
      </c>
      <c r="L20" s="1">
        <v>-1.35197046293627E-21</v>
      </c>
      <c r="M20" s="1">
        <v>4.4257471494037103E-23</v>
      </c>
      <c r="N20">
        <v>1.0030779999999899</v>
      </c>
      <c r="O20" s="1">
        <v>-1.96941512983729E-20</v>
      </c>
      <c r="P20" s="1">
        <v>1.16718493153682E-22</v>
      </c>
      <c r="Q20" s="1">
        <v>1.1519648082658401E-22</v>
      </c>
      <c r="R20">
        <v>0.99846827670279104</v>
      </c>
      <c r="S20">
        <v>81.992895693499193</v>
      </c>
      <c r="T20">
        <v>-3.2140710589481699E-3</v>
      </c>
      <c r="U20">
        <v>8.4524428074799797E-3</v>
      </c>
      <c r="V20">
        <v>-3.2239639696658101E-3</v>
      </c>
      <c r="W20">
        <v>246.27343629779099</v>
      </c>
      <c r="X20">
        <v>3.31018718897488E-2</v>
      </c>
      <c r="Y20">
        <v>8.4394960039129302E-3</v>
      </c>
      <c r="Z20">
        <v>3.2949749651965503E-2</v>
      </c>
      <c r="AA20" s="1">
        <v>7.6914851293574605E-11</v>
      </c>
      <c r="AB20">
        <v>1599.5658906249901</v>
      </c>
      <c r="AC20">
        <v>81.866693105555001</v>
      </c>
      <c r="AD20">
        <v>-3.2190016788133402E-3</v>
      </c>
      <c r="AE20">
        <v>8.42650602194445E-3</v>
      </c>
      <c r="AF20">
        <v>-3.2190016788115898E-3</v>
      </c>
      <c r="AG20">
        <v>246.65123774492901</v>
      </c>
      <c r="AH20">
        <v>3.3000296975657803E-2</v>
      </c>
      <c r="AI20">
        <v>8.4265060219440094E-3</v>
      </c>
      <c r="AJ20">
        <v>3.3000296975657699E-2</v>
      </c>
      <c r="AK20" s="1">
        <v>7.66788338430108E-11</v>
      </c>
      <c r="AL20" s="1">
        <v>6.6613381477509101E-15</v>
      </c>
      <c r="AM20">
        <v>0</v>
      </c>
      <c r="AN20">
        <v>0</v>
      </c>
      <c r="AO20">
        <v>0</v>
      </c>
      <c r="AP20">
        <v>3.0732726560167901E-3</v>
      </c>
      <c r="AQ20">
        <v>0</v>
      </c>
      <c r="AR20">
        <v>0</v>
      </c>
      <c r="AS20">
        <v>0</v>
      </c>
      <c r="AT20">
        <v>-1.53289758461378E-3</v>
      </c>
      <c r="AU20">
        <v>217.59244207396699</v>
      </c>
      <c r="AV20">
        <v>2.7084880615816098E-3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0.99999999999997402</v>
      </c>
      <c r="K21" s="1">
        <v>-2.3912798892172898E-22</v>
      </c>
      <c r="L21" s="1">
        <v>-9.3051863211805203E-22</v>
      </c>
      <c r="M21" s="1">
        <v>2.3076353856759298E-22</v>
      </c>
      <c r="N21">
        <v>1.00333449999999</v>
      </c>
      <c r="O21" s="1">
        <v>8.9723023729095801E-21</v>
      </c>
      <c r="P21" s="1">
        <v>-1.44882338649887E-22</v>
      </c>
      <c r="Q21" s="1">
        <v>4.6205647272721998E-22</v>
      </c>
      <c r="R21">
        <v>0.99833905606847195</v>
      </c>
      <c r="S21">
        <v>88.774731670893502</v>
      </c>
      <c r="T21">
        <v>-4.3159241578575999E-3</v>
      </c>
      <c r="U21">
        <v>9.20958024796939E-3</v>
      </c>
      <c r="V21">
        <v>-4.3303156069547004E-3</v>
      </c>
      <c r="W21">
        <v>266.68827709536299</v>
      </c>
      <c r="X21">
        <v>3.5697785941248103E-2</v>
      </c>
      <c r="Y21">
        <v>9.1942836515412196E-3</v>
      </c>
      <c r="Z21">
        <v>3.5520052305901703E-2</v>
      </c>
      <c r="AA21" s="1">
        <v>1.40443428056635E-9</v>
      </c>
      <c r="AB21">
        <v>1599.5658906249901</v>
      </c>
      <c r="AC21">
        <v>88.626900436617802</v>
      </c>
      <c r="AD21">
        <v>-4.3231045921954796E-3</v>
      </c>
      <c r="AE21">
        <v>9.1789729626257591E-3</v>
      </c>
      <c r="AF21">
        <v>-4.3231045921881001E-3</v>
      </c>
      <c r="AG21">
        <v>267.13196831706199</v>
      </c>
      <c r="AH21">
        <v>3.5579147274661597E-2</v>
      </c>
      <c r="AI21">
        <v>9.1789729626221405E-3</v>
      </c>
      <c r="AJ21">
        <v>3.5579147274657399E-2</v>
      </c>
      <c r="AK21" s="1">
        <v>1.3997667583108199E-9</v>
      </c>
      <c r="AL21" s="1">
        <v>-2.56461518688414E-14</v>
      </c>
      <c r="AM21">
        <v>0</v>
      </c>
      <c r="AN21">
        <v>0</v>
      </c>
      <c r="AO21">
        <v>0</v>
      </c>
      <c r="AP21">
        <v>3.3289528826949901E-3</v>
      </c>
      <c r="AQ21">
        <v>0</v>
      </c>
      <c r="AR21">
        <v>0</v>
      </c>
      <c r="AS21">
        <v>0</v>
      </c>
      <c r="AT21">
        <v>-1.6623248281720899E-3</v>
      </c>
      <c r="AU21">
        <v>235.66743882945201</v>
      </c>
      <c r="AV21">
        <v>2.9347763237366998E-3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1</v>
      </c>
      <c r="K22" s="1">
        <v>7.6140321024280999E-23</v>
      </c>
      <c r="L22" s="1">
        <v>-1.4103098571784099E-22</v>
      </c>
      <c r="M22" s="1">
        <v>1.00479283368041E-22</v>
      </c>
      <c r="N22">
        <v>1.0035909999999799</v>
      </c>
      <c r="O22" s="1">
        <v>8.4364481546528306E-21</v>
      </c>
      <c r="P22" s="1">
        <v>-2.2362993296493598E-22</v>
      </c>
      <c r="Q22" s="1">
        <v>-1.14084750083313E-21</v>
      </c>
      <c r="R22">
        <v>0.99820591979828399</v>
      </c>
      <c r="S22">
        <v>95.367141139184994</v>
      </c>
      <c r="T22">
        <v>-8.1232694873312195E-3</v>
      </c>
      <c r="U22">
        <v>9.4494494747888996E-3</v>
      </c>
      <c r="V22">
        <v>-8.1524401479830394E-3</v>
      </c>
      <c r="W22">
        <v>286.46988900342802</v>
      </c>
      <c r="X22">
        <v>3.7770055717185502E-2</v>
      </c>
      <c r="Y22">
        <v>9.4324964046048603E-3</v>
      </c>
      <c r="Z22">
        <v>3.7567388715304399E-2</v>
      </c>
      <c r="AA22" s="1">
        <v>-4.8831533032998799E-8</v>
      </c>
      <c r="AB22">
        <v>1599.5658906249901</v>
      </c>
      <c r="AC22">
        <v>95.196693624379193</v>
      </c>
      <c r="AD22">
        <v>-8.1378694778454792E-3</v>
      </c>
      <c r="AE22">
        <v>9.4156379190217607E-3</v>
      </c>
      <c r="AF22">
        <v>-8.1378694777686604E-3</v>
      </c>
      <c r="AG22">
        <v>286.98476268435098</v>
      </c>
      <c r="AH22">
        <v>3.7634908759829201E-2</v>
      </c>
      <c r="AI22">
        <v>9.4156379190575793E-3</v>
      </c>
      <c r="AJ22">
        <v>3.7634908760003701E-2</v>
      </c>
      <c r="AK22" s="1">
        <v>-4.86568064410694E-8</v>
      </c>
      <c r="AL22" s="1">
        <v>9.7699626167013302E-15</v>
      </c>
      <c r="AM22">
        <v>0</v>
      </c>
      <c r="AN22">
        <v>0</v>
      </c>
      <c r="AO22">
        <v>0</v>
      </c>
      <c r="AP22">
        <v>3.5845677536803398E-3</v>
      </c>
      <c r="AQ22">
        <v>0</v>
      </c>
      <c r="AR22">
        <v>0</v>
      </c>
      <c r="AS22">
        <v>0</v>
      </c>
      <c r="AT22">
        <v>-1.7956914910774E-3</v>
      </c>
      <c r="AU22">
        <v>253.185048322906</v>
      </c>
      <c r="AV22">
        <v>3.1630092370897801E-3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0.99999999999999301</v>
      </c>
      <c r="K23" s="1">
        <v>1.06196755762007E-21</v>
      </c>
      <c r="L23" s="1">
        <v>-1.88081018959857E-20</v>
      </c>
      <c r="M23" s="1">
        <v>-7.4221262003158004E-23</v>
      </c>
      <c r="N23">
        <v>1.00384749999998</v>
      </c>
      <c r="O23" s="1">
        <v>1.31459513413867E-21</v>
      </c>
      <c r="P23" s="1">
        <v>-7.9859325058319501E-23</v>
      </c>
      <c r="Q23" s="1">
        <v>-4.2415174833758998E-22</v>
      </c>
      <c r="R23">
        <v>0.99806253902057995</v>
      </c>
      <c r="S23">
        <v>101.459960643896</v>
      </c>
      <c r="T23">
        <v>-2.0100089682453099E-2</v>
      </c>
      <c r="U23">
        <v>4.7827781958189796E-3</v>
      </c>
      <c r="V23">
        <v>-2.0177424777999699E-2</v>
      </c>
      <c r="W23">
        <v>304.54816984493198</v>
      </c>
      <c r="X23">
        <v>3.8646594987346398E-2</v>
      </c>
      <c r="Y23">
        <v>4.7735117508988303E-3</v>
      </c>
      <c r="Z23">
        <v>3.8423882830076701E-2</v>
      </c>
      <c r="AA23" s="1">
        <v>-6.9171763399117296E-7</v>
      </c>
      <c r="AB23">
        <v>1599.5658906249901</v>
      </c>
      <c r="AC23">
        <v>101.267291051463</v>
      </c>
      <c r="AD23">
        <v>-2.01391084191757E-2</v>
      </c>
      <c r="AE23">
        <v>4.7644469860402697E-3</v>
      </c>
      <c r="AF23">
        <v>-2.0139108419668199E-2</v>
      </c>
      <c r="AG23">
        <v>305.13936545879602</v>
      </c>
      <c r="AH23">
        <v>3.8498472115881303E-2</v>
      </c>
      <c r="AI23">
        <v>4.7644469872454099E-3</v>
      </c>
      <c r="AJ23">
        <v>3.8498472117572097E-2</v>
      </c>
      <c r="AK23" s="1">
        <v>-6.8906645082164901E-7</v>
      </c>
      <c r="AL23" s="1">
        <v>-6.8833827526759903E-15</v>
      </c>
      <c r="AM23">
        <v>0</v>
      </c>
      <c r="AN23">
        <v>0</v>
      </c>
      <c r="AO23">
        <v>0</v>
      </c>
      <c r="AP23">
        <v>3.8401173024247299E-3</v>
      </c>
      <c r="AQ23">
        <v>0</v>
      </c>
      <c r="AR23">
        <v>0</v>
      </c>
      <c r="AS23">
        <v>0</v>
      </c>
      <c r="AT23">
        <v>-1.9393402847221E-3</v>
      </c>
      <c r="AU23">
        <v>269.19224667068801</v>
      </c>
      <c r="AV23">
        <v>3.3963925842308701E-3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0.999999999999995</v>
      </c>
      <c r="K24" s="1">
        <v>8.5735616129896195E-22</v>
      </c>
      <c r="L24" s="1">
        <v>-1.31977262302876E-20</v>
      </c>
      <c r="M24" s="1">
        <v>-3.7640026593612898E-22</v>
      </c>
      <c r="N24">
        <v>1.0041039999999899</v>
      </c>
      <c r="O24" s="1">
        <v>-9.1518204181682894E-21</v>
      </c>
      <c r="P24" s="1">
        <v>-7.0012567046488204E-23</v>
      </c>
      <c r="Q24" s="1">
        <v>-3.5575383784680599E-22</v>
      </c>
      <c r="R24">
        <v>0.99790189006859997</v>
      </c>
      <c r="S24">
        <v>106.717317220373</v>
      </c>
      <c r="T24">
        <v>-4.8188264015332299E-2</v>
      </c>
      <c r="U24">
        <v>-1.45864076994268E-2</v>
      </c>
      <c r="V24">
        <v>-4.8386028651314202E-2</v>
      </c>
      <c r="W24">
        <v>319.719604653602</v>
      </c>
      <c r="X24">
        <v>3.9444692368580003E-2</v>
      </c>
      <c r="Y24">
        <v>-1.4555803809739601E-2</v>
      </c>
      <c r="Z24">
        <v>3.9201051941043501E-2</v>
      </c>
      <c r="AA24" s="1">
        <v>1.6152190680451E-6</v>
      </c>
      <c r="AB24">
        <v>1599.5658906249901</v>
      </c>
      <c r="AC24">
        <v>106.504597778516</v>
      </c>
      <c r="AD24">
        <v>-4.8289580864527497E-2</v>
      </c>
      <c r="AE24">
        <v>-1.4526789754275401E-2</v>
      </c>
      <c r="AF24">
        <v>-4.8289580864989599E-2</v>
      </c>
      <c r="AG24">
        <v>320.39182191710699</v>
      </c>
      <c r="AH24">
        <v>3.9283472995407201E-2</v>
      </c>
      <c r="AI24">
        <v>-1.4526789751451301E-2</v>
      </c>
      <c r="AJ24">
        <v>3.9283472985855203E-2</v>
      </c>
      <c r="AK24" s="1">
        <v>1.6086173026351E-6</v>
      </c>
      <c r="AL24" s="1">
        <v>-4.32986979603812E-15</v>
      </c>
      <c r="AM24">
        <v>0</v>
      </c>
      <c r="AN24">
        <v>0</v>
      </c>
      <c r="AO24">
        <v>0</v>
      </c>
      <c r="AP24">
        <v>4.0956015622792396E-3</v>
      </c>
      <c r="AQ24">
        <v>0</v>
      </c>
      <c r="AR24">
        <v>0</v>
      </c>
      <c r="AS24">
        <v>0</v>
      </c>
      <c r="AT24">
        <v>-2.10031404756668E-3</v>
      </c>
      <c r="AU24">
        <v>282.614504840275</v>
      </c>
      <c r="AV24">
        <v>3.6385174483785998E-3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0.999999999999995</v>
      </c>
      <c r="K25" s="1">
        <v>1.8674958904589098E-21</v>
      </c>
      <c r="L25" s="1">
        <v>2.18301036935522E-20</v>
      </c>
      <c r="M25" s="1">
        <v>-4.2542229775847204E-22</v>
      </c>
      <c r="N25">
        <v>1.00436050000001</v>
      </c>
      <c r="O25" s="1">
        <v>9.5366380740177605E-21</v>
      </c>
      <c r="P25" s="1">
        <v>-2.3558103845510201E-22</v>
      </c>
      <c r="Q25" s="1">
        <v>2.7481983973665699E-21</v>
      </c>
      <c r="R25">
        <v>0.99772195465144198</v>
      </c>
      <c r="S25">
        <v>111.060763134989</v>
      </c>
      <c r="T25">
        <v>-9.3017077422483996E-2</v>
      </c>
      <c r="U25">
        <v>-5.31223109907746E-2</v>
      </c>
      <c r="V25">
        <v>-9.34226783693477E-2</v>
      </c>
      <c r="W25">
        <v>331.60750173174199</v>
      </c>
      <c r="X25">
        <v>4.6894937725958701E-2</v>
      </c>
      <c r="Y25">
        <v>-5.3001295952764198E-2</v>
      </c>
      <c r="Z25">
        <v>4.6584975096526898E-2</v>
      </c>
      <c r="AA25" s="1">
        <v>5.9974540690864303E-6</v>
      </c>
      <c r="AB25">
        <v>1599.5658906249901</v>
      </c>
      <c r="AC25">
        <v>110.831063402621</v>
      </c>
      <c r="AD25">
        <v>-9.3229458356441905E-2</v>
      </c>
      <c r="AE25">
        <v>-5.2891676833939499E-2</v>
      </c>
      <c r="AF25">
        <v>-9.3229458337242596E-2</v>
      </c>
      <c r="AG25">
        <v>332.364643461806</v>
      </c>
      <c r="AH25">
        <v>4.66913401372894E-2</v>
      </c>
      <c r="AI25">
        <v>-5.2891676829395502E-2</v>
      </c>
      <c r="AJ25">
        <v>4.6691340086629403E-2</v>
      </c>
      <c r="AK25" s="1">
        <v>5.9714157108790598E-6</v>
      </c>
      <c r="AL25" s="1">
        <v>-4.8849813083506998E-15</v>
      </c>
      <c r="AM25">
        <v>0</v>
      </c>
      <c r="AN25">
        <v>0</v>
      </c>
      <c r="AO25">
        <v>0</v>
      </c>
      <c r="AP25">
        <v>4.3510205666160403E-3</v>
      </c>
      <c r="AQ25">
        <v>0</v>
      </c>
      <c r="AR25">
        <v>0</v>
      </c>
      <c r="AS25">
        <v>0</v>
      </c>
      <c r="AT25">
        <v>-2.2806440412394798E-3</v>
      </c>
      <c r="AU25">
        <v>293.11003450524601</v>
      </c>
      <c r="AV25">
        <v>3.8904924762542901E-3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0.99999999999999101</v>
      </c>
      <c r="K26" s="1">
        <v>-2.4280199433044499E-21</v>
      </c>
      <c r="L26" s="1">
        <v>-3.5028319614762501E-20</v>
      </c>
      <c r="M26" s="1">
        <v>-3.8285889215894301E-22</v>
      </c>
      <c r="N26">
        <v>1.0046169999999901</v>
      </c>
      <c r="O26" s="1">
        <v>-1.7077031249593899E-20</v>
      </c>
      <c r="P26" s="1">
        <v>-4.7772658225142497E-22</v>
      </c>
      <c r="Q26" s="1">
        <v>6.0202866726099396E-22</v>
      </c>
      <c r="R26">
        <v>0.99752603106135795</v>
      </c>
      <c r="S26">
        <v>114.676307966674</v>
      </c>
      <c r="T26">
        <v>-0.144114971726167</v>
      </c>
      <c r="U26">
        <v>-0.109023259805394</v>
      </c>
      <c r="V26">
        <v>-0.14478035051351601</v>
      </c>
      <c r="W26">
        <v>340.730410659401</v>
      </c>
      <c r="X26">
        <v>6.8372504497587305E-2</v>
      </c>
      <c r="Y26">
        <v>-0.10875353963859601</v>
      </c>
      <c r="Z26">
        <v>6.7889905270427903E-2</v>
      </c>
      <c r="AA26" s="1">
        <v>8.0579106833576998E-6</v>
      </c>
      <c r="AB26">
        <v>1599.5658906249901</v>
      </c>
      <c r="AC26">
        <v>114.432382898375</v>
      </c>
      <c r="AD26">
        <v>-0.14447239193631001</v>
      </c>
      <c r="AE26">
        <v>-0.108522212749133</v>
      </c>
      <c r="AF26">
        <v>-0.14447239189927799</v>
      </c>
      <c r="AG26">
        <v>341.575457732036</v>
      </c>
      <c r="AH26">
        <v>6.8058279421499404E-2</v>
      </c>
      <c r="AI26">
        <v>-0.10852221274069999</v>
      </c>
      <c r="AJ26">
        <v>6.8058279339531805E-2</v>
      </c>
      <c r="AK26" s="1">
        <v>8.0208782883007498E-6</v>
      </c>
      <c r="AL26" s="1">
        <v>-8.1046280797636696E-15</v>
      </c>
      <c r="AM26">
        <v>0</v>
      </c>
      <c r="AN26">
        <v>0</v>
      </c>
      <c r="AO26">
        <v>0</v>
      </c>
      <c r="AP26">
        <v>4.6063743486930804E-3</v>
      </c>
      <c r="AQ26">
        <v>0</v>
      </c>
      <c r="AR26">
        <v>0</v>
      </c>
      <c r="AS26">
        <v>0</v>
      </c>
      <c r="AT26">
        <v>-2.4770342565073001E-3</v>
      </c>
      <c r="AU26">
        <v>301.13348900280499</v>
      </c>
      <c r="AV26">
        <v>4.15074453338647E-3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1.00000000000001</v>
      </c>
      <c r="K27" s="1">
        <v>-1.24767953130558E-21</v>
      </c>
      <c r="L27" s="1">
        <v>5.5518840702232103E-21</v>
      </c>
      <c r="M27" s="1">
        <v>-5.7301778881753398E-22</v>
      </c>
      <c r="N27">
        <v>1.00487350000001</v>
      </c>
      <c r="O27" s="1">
        <v>-2.7537041115237299E-21</v>
      </c>
      <c r="P27" s="1">
        <v>7.23366136955172E-22</v>
      </c>
      <c r="Q27" s="1">
        <v>-3.6189482671439899E-21</v>
      </c>
      <c r="R27">
        <v>0.99731883911431796</v>
      </c>
      <c r="S27">
        <v>117.808714987405</v>
      </c>
      <c r="T27">
        <v>-0.191674807576728</v>
      </c>
      <c r="U27">
        <v>-0.182507597321447</v>
      </c>
      <c r="V27">
        <v>-0.19260893471379201</v>
      </c>
      <c r="W27">
        <v>347.86310390725401</v>
      </c>
      <c r="X27">
        <v>0.103943329322864</v>
      </c>
      <c r="Y27">
        <v>-0.18201826507800201</v>
      </c>
      <c r="Z27">
        <v>0.103161881000098</v>
      </c>
      <c r="AA27" s="1">
        <v>8.1917679747580108E-6</v>
      </c>
      <c r="AB27">
        <v>1599.5658906249901</v>
      </c>
      <c r="AC27">
        <v>117.552535981169</v>
      </c>
      <c r="AD27">
        <v>-0.19219010015587901</v>
      </c>
      <c r="AE27">
        <v>-0.181622460261359</v>
      </c>
      <c r="AF27">
        <v>-0.19219010011830001</v>
      </c>
      <c r="AG27">
        <v>348.798288234658</v>
      </c>
      <c r="AH27">
        <v>0.103439218292514</v>
      </c>
      <c r="AI27">
        <v>-0.18162246024921999</v>
      </c>
      <c r="AJ27">
        <v>0.103439218185943</v>
      </c>
      <c r="AK27" s="1">
        <v>8.1520390126297805E-6</v>
      </c>
      <c r="AL27" s="1">
        <v>1.02140518265513E-14</v>
      </c>
      <c r="AM27">
        <v>0</v>
      </c>
      <c r="AN27">
        <v>0</v>
      </c>
      <c r="AO27">
        <v>0</v>
      </c>
      <c r="AP27">
        <v>4.8616629419085998E-3</v>
      </c>
      <c r="AQ27">
        <v>0</v>
      </c>
      <c r="AR27">
        <v>0</v>
      </c>
      <c r="AS27">
        <v>0</v>
      </c>
      <c r="AT27">
        <v>-2.6847616350950099E-3</v>
      </c>
      <c r="AU27">
        <v>307.37104504445398</v>
      </c>
      <c r="AV27">
        <v>4.4169430226588197E-3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1.00000000000001</v>
      </c>
      <c r="K28" s="1">
        <v>2.4851946672441102E-21</v>
      </c>
      <c r="L28" s="1">
        <v>-4.4138013378694701E-20</v>
      </c>
      <c r="M28" s="1">
        <v>-2.2937652211646398E-21</v>
      </c>
      <c r="N28">
        <v>1.0051299999999901</v>
      </c>
      <c r="O28" s="1">
        <v>-6.7161242387793395E-20</v>
      </c>
      <c r="P28" s="1">
        <v>1.32348898008484E-21</v>
      </c>
      <c r="Q28" s="1">
        <v>-3.4309069528535401E-21</v>
      </c>
      <c r="R28">
        <v>0.99710408157680697</v>
      </c>
      <c r="S28">
        <v>120.63519738136701</v>
      </c>
      <c r="T28">
        <v>-0.23126005827796001</v>
      </c>
      <c r="U28">
        <v>-0.272792456813994</v>
      </c>
      <c r="V28">
        <v>-0.232446422338001</v>
      </c>
      <c r="W28">
        <v>353.63079032665001</v>
      </c>
      <c r="X28">
        <v>0.14838589772066199</v>
      </c>
      <c r="Y28">
        <v>-0.27200247210308898</v>
      </c>
      <c r="Z28">
        <v>0.14720104281726201</v>
      </c>
      <c r="AA28" s="1">
        <v>7.4114772642914698E-6</v>
      </c>
      <c r="AB28">
        <v>1599.5658906249901</v>
      </c>
      <c r="AC28">
        <v>120.368073481471</v>
      </c>
      <c r="AD28">
        <v>-0.23193171360029299</v>
      </c>
      <c r="AE28">
        <v>-0.27140017392177301</v>
      </c>
      <c r="AF28">
        <v>-0.231931713561461</v>
      </c>
      <c r="AG28">
        <v>354.657850529923</v>
      </c>
      <c r="AH28">
        <v>0.14762856319148801</v>
      </c>
      <c r="AI28">
        <v>-0.27140017391228999</v>
      </c>
      <c r="AJ28">
        <v>0.147628563092909</v>
      </c>
      <c r="AK28" s="1">
        <v>7.37365043754678E-6</v>
      </c>
      <c r="AL28" s="1">
        <v>1.93178806284775E-14</v>
      </c>
      <c r="AM28">
        <v>0</v>
      </c>
      <c r="AN28">
        <v>0</v>
      </c>
      <c r="AO28">
        <v>0</v>
      </c>
      <c r="AP28">
        <v>5.1168863794521097E-3</v>
      </c>
      <c r="AQ28">
        <v>0</v>
      </c>
      <c r="AR28">
        <v>0</v>
      </c>
      <c r="AS28">
        <v>0</v>
      </c>
      <c r="AT28">
        <v>-2.9001197079615601E-3</v>
      </c>
      <c r="AU28">
        <v>312.38057889984901</v>
      </c>
      <c r="AV28">
        <v>4.6872310505663897E-3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0.99999999999998601</v>
      </c>
      <c r="K29" s="1">
        <v>-7.67411850212396E-21</v>
      </c>
      <c r="L29" s="1">
        <v>2.4471459472534498E-19</v>
      </c>
      <c r="M29" s="1">
        <v>-1.2959604092990699E-20</v>
      </c>
      <c r="N29">
        <v>1.0088919999999899</v>
      </c>
      <c r="O29" s="1">
        <v>4.6504819309692296E-19</v>
      </c>
      <c r="P29" s="1">
        <v>-1.01610072352625E-20</v>
      </c>
      <c r="Q29" s="1">
        <v>1.0642121949302999E-20</v>
      </c>
      <c r="R29">
        <v>0.99368679363210299</v>
      </c>
      <c r="S29">
        <v>149.142697225642</v>
      </c>
      <c r="T29">
        <v>-0.28716575705502301</v>
      </c>
      <c r="U29">
        <v>-1.4362899746817499</v>
      </c>
      <c r="V29">
        <v>-0.289720456263308</v>
      </c>
      <c r="W29">
        <v>389.77782138589703</v>
      </c>
      <c r="X29">
        <v>0.201408067997708</v>
      </c>
      <c r="Y29">
        <v>-1.42722392146972</v>
      </c>
      <c r="Z29">
        <v>0.19837501863954701</v>
      </c>
      <c r="AA29">
        <v>1.7368886202104899E-2</v>
      </c>
      <c r="AB29">
        <v>1599.5658906249901</v>
      </c>
      <c r="AC29">
        <v>148.76740814147001</v>
      </c>
      <c r="AD29">
        <v>-0.28899021190106</v>
      </c>
      <c r="AE29">
        <v>-1.4236310474082301</v>
      </c>
      <c r="AF29">
        <v>-0.288991430124451</v>
      </c>
      <c r="AG29">
        <v>392.254203118867</v>
      </c>
      <c r="AH29">
        <v>0.19963293196666501</v>
      </c>
      <c r="AI29">
        <v>-1.42363258533083</v>
      </c>
      <c r="AJ29">
        <v>0.19963535785199901</v>
      </c>
      <c r="AK29">
        <v>1.7215803279345399E-2</v>
      </c>
      <c r="AL29" s="1">
        <v>-1.3322676295501901E-14</v>
      </c>
      <c r="AM29">
        <v>0</v>
      </c>
      <c r="AN29">
        <v>0</v>
      </c>
      <c r="AO29">
        <v>0</v>
      </c>
      <c r="AP29">
        <v>8.8526989726595701E-3</v>
      </c>
      <c r="AQ29">
        <v>0</v>
      </c>
      <c r="AR29">
        <v>0</v>
      </c>
      <c r="AS29">
        <v>0</v>
      </c>
      <c r="AT29">
        <v>-6.3332189286321198E-3</v>
      </c>
      <c r="AU29">
        <v>342.98337703862001</v>
      </c>
      <c r="AV29">
        <v>8.8077244331117403E-3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0.99999999999999101</v>
      </c>
      <c r="K30" s="1">
        <v>2.33781093442186E-20</v>
      </c>
      <c r="L30" s="1">
        <v>-1.5971653253427001E-20</v>
      </c>
      <c r="M30" s="1">
        <v>-1.15332006098145E-20</v>
      </c>
      <c r="N30">
        <v>1.01265399999999</v>
      </c>
      <c r="O30" s="1">
        <v>9.3433832719369491E-19</v>
      </c>
      <c r="P30" s="1">
        <v>-1.00356463590689E-20</v>
      </c>
      <c r="Q30" s="1">
        <v>1.31696682639098E-20</v>
      </c>
      <c r="R30">
        <v>0.990118844617764</v>
      </c>
      <c r="S30">
        <v>164.977029746131</v>
      </c>
      <c r="T30">
        <v>-0.16447043205408801</v>
      </c>
      <c r="U30">
        <v>-1.7381025693713901</v>
      </c>
      <c r="V30">
        <v>-0.166552679864963</v>
      </c>
      <c r="W30">
        <v>399.91976785213802</v>
      </c>
      <c r="X30">
        <v>-5.4196951170993497E-2</v>
      </c>
      <c r="Y30">
        <v>-1.72092862326868</v>
      </c>
      <c r="Z30">
        <v>-5.29891046219189E-2</v>
      </c>
      <c r="AA30">
        <v>1.7366251877262699E-2</v>
      </c>
      <c r="AB30">
        <v>1599.5658906249901</v>
      </c>
      <c r="AC30">
        <v>164.54135574946901</v>
      </c>
      <c r="AD30">
        <v>-0.166111808646146</v>
      </c>
      <c r="AE30">
        <v>-1.71638345315518</v>
      </c>
      <c r="AF30">
        <v>-0.16611284486609601</v>
      </c>
      <c r="AG30">
        <v>403.910873958298</v>
      </c>
      <c r="AH30">
        <v>-5.3519712726157298E-2</v>
      </c>
      <c r="AI30">
        <v>-1.7163839672494601</v>
      </c>
      <c r="AJ30">
        <v>-5.3517923540154201E-2</v>
      </c>
      <c r="AK30">
        <v>1.7149245326896399E-2</v>
      </c>
      <c r="AL30" s="1">
        <v>-8.4376949871512197E-15</v>
      </c>
      <c r="AM30">
        <v>0</v>
      </c>
      <c r="AN30">
        <v>0</v>
      </c>
      <c r="AO30">
        <v>0</v>
      </c>
      <c r="AP30">
        <v>1.25746071981416E-2</v>
      </c>
      <c r="AQ30">
        <v>0</v>
      </c>
      <c r="AR30">
        <v>0</v>
      </c>
      <c r="AS30">
        <v>0</v>
      </c>
      <c r="AT30">
        <v>-9.9302979898853502E-3</v>
      </c>
      <c r="AU30">
        <v>351.79111715584901</v>
      </c>
      <c r="AV30">
        <v>1.30230762868379E-2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1</v>
      </c>
      <c r="K31" s="1">
        <v>-2.6834003769016198E-21</v>
      </c>
      <c r="L31" s="1">
        <v>-6.0192194110963898E-19</v>
      </c>
      <c r="M31" s="1">
        <v>-1.8031637381149501E-20</v>
      </c>
      <c r="N31">
        <v>1.01641599999999</v>
      </c>
      <c r="O31" s="1">
        <v>-5.2217887132333098E-20</v>
      </c>
      <c r="P31" s="1">
        <v>-4.8263937334549999E-21</v>
      </c>
      <c r="Q31" s="1">
        <v>8.2121538302198901E-20</v>
      </c>
      <c r="R31">
        <v>0.98651595277901605</v>
      </c>
      <c r="S31">
        <v>174.28575911455201</v>
      </c>
      <c r="T31">
        <v>-6.9467254706682302E-2</v>
      </c>
      <c r="U31">
        <v>-1.7823279333970801</v>
      </c>
      <c r="V31">
        <v>-7.0607606325914896E-2</v>
      </c>
      <c r="W31">
        <v>402.95685283160799</v>
      </c>
      <c r="X31">
        <v>-0.16995631727193</v>
      </c>
      <c r="Y31">
        <v>-1.7582944930153599</v>
      </c>
      <c r="Z31">
        <v>-0.16495720896731</v>
      </c>
      <c r="AA31">
        <v>-6.8427218431317098E-3</v>
      </c>
      <c r="AB31">
        <v>1599.5658906249901</v>
      </c>
      <c r="AC31">
        <v>173.814617445446</v>
      </c>
      <c r="AD31">
        <v>-7.0416757591189996E-2</v>
      </c>
      <c r="AE31">
        <v>-1.75354179135028</v>
      </c>
      <c r="AF31">
        <v>-7.0416734818885204E-2</v>
      </c>
      <c r="AG31">
        <v>408.46460890619699</v>
      </c>
      <c r="AH31">
        <v>-0.16721137533444</v>
      </c>
      <c r="AI31">
        <v>-1.7535413461924101</v>
      </c>
      <c r="AJ31">
        <v>-0.16721190215183501</v>
      </c>
      <c r="AK31">
        <v>-6.7322059502523696E-3</v>
      </c>
      <c r="AL31" s="1">
        <v>6.4392935428258803E-15</v>
      </c>
      <c r="AM31">
        <v>0</v>
      </c>
      <c r="AN31">
        <v>0</v>
      </c>
      <c r="AO31">
        <v>0</v>
      </c>
      <c r="AP31">
        <v>1.6282714173886801E-2</v>
      </c>
      <c r="AQ31">
        <v>0</v>
      </c>
      <c r="AR31">
        <v>0</v>
      </c>
      <c r="AS31">
        <v>0</v>
      </c>
      <c r="AT31">
        <v>-1.35757825615033E-2</v>
      </c>
      <c r="AU31">
        <v>355.06475716045202</v>
      </c>
      <c r="AV31">
        <v>1.72624092584177E-2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</v>
      </c>
      <c r="K32" s="1">
        <v>-1.8566962203814199E-20</v>
      </c>
      <c r="L32" s="1">
        <v>-2.5003057350231298E-19</v>
      </c>
      <c r="M32" s="1">
        <v>-6.1935049103234398E-21</v>
      </c>
      <c r="N32">
        <v>1.02017799999999</v>
      </c>
      <c r="O32" s="1">
        <v>-2.3261557610676399E-18</v>
      </c>
      <c r="P32" s="1">
        <v>-9.2462116522279398E-21</v>
      </c>
      <c r="Q32" s="1">
        <v>-3.2593827810345401E-21</v>
      </c>
      <c r="R32">
        <v>0.98291463284765401</v>
      </c>
      <c r="S32">
        <v>180.26756288897599</v>
      </c>
      <c r="T32">
        <v>-1.8191347568546401E-2</v>
      </c>
      <c r="U32">
        <v>-1.77757299634716</v>
      </c>
      <c r="V32">
        <v>-1.85580489134364E-2</v>
      </c>
      <c r="W32">
        <v>403.69468939725499</v>
      </c>
      <c r="X32">
        <v>-0.20584515348403401</v>
      </c>
      <c r="Y32">
        <v>-1.74720234335877</v>
      </c>
      <c r="Z32">
        <v>-0.198324032701157</v>
      </c>
      <c r="AA32">
        <v>-6.2309262442958599E-3</v>
      </c>
      <c r="AB32">
        <v>1599.5658906249901</v>
      </c>
      <c r="AC32">
        <v>179.77356592794601</v>
      </c>
      <c r="AD32">
        <v>-1.8507555957167202E-2</v>
      </c>
      <c r="AE32">
        <v>-1.74241455544736</v>
      </c>
      <c r="AF32">
        <v>-1.8507193287393801E-2</v>
      </c>
      <c r="AG32">
        <v>410.711852185667</v>
      </c>
      <c r="AH32">
        <v>-0.20177376250422499</v>
      </c>
      <c r="AI32">
        <v>-1.7424143901957401</v>
      </c>
      <c r="AJ32">
        <v>-0.20177137064953499</v>
      </c>
      <c r="AK32">
        <v>-6.1076853689218001E-3</v>
      </c>
      <c r="AL32" s="1">
        <v>2.4424906541753401E-15</v>
      </c>
      <c r="AM32">
        <v>0</v>
      </c>
      <c r="AN32">
        <v>0</v>
      </c>
      <c r="AO32">
        <v>0</v>
      </c>
      <c r="AP32">
        <v>1.9977121875027301E-2</v>
      </c>
      <c r="AQ32">
        <v>0</v>
      </c>
      <c r="AR32">
        <v>0</v>
      </c>
      <c r="AS32">
        <v>0</v>
      </c>
      <c r="AT32">
        <v>-1.7233006097789699E-2</v>
      </c>
      <c r="AU32">
        <v>356.623700868372</v>
      </c>
      <c r="AV32">
        <v>2.1502741537506101E-2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</v>
      </c>
      <c r="K33" s="1">
        <v>-3.0764236644276098E-20</v>
      </c>
      <c r="L33" s="1">
        <v>1.6553056668422401E-19</v>
      </c>
      <c r="M33" s="1">
        <v>1.27258229995486E-20</v>
      </c>
      <c r="N33">
        <v>1.0239400000000001</v>
      </c>
      <c r="O33" s="1">
        <v>4.7444687067965601E-19</v>
      </c>
      <c r="P33" s="1">
        <v>3.34747420754899E-21</v>
      </c>
      <c r="Q33" s="1">
        <v>4.70747030766049E-20</v>
      </c>
      <c r="R33">
        <v>0.97932727676169995</v>
      </c>
      <c r="S33">
        <v>184.36884512383801</v>
      </c>
      <c r="T33">
        <v>1.5910601520832301E-2</v>
      </c>
      <c r="U33">
        <v>-1.7667564547541399</v>
      </c>
      <c r="V33">
        <v>1.6291714559805999E-2</v>
      </c>
      <c r="W33">
        <v>403.50056815022202</v>
      </c>
      <c r="X33">
        <v>-0.20342290981750599</v>
      </c>
      <c r="Y33">
        <v>-1.73023329731541</v>
      </c>
      <c r="Z33">
        <v>-0.19455758777914001</v>
      </c>
      <c r="AA33">
        <v>-2.8128285294381902E-3</v>
      </c>
      <c r="AB33">
        <v>1599.5658906249901</v>
      </c>
      <c r="AC33">
        <v>183.859119292336</v>
      </c>
      <c r="AD33">
        <v>1.6246460093956701E-2</v>
      </c>
      <c r="AE33">
        <v>-1.72544920088494</v>
      </c>
      <c r="AF33">
        <v>1.6246672742979501E-2</v>
      </c>
      <c r="AG33">
        <v>412.018104391473</v>
      </c>
      <c r="AH33">
        <v>-0.19866682600299199</v>
      </c>
      <c r="AI33">
        <v>-1.72544970925543</v>
      </c>
      <c r="AJ33">
        <v>-0.19866452451163499</v>
      </c>
      <c r="AK33">
        <v>-2.7470638215502398E-3</v>
      </c>
      <c r="AL33" s="1">
        <v>8.2156503822261205E-15</v>
      </c>
      <c r="AM33">
        <v>0</v>
      </c>
      <c r="AN33">
        <v>0</v>
      </c>
      <c r="AO33">
        <v>0</v>
      </c>
      <c r="AP33">
        <v>2.3657931150640001E-2</v>
      </c>
      <c r="AQ33">
        <v>0</v>
      </c>
      <c r="AR33">
        <v>0</v>
      </c>
      <c r="AS33">
        <v>0</v>
      </c>
      <c r="AT33">
        <v>-2.0889395317746199E-2</v>
      </c>
      <c r="AU33">
        <v>357.51992382406098</v>
      </c>
      <c r="AV33">
        <v>2.5735962035643701E-2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0.999999999999996</v>
      </c>
      <c r="K34" s="1">
        <v>-7.4457584195442002E-20</v>
      </c>
      <c r="L34" s="1">
        <v>-6.0615032958233299E-19</v>
      </c>
      <c r="M34" s="1">
        <v>-2.4909544912854399E-20</v>
      </c>
      <c r="N34">
        <v>1.0277019999999799</v>
      </c>
      <c r="O34" s="1">
        <v>-2.9148775407272699E-19</v>
      </c>
      <c r="P34" s="1">
        <v>-7.0007273090567904E-20</v>
      </c>
      <c r="Q34" s="1">
        <v>3.7472737586530198E-21</v>
      </c>
      <c r="R34">
        <v>0.97575909011050599</v>
      </c>
      <c r="S34">
        <v>187.31798286662899</v>
      </c>
      <c r="T34">
        <v>4.2673296271414599E-2</v>
      </c>
      <c r="U34">
        <v>-1.7616758092067799</v>
      </c>
      <c r="V34">
        <v>4.3855445909843097E-2</v>
      </c>
      <c r="W34">
        <v>402.86257817097697</v>
      </c>
      <c r="X34">
        <v>-0.18087005961400099</v>
      </c>
      <c r="Y34">
        <v>-1.71897209549812</v>
      </c>
      <c r="Z34">
        <v>-0.17172594011297099</v>
      </c>
      <c r="AA34">
        <v>-1.6242209297905701E-3</v>
      </c>
      <c r="AB34">
        <v>1599.5658906249901</v>
      </c>
      <c r="AC34">
        <v>186.796900132182</v>
      </c>
      <c r="AD34">
        <v>4.3733434516691899E-2</v>
      </c>
      <c r="AE34">
        <v>-1.71418933621498</v>
      </c>
      <c r="AF34">
        <v>4.3733448462906201E-2</v>
      </c>
      <c r="AG34">
        <v>412.87094555824598</v>
      </c>
      <c r="AH34">
        <v>-0.17599465566283201</v>
      </c>
      <c r="AI34">
        <v>-1.7141902445180299</v>
      </c>
      <c r="AJ34">
        <v>-0.17599214996144599</v>
      </c>
      <c r="AK34">
        <v>-1.5804395922072701E-3</v>
      </c>
      <c r="AL34" s="1">
        <v>-3.5527136788005001E-15</v>
      </c>
      <c r="AM34">
        <v>0</v>
      </c>
      <c r="AN34">
        <v>0</v>
      </c>
      <c r="AO34">
        <v>0</v>
      </c>
      <c r="AP34">
        <v>2.7325241740201501E-2</v>
      </c>
      <c r="AQ34">
        <v>0</v>
      </c>
      <c r="AR34">
        <v>0</v>
      </c>
      <c r="AS34">
        <v>0</v>
      </c>
      <c r="AT34">
        <v>-2.45395569407162E-2</v>
      </c>
      <c r="AU34">
        <v>358.10940861742199</v>
      </c>
      <c r="AV34">
        <v>2.9958549264754501E-2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0.999999999999997</v>
      </c>
      <c r="K35" s="1">
        <v>-5.2095914387928402E-20</v>
      </c>
      <c r="L35" s="1">
        <v>-1.00524514927424E-18</v>
      </c>
      <c r="M35" s="1">
        <v>-3.1875543871073798E-20</v>
      </c>
      <c r="N35">
        <v>1.03146399999998</v>
      </c>
      <c r="O35" s="1">
        <v>-2.1789482110984299E-18</v>
      </c>
      <c r="P35" s="1">
        <v>-9.2767048383290898E-20</v>
      </c>
      <c r="Q35" s="1">
        <v>5.1948869468285101E-19</v>
      </c>
      <c r="R35">
        <v>0.97221254734191398</v>
      </c>
      <c r="S35">
        <v>189.51201551276199</v>
      </c>
      <c r="T35">
        <v>6.6084781121583794E-2</v>
      </c>
      <c r="U35">
        <v>-1.76384214931506</v>
      </c>
      <c r="V35">
        <v>6.8163743300754101E-2</v>
      </c>
      <c r="W35">
        <v>401.99157594213199</v>
      </c>
      <c r="X35">
        <v>-0.14607995462298801</v>
      </c>
      <c r="Y35">
        <v>-1.7148307401821501</v>
      </c>
      <c r="Z35">
        <v>-0.137685960520324</v>
      </c>
      <c r="AA35">
        <v>-1.16312773231313E-3</v>
      </c>
      <c r="AB35">
        <v>1599.5658906249901</v>
      </c>
      <c r="AC35">
        <v>188.98244080384799</v>
      </c>
      <c r="AD35">
        <v>6.7973594151056305E-2</v>
      </c>
      <c r="AE35">
        <v>-1.71003752851781</v>
      </c>
      <c r="AF35">
        <v>6.7973265697424998E-2</v>
      </c>
      <c r="AG35">
        <v>413.48116421784601</v>
      </c>
      <c r="AH35">
        <v>-0.141623900226271</v>
      </c>
      <c r="AI35">
        <v>-1.7100387960533801</v>
      </c>
      <c r="AJ35">
        <v>-0.14162125442298201</v>
      </c>
      <c r="AK35">
        <v>-1.12764743346656E-3</v>
      </c>
      <c r="AL35" s="1">
        <v>-2.1094237467877899E-15</v>
      </c>
      <c r="AM35">
        <v>0</v>
      </c>
      <c r="AN35">
        <v>0</v>
      </c>
      <c r="AO35">
        <v>0</v>
      </c>
      <c r="AP35">
        <v>3.0979152289960898E-2</v>
      </c>
      <c r="AQ35">
        <v>0</v>
      </c>
      <c r="AR35">
        <v>0</v>
      </c>
      <c r="AS35">
        <v>0</v>
      </c>
      <c r="AT35">
        <v>-2.8180828321669901E-2</v>
      </c>
      <c r="AU35">
        <v>358.53853704476899</v>
      </c>
      <c r="AV35">
        <v>3.4168765033022602E-2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</v>
      </c>
      <c r="K36" s="1">
        <v>-1.48291752141704E-19</v>
      </c>
      <c r="L36" s="1">
        <v>1.18107563659708E-18</v>
      </c>
      <c r="M36" s="1">
        <v>1.3837130226346201E-20</v>
      </c>
      <c r="N36">
        <v>1.03522599999996</v>
      </c>
      <c r="O36" s="1">
        <v>-2.8676063260069101E-18</v>
      </c>
      <c r="P36" s="1">
        <v>-2.06642157812159E-20</v>
      </c>
      <c r="Q36" s="1">
        <v>1.44768095081126E-19</v>
      </c>
      <c r="R36">
        <v>0.96868890483261605</v>
      </c>
      <c r="S36">
        <v>191.18844201152899</v>
      </c>
      <c r="T36">
        <v>8.6644278545745093E-2</v>
      </c>
      <c r="U36">
        <v>-1.7727984783634501</v>
      </c>
      <c r="V36">
        <v>8.9695750552759093E-2</v>
      </c>
      <c r="W36">
        <v>400.98994544219801</v>
      </c>
      <c r="X36">
        <v>-0.103260709704179</v>
      </c>
      <c r="Y36">
        <v>-1.7172916783007499</v>
      </c>
      <c r="Z36">
        <v>-9.6621518406790299E-2</v>
      </c>
      <c r="AA36">
        <v>-9.5830921515447395E-4</v>
      </c>
      <c r="AB36">
        <v>1599.5658906249901</v>
      </c>
      <c r="AC36">
        <v>190.652339036271</v>
      </c>
      <c r="AD36">
        <v>8.9444896202993299E-2</v>
      </c>
      <c r="AE36">
        <v>-1.7124748396615701</v>
      </c>
      <c r="AF36">
        <v>8.9444238702809403E-2</v>
      </c>
      <c r="AG36">
        <v>413.95121121108002</v>
      </c>
      <c r="AH36">
        <v>-9.9747021137589195E-2</v>
      </c>
      <c r="AI36">
        <v>-1.7124762973685299</v>
      </c>
      <c r="AJ36">
        <v>-9.9744632074097506E-2</v>
      </c>
      <c r="AK36">
        <v>-9.2570048970417901E-4</v>
      </c>
      <c r="AL36" s="1">
        <v>5.5511151231257598E-15</v>
      </c>
      <c r="AM36">
        <v>0</v>
      </c>
      <c r="AN36">
        <v>0</v>
      </c>
      <c r="AO36">
        <v>0</v>
      </c>
      <c r="AP36">
        <v>3.4619760368697697E-2</v>
      </c>
      <c r="AQ36">
        <v>0</v>
      </c>
      <c r="AR36">
        <v>0</v>
      </c>
      <c r="AS36">
        <v>0</v>
      </c>
      <c r="AT36">
        <v>-3.1811766282557698E-2</v>
      </c>
      <c r="AU36">
        <v>358.87680926453203</v>
      </c>
      <c r="AV36">
        <v>3.8365679150970798E-2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1.00000000000001</v>
      </c>
      <c r="K37" s="1">
        <v>2.6562953225894801E-20</v>
      </c>
      <c r="L37" s="1">
        <v>-7.3514328305379599E-19</v>
      </c>
      <c r="M37" s="1">
        <v>8.6126310076817204E-20</v>
      </c>
      <c r="N37">
        <v>1.03898799999999</v>
      </c>
      <c r="O37" s="1">
        <v>6.2710253656561497E-19</v>
      </c>
      <c r="P37" s="1">
        <v>-5.9482041687985906E-20</v>
      </c>
      <c r="Q37" s="1">
        <v>-2.08505630296118E-20</v>
      </c>
      <c r="R37">
        <v>0.96518881078922503</v>
      </c>
      <c r="S37">
        <v>192.49844293699601</v>
      </c>
      <c r="T37">
        <v>0.104298382882173</v>
      </c>
      <c r="U37">
        <v>-1.7875689548711899</v>
      </c>
      <c r="V37">
        <v>0.108363929135989</v>
      </c>
      <c r="W37">
        <v>399.911807029084</v>
      </c>
      <c r="X37">
        <v>-5.6524356612720698E-2</v>
      </c>
      <c r="Y37">
        <v>-1.7253431764440299</v>
      </c>
      <c r="Z37">
        <v>-5.2507180895574497E-2</v>
      </c>
      <c r="AA37">
        <v>-8.3371851843527898E-4</v>
      </c>
      <c r="AB37">
        <v>1599.5658906249901</v>
      </c>
      <c r="AC37">
        <v>191.957201918431</v>
      </c>
      <c r="AD37">
        <v>0.108060082873203</v>
      </c>
      <c r="AE37">
        <v>-1.7204904723357499</v>
      </c>
      <c r="AF37">
        <v>0.108059246134472</v>
      </c>
      <c r="AG37">
        <v>414.33531197079998</v>
      </c>
      <c r="AH37">
        <v>-5.4403281474588998E-2</v>
      </c>
      <c r="AI37">
        <v>-1.72049209046149</v>
      </c>
      <c r="AJ37">
        <v>-5.4400942394513797E-2</v>
      </c>
      <c r="AK37">
        <v>-8.0243325085109095E-4</v>
      </c>
      <c r="AL37" s="1">
        <v>1.06581410364014E-14</v>
      </c>
      <c r="AM37">
        <v>0</v>
      </c>
      <c r="AN37">
        <v>0</v>
      </c>
      <c r="AO37">
        <v>0</v>
      </c>
      <c r="AP37">
        <v>3.8247162483497403E-2</v>
      </c>
      <c r="AQ37">
        <v>0</v>
      </c>
      <c r="AR37">
        <v>0</v>
      </c>
      <c r="AS37">
        <v>0</v>
      </c>
      <c r="AT37">
        <v>-3.5431537932909797E-2</v>
      </c>
      <c r="AU37">
        <v>359.16024510305402</v>
      </c>
      <c r="AV37">
        <v>4.25487699610195E-2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1.00000000000001</v>
      </c>
      <c r="K38" s="1">
        <v>-5.9522699269454198E-20</v>
      </c>
      <c r="L38" s="1">
        <v>2.5085727765883298E-19</v>
      </c>
      <c r="M38" s="1">
        <v>1.47180444914907E-20</v>
      </c>
      <c r="N38">
        <v>1.0427499999999901</v>
      </c>
      <c r="O38" s="1">
        <v>-3.15779303747265E-18</v>
      </c>
      <c r="P38" s="1">
        <v>-2.53195088593255E-20</v>
      </c>
      <c r="Q38" s="1">
        <v>-7.8021898837488104E-19</v>
      </c>
      <c r="R38">
        <v>0.96171257541349198</v>
      </c>
      <c r="S38">
        <v>193.541451124547</v>
      </c>
      <c r="T38">
        <v>0.119649709112422</v>
      </c>
      <c r="U38">
        <v>-1.80674596967205</v>
      </c>
      <c r="V38">
        <v>0.124763759868222</v>
      </c>
      <c r="W38">
        <v>398.78779539699201</v>
      </c>
      <c r="X38">
        <v>-7.7101460808551197E-3</v>
      </c>
      <c r="Y38">
        <v>-1.7375719417231299</v>
      </c>
      <c r="Z38">
        <v>-7.1086052811323002E-3</v>
      </c>
      <c r="AA38">
        <v>-7.4571809814745103E-4</v>
      </c>
      <c r="AB38">
        <v>1599.5658906249901</v>
      </c>
      <c r="AC38">
        <v>192.99608510082601</v>
      </c>
      <c r="AD38">
        <v>0.124413168935611</v>
      </c>
      <c r="AE38">
        <v>-1.7326741497694</v>
      </c>
      <c r="AF38">
        <v>0.12441219737228899</v>
      </c>
      <c r="AG38">
        <v>414.66422046683402</v>
      </c>
      <c r="AH38">
        <v>-7.3940504251789798E-3</v>
      </c>
      <c r="AI38">
        <v>-1.73267576731047</v>
      </c>
      <c r="AJ38">
        <v>-7.3916110310565802E-3</v>
      </c>
      <c r="AK38">
        <v>-7.1514562277386203E-4</v>
      </c>
      <c r="AL38" s="1">
        <v>1.33226762955017E-14</v>
      </c>
      <c r="AM38">
        <v>0</v>
      </c>
      <c r="AN38">
        <v>0</v>
      </c>
      <c r="AO38">
        <v>0</v>
      </c>
      <c r="AP38">
        <v>4.1861454094911599E-2</v>
      </c>
      <c r="AQ38">
        <v>0</v>
      </c>
      <c r="AR38">
        <v>0</v>
      </c>
      <c r="AS38">
        <v>0</v>
      </c>
      <c r="AT38">
        <v>-3.9039651115969E-2</v>
      </c>
      <c r="AU38">
        <v>359.40898857887697</v>
      </c>
      <c r="AV38">
        <v>4.6717744719488599E-2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0.99999999999999301</v>
      </c>
      <c r="K39" s="1">
        <v>-8.3266726846886694E-20</v>
      </c>
      <c r="L39" s="1">
        <v>4.8312048805953995E-19</v>
      </c>
      <c r="M39" s="1">
        <v>-5.35595873207839E-20</v>
      </c>
      <c r="N39">
        <v>1.0465120000000001</v>
      </c>
      <c r="O39" s="1">
        <v>5.38772585573221E-18</v>
      </c>
      <c r="P39" s="1">
        <v>8.7295215544028195E-20</v>
      </c>
      <c r="Q39" s="1">
        <v>3.8860516367311601E-19</v>
      </c>
      <c r="R39">
        <v>0.958260319225122</v>
      </c>
      <c r="S39">
        <v>194.386557468787</v>
      </c>
      <c r="T39">
        <v>0.133528334205431</v>
      </c>
      <c r="U39">
        <v>-1.8290845575562</v>
      </c>
      <c r="V39">
        <v>0.13973804167347101</v>
      </c>
      <c r="W39">
        <v>397.63620608450202</v>
      </c>
      <c r="X39">
        <v>4.3213229076116001E-2</v>
      </c>
      <c r="Y39">
        <v>-1.7527407858373301</v>
      </c>
      <c r="Z39">
        <v>3.9571205559498002E-2</v>
      </c>
      <c r="AA39">
        <v>-6.8594534087134697E-4</v>
      </c>
      <c r="AB39">
        <v>1599.5658906249901</v>
      </c>
      <c r="AC39">
        <v>193.83781749557201</v>
      </c>
      <c r="AD39">
        <v>0.13934453042301401</v>
      </c>
      <c r="AE39">
        <v>-1.7477912891167999</v>
      </c>
      <c r="AF39">
        <v>0.13934357072731299</v>
      </c>
      <c r="AG39">
        <v>414.95635174171099</v>
      </c>
      <c r="AH39">
        <v>4.12926264353548E-2</v>
      </c>
      <c r="AI39">
        <v>-1.7477929183284</v>
      </c>
      <c r="AJ39">
        <v>4.1294838955135603E-2</v>
      </c>
      <c r="AK39">
        <v>-6.5545864822510005E-4</v>
      </c>
      <c r="AL39" s="1">
        <v>-6.8833827526759903E-15</v>
      </c>
      <c r="AM39">
        <v>0</v>
      </c>
      <c r="AN39">
        <v>0</v>
      </c>
      <c r="AO39">
        <v>0</v>
      </c>
      <c r="AP39">
        <v>4.5462729632258898E-2</v>
      </c>
      <c r="AQ39">
        <v>0</v>
      </c>
      <c r="AR39">
        <v>0</v>
      </c>
      <c r="AS39">
        <v>0</v>
      </c>
      <c r="AT39">
        <v>-4.2635805955951497E-2</v>
      </c>
      <c r="AU39">
        <v>359.63490723517901</v>
      </c>
      <c r="AV39">
        <v>5.08724411486801E-2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</v>
      </c>
      <c r="K40" s="1">
        <v>-3.47920477150598E-19</v>
      </c>
      <c r="L40" s="1">
        <v>1.7680897978350399E-18</v>
      </c>
      <c r="M40" s="1">
        <v>-8.96635196645512E-20</v>
      </c>
      <c r="N40">
        <v>1.0502739999999799</v>
      </c>
      <c r="O40" s="1">
        <v>-2.7266058334751699E-18</v>
      </c>
      <c r="P40" s="1">
        <v>8.77153438858663E-20</v>
      </c>
      <c r="Q40" s="1">
        <v>-2.9598719308854201E-20</v>
      </c>
      <c r="R40">
        <v>0.95483204347750195</v>
      </c>
      <c r="S40">
        <v>195.08261130257401</v>
      </c>
      <c r="T40">
        <v>0.14639477441242299</v>
      </c>
      <c r="U40">
        <v>-1.8533716809766201</v>
      </c>
      <c r="V40">
        <v>0.15375358287136001</v>
      </c>
      <c r="W40">
        <v>396.46825969024201</v>
      </c>
      <c r="X40">
        <v>9.5730809629407304E-2</v>
      </c>
      <c r="Y40">
        <v>-1.7696603614403701</v>
      </c>
      <c r="Z40">
        <v>8.7033323830031595E-2</v>
      </c>
      <c r="AA40">
        <v>-6.3313651519233396E-4</v>
      </c>
      <c r="AB40">
        <v>1599.5658906249901</v>
      </c>
      <c r="AC40">
        <v>194.53106328649801</v>
      </c>
      <c r="AD40">
        <v>0.153319921982564</v>
      </c>
      <c r="AE40">
        <v>-1.7646553956173801</v>
      </c>
      <c r="AF40">
        <v>0.15331888249990699</v>
      </c>
      <c r="AG40">
        <v>415.22303571453398</v>
      </c>
      <c r="AH40">
        <v>9.1148414251336907E-2</v>
      </c>
      <c r="AI40">
        <v>-1.7646570828038799</v>
      </c>
      <c r="AJ40">
        <v>9.11504011878944E-2</v>
      </c>
      <c r="AK40">
        <v>-6.0282984744204301E-4</v>
      </c>
      <c r="AL40" s="1">
        <v>1.5543122344752101E-15</v>
      </c>
      <c r="AM40">
        <v>0</v>
      </c>
      <c r="AN40">
        <v>0</v>
      </c>
      <c r="AO40">
        <v>0</v>
      </c>
      <c r="AP40">
        <v>4.9051082508217603E-2</v>
      </c>
      <c r="AQ40">
        <v>0</v>
      </c>
      <c r="AR40">
        <v>0</v>
      </c>
      <c r="AS40">
        <v>0</v>
      </c>
      <c r="AT40">
        <v>-4.6219824672658498E-2</v>
      </c>
      <c r="AU40">
        <v>359.845147794431</v>
      </c>
      <c r="AV40">
        <v>5.5012779612390199E-2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</v>
      </c>
      <c r="K41" s="1">
        <v>-2.27790876439204E-19</v>
      </c>
      <c r="L41" s="1">
        <v>3.7207108054271299E-19</v>
      </c>
      <c r="M41" s="1">
        <v>7.8035451364644097E-20</v>
      </c>
      <c r="N41">
        <v>1.05403599999999</v>
      </c>
      <c r="O41" s="1">
        <v>-5.6398028608350901E-18</v>
      </c>
      <c r="P41" s="1">
        <v>-4.0725344103986699E-20</v>
      </c>
      <c r="Q41" s="1">
        <v>-9.0216462772518802E-19</v>
      </c>
      <c r="R41">
        <v>0.95142766777287702</v>
      </c>
      <c r="S41">
        <v>195.663778794824</v>
      </c>
      <c r="T41">
        <v>0.15858989392268399</v>
      </c>
      <c r="U41">
        <v>-1.8786530334115501</v>
      </c>
      <c r="V41">
        <v>0.167158348180456</v>
      </c>
      <c r="W41">
        <v>395.29088334622998</v>
      </c>
      <c r="X41">
        <v>0.148880082990277</v>
      </c>
      <c r="Y41">
        <v>-1.7874042122810401</v>
      </c>
      <c r="Z41">
        <v>0.134388564240185</v>
      </c>
      <c r="AA41">
        <v>-5.8113968059799695E-4</v>
      </c>
      <c r="AB41">
        <v>1599.5658906249901</v>
      </c>
      <c r="AC41">
        <v>195.10985932316601</v>
      </c>
      <c r="AD41">
        <v>0.16668623301013899</v>
      </c>
      <c r="AE41">
        <v>-1.7823423805368599</v>
      </c>
      <c r="AF41">
        <v>0.16668512690016701</v>
      </c>
      <c r="AG41">
        <v>415.47129302170998</v>
      </c>
      <c r="AH41">
        <v>0.14124762625781001</v>
      </c>
      <c r="AI41">
        <v>-1.7823441137640601</v>
      </c>
      <c r="AJ41">
        <v>0.14124937585088701</v>
      </c>
      <c r="AK41">
        <v>-5.5134708928157702E-4</v>
      </c>
      <c r="AL41" s="1">
        <v>5.9952043329758201E-15</v>
      </c>
      <c r="AM41">
        <v>0</v>
      </c>
      <c r="AN41">
        <v>0</v>
      </c>
      <c r="AO41">
        <v>0</v>
      </c>
      <c r="AP41">
        <v>5.2626605133599298E-2</v>
      </c>
      <c r="AQ41">
        <v>0</v>
      </c>
      <c r="AR41">
        <v>0</v>
      </c>
      <c r="AS41">
        <v>0</v>
      </c>
      <c r="AT41">
        <v>-4.9791614291733101E-2</v>
      </c>
      <c r="AU41">
        <v>360.044048814196</v>
      </c>
      <c r="AV41">
        <v>5.9138737242596703E-2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1.00000000000001</v>
      </c>
      <c r="K42" s="1">
        <v>-5.2854855908668298E-20</v>
      </c>
      <c r="L42" s="1">
        <v>1.50386972840033E-18</v>
      </c>
      <c r="M42" s="1">
        <v>-1.4338573731120701E-20</v>
      </c>
      <c r="N42">
        <v>1.05779799999999</v>
      </c>
      <c r="O42" s="1">
        <v>7.4278690836981899E-18</v>
      </c>
      <c r="P42" s="1">
        <v>-5.0171455531766699E-20</v>
      </c>
      <c r="Q42" s="1">
        <v>5.7625345467604497E-20</v>
      </c>
      <c r="R42">
        <v>0.94804705790350396</v>
      </c>
      <c r="S42">
        <v>196.154133459631</v>
      </c>
      <c r="T42">
        <v>0.170360518017795</v>
      </c>
      <c r="U42">
        <v>-1.9044012645380399</v>
      </c>
      <c r="V42">
        <v>0.18020589863692499</v>
      </c>
      <c r="W42">
        <v>394.10833696309101</v>
      </c>
      <c r="X42">
        <v>0.202030821897942</v>
      </c>
      <c r="Y42">
        <v>-1.80546374237212</v>
      </c>
      <c r="Z42">
        <v>0.18107082262627899</v>
      </c>
      <c r="AA42">
        <v>-5.3161430998925402E-4</v>
      </c>
      <c r="AB42">
        <v>1599.5658906249901</v>
      </c>
      <c r="AC42">
        <v>195.59818829748599</v>
      </c>
      <c r="AD42">
        <v>0.179696267814516</v>
      </c>
      <c r="AE42">
        <v>-1.8003449283682</v>
      </c>
      <c r="AF42">
        <v>0.17969515437795799</v>
      </c>
      <c r="AG42">
        <v>415.70545858199102</v>
      </c>
      <c r="AH42">
        <v>0.19099187358828401</v>
      </c>
      <c r="AI42">
        <v>-1.80034664993417</v>
      </c>
      <c r="AJ42">
        <v>0.190993496701201</v>
      </c>
      <c r="AK42">
        <v>-5.0256694566377296E-4</v>
      </c>
      <c r="AL42" s="1">
        <v>1.82076576038524E-14</v>
      </c>
      <c r="AM42">
        <v>0</v>
      </c>
      <c r="AN42">
        <v>0</v>
      </c>
      <c r="AO42">
        <v>0</v>
      </c>
      <c r="AP42">
        <v>5.6189388931366699E-2</v>
      </c>
      <c r="AQ42">
        <v>0</v>
      </c>
      <c r="AR42">
        <v>0</v>
      </c>
      <c r="AS42">
        <v>0</v>
      </c>
      <c r="AT42">
        <v>-5.3351138820378903E-2</v>
      </c>
      <c r="AU42">
        <v>360.23420473146803</v>
      </c>
      <c r="AV42">
        <v>6.3250329225392796E-2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1</v>
      </c>
      <c r="K43" s="1">
        <v>4.59430670590732E-19</v>
      </c>
      <c r="L43" s="1">
        <v>5.6814904343671604E-19</v>
      </c>
      <c r="M43" s="1">
        <v>1.4365678785432899E-21</v>
      </c>
      <c r="N43">
        <v>1.0615599999999901</v>
      </c>
      <c r="O43" s="1">
        <v>7.1525359419954895E-18</v>
      </c>
      <c r="P43" s="1">
        <v>2.3536673911944599E-19</v>
      </c>
      <c r="Q43" s="1">
        <v>-3.9939297528934698E-20</v>
      </c>
      <c r="R43">
        <v>0.94469004831165204</v>
      </c>
      <c r="S43">
        <v>196.571495405771</v>
      </c>
      <c r="T43">
        <v>0.18179038194851899</v>
      </c>
      <c r="U43">
        <v>-1.9303055569424501</v>
      </c>
      <c r="V43">
        <v>0.19298037053388001</v>
      </c>
      <c r="W43">
        <v>392.92334647403402</v>
      </c>
      <c r="X43">
        <v>0.25505952565138901</v>
      </c>
      <c r="Y43">
        <v>-1.8235420758535199</v>
      </c>
      <c r="Z43">
        <v>0.22698067260215599</v>
      </c>
      <c r="AA43">
        <v>-4.8136060774118101E-4</v>
      </c>
      <c r="AB43">
        <v>1599.5658906249901</v>
      </c>
      <c r="AC43">
        <v>196.01380326676301</v>
      </c>
      <c r="AD43">
        <v>0.19243389117246701</v>
      </c>
      <c r="AE43">
        <v>-1.8183668911248001</v>
      </c>
      <c r="AF43">
        <v>0.192432866759707</v>
      </c>
      <c r="AG43">
        <v>415.928321862036</v>
      </c>
      <c r="AH43">
        <v>0.24026859117844401</v>
      </c>
      <c r="AI43">
        <v>-1.8183685125209801</v>
      </c>
      <c r="AJ43">
        <v>0.240269994383675</v>
      </c>
      <c r="AK43">
        <v>-4.5344644461093101E-4</v>
      </c>
      <c r="AL43" s="1">
        <v>7.7715611723760595E-15</v>
      </c>
      <c r="AM43">
        <v>0</v>
      </c>
      <c r="AN43">
        <v>0</v>
      </c>
      <c r="AO43">
        <v>0</v>
      </c>
      <c r="AP43">
        <v>5.9739524350853203E-2</v>
      </c>
      <c r="AQ43">
        <v>0</v>
      </c>
      <c r="AR43">
        <v>0</v>
      </c>
      <c r="AS43">
        <v>0</v>
      </c>
      <c r="AT43">
        <v>-5.6898396493874299E-2</v>
      </c>
      <c r="AU43">
        <v>360.41721502978902</v>
      </c>
      <c r="AV43">
        <v>6.7347593988569099E-2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0.99999999999999301</v>
      </c>
      <c r="K44" s="1">
        <v>8.8687737709314197E-20</v>
      </c>
      <c r="L44" s="1">
        <v>1.48345962250329E-19</v>
      </c>
      <c r="M44" s="1">
        <v>-9.7984771338377397E-20</v>
      </c>
      <c r="N44">
        <v>1.0653220000000001</v>
      </c>
      <c r="O44" s="1">
        <v>-5.8086131390910899E-19</v>
      </c>
      <c r="P44" s="1">
        <v>1.37449730416849E-19</v>
      </c>
      <c r="Q44" s="1">
        <v>1.9294732912095101E-19</v>
      </c>
      <c r="R44">
        <v>0.94135645273962198</v>
      </c>
      <c r="S44">
        <v>196.92926587549701</v>
      </c>
      <c r="T44">
        <v>0.19286259672262501</v>
      </c>
      <c r="U44">
        <v>-1.95603820592761</v>
      </c>
      <c r="V44">
        <v>0.205459742805018</v>
      </c>
      <c r="W44">
        <v>391.73762427136398</v>
      </c>
      <c r="X44">
        <v>0.30775498048879901</v>
      </c>
      <c r="Y44">
        <v>-1.84133067823365</v>
      </c>
      <c r="Z44">
        <v>0.27194425759098401</v>
      </c>
      <c r="AA44">
        <v>-4.2229408157444499E-4</v>
      </c>
      <c r="AB44">
        <v>1599.5658906249901</v>
      </c>
      <c r="AC44">
        <v>196.370055221516</v>
      </c>
      <c r="AD44">
        <v>0.20487733011373099</v>
      </c>
      <c r="AE44">
        <v>-1.83610045218969</v>
      </c>
      <c r="AF44">
        <v>0.20487630856212</v>
      </c>
      <c r="AG44">
        <v>416.14164659019002</v>
      </c>
      <c r="AH44">
        <v>0.28888446919222599</v>
      </c>
      <c r="AI44">
        <v>-1.8361019392334199</v>
      </c>
      <c r="AJ44">
        <v>0.28888552981131499</v>
      </c>
      <c r="AK44">
        <v>-3.9640041374762599E-4</v>
      </c>
      <c r="AL44" s="1">
        <v>-6.6613381477509598E-15</v>
      </c>
      <c r="AM44">
        <v>0</v>
      </c>
      <c r="AN44">
        <v>0</v>
      </c>
      <c r="AO44">
        <v>0</v>
      </c>
      <c r="AP44">
        <v>6.3277100881459797E-2</v>
      </c>
      <c r="AQ44">
        <v>0</v>
      </c>
      <c r="AR44">
        <v>0</v>
      </c>
      <c r="AS44">
        <v>0</v>
      </c>
      <c r="AT44">
        <v>-6.0433409062910497E-2</v>
      </c>
      <c r="AU44">
        <v>360.59401462534299</v>
      </c>
      <c r="AV44">
        <v>7.1430585882183095E-2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</v>
      </c>
      <c r="K45" s="1">
        <v>1.97650056044107E-19</v>
      </c>
      <c r="L45" s="1">
        <v>-2.5264892174886499E-18</v>
      </c>
      <c r="M45" s="1">
        <v>-1.8233570035774899E-19</v>
      </c>
      <c r="N45">
        <v>1.0690839999999899</v>
      </c>
      <c r="O45" s="1">
        <v>1.0191229370820601E-17</v>
      </c>
      <c r="P45" s="1">
        <v>1.2526600850354301E-19</v>
      </c>
      <c r="Q45" s="1">
        <v>-4.3502256918265196E-19</v>
      </c>
      <c r="R45">
        <v>0.93804607051969302</v>
      </c>
      <c r="S45">
        <v>197.237383793074</v>
      </c>
      <c r="T45">
        <v>0.203490044339381</v>
      </c>
      <c r="U45">
        <v>-1.98137194340397</v>
      </c>
      <c r="V45">
        <v>0.21754680088231801</v>
      </c>
      <c r="W45">
        <v>390.55234522235003</v>
      </c>
      <c r="X45">
        <v>0.35967695739925798</v>
      </c>
      <c r="Y45">
        <v>-1.8586193956657899</v>
      </c>
      <c r="Z45">
        <v>0.31559205217081998</v>
      </c>
      <c r="AA45">
        <v>-3.502033525888E-4</v>
      </c>
      <c r="AB45">
        <v>1599.5658906249901</v>
      </c>
      <c r="AC45">
        <v>196.67684588160799</v>
      </c>
      <c r="AD45">
        <v>0.21692969112555799</v>
      </c>
      <c r="AE45">
        <v>-1.85333607406338</v>
      </c>
      <c r="AF45">
        <v>0.216928544712684</v>
      </c>
      <c r="AG45">
        <v>416.34665662633898</v>
      </c>
      <c r="AH45">
        <v>0.33643470241745199</v>
      </c>
      <c r="AI45">
        <v>-1.8533373004857601</v>
      </c>
      <c r="AJ45">
        <v>0.33643555694015698</v>
      </c>
      <c r="AK45">
        <v>-3.27573280105961E-4</v>
      </c>
      <c r="AL45" s="1">
        <v>2.6645352591003702E-15</v>
      </c>
      <c r="AM45">
        <v>0</v>
      </c>
      <c r="AN45">
        <v>0</v>
      </c>
      <c r="AO45">
        <v>0</v>
      </c>
      <c r="AP45">
        <v>6.6802207066187197E-2</v>
      </c>
      <c r="AQ45">
        <v>0</v>
      </c>
      <c r="AR45">
        <v>0</v>
      </c>
      <c r="AS45">
        <v>0</v>
      </c>
      <c r="AT45">
        <v>-6.3956215489411494E-2</v>
      </c>
      <c r="AU45">
        <v>360.76524097066101</v>
      </c>
      <c r="AV45">
        <v>7.5499370766870605E-2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0.999999999999998</v>
      </c>
      <c r="K46" s="1">
        <v>2.9067460244336302E-19</v>
      </c>
      <c r="L46" s="1">
        <v>-1.5705481620081801E-18</v>
      </c>
      <c r="M46" s="1">
        <v>-1.5523064604561201E-19</v>
      </c>
      <c r="N46">
        <v>1.072846</v>
      </c>
      <c r="O46" s="1">
        <v>-1.22352215164989E-18</v>
      </c>
      <c r="P46" s="1">
        <v>1.3707025965647899E-19</v>
      </c>
      <c r="Q46" s="1">
        <v>-9.5003215364042299E-20</v>
      </c>
      <c r="R46">
        <v>0.93475869368799003</v>
      </c>
      <c r="S46">
        <v>197.503636060042</v>
      </c>
      <c r="T46">
        <v>0.21368744873454301</v>
      </c>
      <c r="U46">
        <v>-2.0061666246699201</v>
      </c>
      <c r="V46">
        <v>0.22925249119190899</v>
      </c>
      <c r="W46">
        <v>389.368436352917</v>
      </c>
      <c r="X46">
        <v>0.41070185127722297</v>
      </c>
      <c r="Y46">
        <v>-1.87528273007299</v>
      </c>
      <c r="Z46">
        <v>0.35784053421406797</v>
      </c>
      <c r="AA46">
        <v>-2.6372563895618302E-4</v>
      </c>
      <c r="AB46">
        <v>1599.5658906249901</v>
      </c>
      <c r="AC46">
        <v>196.94193295333301</v>
      </c>
      <c r="AD46">
        <v>0.228601723821859</v>
      </c>
      <c r="AE46">
        <v>-1.86994836600026</v>
      </c>
      <c r="AF46">
        <v>0.228600493896608</v>
      </c>
      <c r="AG46">
        <v>416.54433275897799</v>
      </c>
      <c r="AH46">
        <v>0.38281528875274001</v>
      </c>
      <c r="AI46">
        <v>-1.8699493997280301</v>
      </c>
      <c r="AJ46">
        <v>0.38281594665062402</v>
      </c>
      <c r="AK46">
        <v>-2.4581872790333702E-4</v>
      </c>
      <c r="AL46" s="1">
        <v>-1.5543122344752199E-15</v>
      </c>
      <c r="AM46">
        <v>0</v>
      </c>
      <c r="AN46">
        <v>0</v>
      </c>
      <c r="AO46">
        <v>0</v>
      </c>
      <c r="AP46">
        <v>7.0314930514999902E-2</v>
      </c>
      <c r="AQ46">
        <v>0</v>
      </c>
      <c r="AR46">
        <v>0</v>
      </c>
      <c r="AS46">
        <v>0</v>
      </c>
      <c r="AT46">
        <v>-6.74668646193642E-2</v>
      </c>
      <c r="AU46">
        <v>360.93143033885002</v>
      </c>
      <c r="AV46">
        <v>7.9554021262067606E-2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1</v>
      </c>
      <c r="K47" s="1">
        <v>1.01372903127394E-19</v>
      </c>
      <c r="L47" s="1">
        <v>2.7768857092241799E-18</v>
      </c>
      <c r="M47" s="1">
        <v>5.1201447595627899E-20</v>
      </c>
      <c r="N47">
        <v>1.07660799999999</v>
      </c>
      <c r="O47" s="1">
        <v>-2.6567832135671001E-18</v>
      </c>
      <c r="P47" s="1">
        <v>-1.9694532463199099E-19</v>
      </c>
      <c r="Q47" s="1">
        <v>1.5842904245444399E-19</v>
      </c>
      <c r="R47">
        <v>0.93149411070316801</v>
      </c>
      <c r="S47">
        <v>197.73451661780501</v>
      </c>
      <c r="T47">
        <v>0.22344675206206699</v>
      </c>
      <c r="U47">
        <v>-2.0304897264558899</v>
      </c>
      <c r="V47">
        <v>0.24056325392553199</v>
      </c>
      <c r="W47">
        <v>388.186537841242</v>
      </c>
      <c r="X47">
        <v>0.46097552777071399</v>
      </c>
      <c r="Y47">
        <v>-1.89139024133317</v>
      </c>
      <c r="Z47">
        <v>0.39884202479226899</v>
      </c>
      <c r="AA47">
        <v>-1.52236609221171E-4</v>
      </c>
      <c r="AB47">
        <v>1599.5658906249901</v>
      </c>
      <c r="AC47">
        <v>197.17178606581601</v>
      </c>
      <c r="AD47">
        <v>0.23987994072596999</v>
      </c>
      <c r="AE47">
        <v>-1.8860065376217601</v>
      </c>
      <c r="AF47">
        <v>0.23987863752681099</v>
      </c>
      <c r="AG47">
        <v>416.73536459420598</v>
      </c>
      <c r="AH47">
        <v>0.42817397583030398</v>
      </c>
      <c r="AI47">
        <v>-1.8860075540171799</v>
      </c>
      <c r="AJ47">
        <v>0.42817449966612098</v>
      </c>
      <c r="AK47">
        <v>-1.4140393645706699E-4</v>
      </c>
      <c r="AL47" s="1">
        <v>3.9968028886505501E-15</v>
      </c>
      <c r="AM47">
        <v>0</v>
      </c>
      <c r="AN47">
        <v>0</v>
      </c>
      <c r="AO47">
        <v>0</v>
      </c>
      <c r="AP47">
        <v>7.38153579177801E-2</v>
      </c>
      <c r="AQ47">
        <v>0</v>
      </c>
      <c r="AR47">
        <v>0</v>
      </c>
      <c r="AS47">
        <v>0</v>
      </c>
      <c r="AT47">
        <v>-7.0965411340331297E-2</v>
      </c>
      <c r="AU47">
        <v>361.09292664411601</v>
      </c>
      <c r="AV47">
        <v>8.3594614151607904E-2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0.99999999999998801</v>
      </c>
      <c r="K48" s="1">
        <v>2.5294436684086801E-19</v>
      </c>
      <c r="L48" s="1">
        <v>-4.9787376912163703E-18</v>
      </c>
      <c r="M48" s="1">
        <v>-5.2692225582795502E-20</v>
      </c>
      <c r="N48">
        <v>1.0803700000000001</v>
      </c>
      <c r="O48" s="1">
        <v>9.4336431027963708E-19</v>
      </c>
      <c r="P48" s="1">
        <v>-1.42409955355971E-19</v>
      </c>
      <c r="Q48" s="1">
        <v>2.5827051001320301E-19</v>
      </c>
      <c r="R48">
        <v>0.92825210773467404</v>
      </c>
      <c r="S48">
        <v>197.93543339542501</v>
      </c>
      <c r="T48">
        <v>0.23264292617256499</v>
      </c>
      <c r="U48">
        <v>-2.0546125131428501</v>
      </c>
      <c r="V48">
        <v>0.251339166815366</v>
      </c>
      <c r="W48">
        <v>387.00711047950301</v>
      </c>
      <c r="X48">
        <v>0.51057178280165405</v>
      </c>
      <c r="Y48">
        <v>-1.9071993121295201</v>
      </c>
      <c r="Z48">
        <v>0.43868256421096202</v>
      </c>
      <c r="AA48" s="1">
        <v>-1.4877343336017601E-5</v>
      </c>
      <c r="AB48">
        <v>1599.5658906249901</v>
      </c>
      <c r="AC48">
        <v>197.37179291761001</v>
      </c>
      <c r="AD48">
        <v>0.250624721704446</v>
      </c>
      <c r="AE48">
        <v>-1.9017674622054199</v>
      </c>
      <c r="AF48">
        <v>0.250623453991</v>
      </c>
      <c r="AG48">
        <v>416.92026040637501</v>
      </c>
      <c r="AH48">
        <v>0.47258974499630502</v>
      </c>
      <c r="AI48">
        <v>-1.90176837582298</v>
      </c>
      <c r="AJ48">
        <v>0.47258989293494502</v>
      </c>
      <c r="AK48" s="1">
        <v>-1.37706001980963E-5</v>
      </c>
      <c r="AL48" s="1">
        <v>-1.15463194561016E-14</v>
      </c>
      <c r="AM48">
        <v>0</v>
      </c>
      <c r="AN48">
        <v>0</v>
      </c>
      <c r="AO48">
        <v>0</v>
      </c>
      <c r="AP48">
        <v>7.7303575057282706E-2</v>
      </c>
      <c r="AQ48">
        <v>0</v>
      </c>
      <c r="AR48">
        <v>0</v>
      </c>
      <c r="AS48">
        <v>0</v>
      </c>
      <c r="AT48">
        <v>-7.4451915273418406E-2</v>
      </c>
      <c r="AU48">
        <v>361.24997710765803</v>
      </c>
      <c r="AV48">
        <v>8.7621229353049598E-2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0.999999999999999</v>
      </c>
      <c r="K49" s="1">
        <v>1.5406512871018999E-19</v>
      </c>
      <c r="L49" s="1">
        <v>-2.1179347338417999E-18</v>
      </c>
      <c r="M49" s="1">
        <v>-8.13964780993492E-20</v>
      </c>
      <c r="N49">
        <v>1.0802118249999899</v>
      </c>
      <c r="O49" s="1">
        <v>6.3441005920816802E-18</v>
      </c>
      <c r="P49" s="1">
        <v>-1.5870009299756499E-20</v>
      </c>
      <c r="Q49" s="1">
        <v>7.96766624032441E-19</v>
      </c>
      <c r="R49">
        <v>0.92828235055510899</v>
      </c>
      <c r="S49">
        <v>191.703472410362</v>
      </c>
      <c r="T49">
        <v>0.23244723191356401</v>
      </c>
      <c r="U49">
        <v>-2.04483143666608</v>
      </c>
      <c r="V49">
        <v>0.25109236799441098</v>
      </c>
      <c r="W49">
        <v>369.80028643128401</v>
      </c>
      <c r="X49">
        <v>0.50458054437412803</v>
      </c>
      <c r="Y49">
        <v>-1.8981809070660201</v>
      </c>
      <c r="Z49">
        <v>0.43361245834075501</v>
      </c>
      <c r="AA49" s="1">
        <v>-7.6067590733502197E-5</v>
      </c>
      <c r="AB49">
        <v>1599.5658906249901</v>
      </c>
      <c r="AC49">
        <v>191.17934048190901</v>
      </c>
      <c r="AD49">
        <v>0.250405743225174</v>
      </c>
      <c r="AE49">
        <v>-1.8929911609383501</v>
      </c>
      <c r="AF49">
        <v>0.25040586229160799</v>
      </c>
      <c r="AG49">
        <v>398.370480931955</v>
      </c>
      <c r="AH49">
        <v>0.46711259097180402</v>
      </c>
      <c r="AI49">
        <v>-1.89299113555659</v>
      </c>
      <c r="AJ49">
        <v>0.46711268191348998</v>
      </c>
      <c r="AK49" s="1">
        <v>-7.04191427764663E-5</v>
      </c>
      <c r="AL49" s="1">
        <v>-8.8817841970012504E-16</v>
      </c>
      <c r="AM49">
        <v>0</v>
      </c>
      <c r="AN49">
        <v>0</v>
      </c>
      <c r="AO49">
        <v>0</v>
      </c>
      <c r="AP49">
        <v>7.7157156163572896E-2</v>
      </c>
      <c r="AQ49">
        <v>0</v>
      </c>
      <c r="AR49">
        <v>0</v>
      </c>
      <c r="AS49">
        <v>0</v>
      </c>
      <c r="AT49">
        <v>-7.4419335409034795E-2</v>
      </c>
      <c r="AU49">
        <v>345.10869149722402</v>
      </c>
      <c r="AV49">
        <v>8.7517486541494702E-2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0.99999999999999301</v>
      </c>
      <c r="K50" s="1">
        <v>-1.8138702345682401E-19</v>
      </c>
      <c r="L50" s="1">
        <v>-4.0103554158066297E-18</v>
      </c>
      <c r="M50" s="1">
        <v>7.84691322336383E-20</v>
      </c>
      <c r="N50">
        <v>1.08005365</v>
      </c>
      <c r="O50" s="1">
        <v>-6.8079222814709704E-18</v>
      </c>
      <c r="P50" s="1">
        <v>1.3140530330524299E-19</v>
      </c>
      <c r="Q50" s="1">
        <v>6.1047358574511898E-19</v>
      </c>
      <c r="R50">
        <v>0.92833392701733197</v>
      </c>
      <c r="S50">
        <v>186.64882551144399</v>
      </c>
      <c r="T50">
        <v>0.231567496680054</v>
      </c>
      <c r="U50">
        <v>-2.0317536036747601</v>
      </c>
      <c r="V50">
        <v>0.25010536534688199</v>
      </c>
      <c r="W50">
        <v>356.07032559757499</v>
      </c>
      <c r="X50">
        <v>0.49758222013423298</v>
      </c>
      <c r="Y50">
        <v>-1.8861457840299001</v>
      </c>
      <c r="Z50">
        <v>0.42768479550091898</v>
      </c>
      <c r="AA50" s="1">
        <v>-1.69907356695913E-5</v>
      </c>
      <c r="AB50">
        <v>1599.5658906249901</v>
      </c>
      <c r="AC50">
        <v>186.155430540477</v>
      </c>
      <c r="AD50">
        <v>0.24944418160398901</v>
      </c>
      <c r="AE50">
        <v>-1.8811598883766201</v>
      </c>
      <c r="AF50">
        <v>0.24944422682037001</v>
      </c>
      <c r="AG50">
        <v>383.55845373615102</v>
      </c>
      <c r="AH50">
        <v>0.46070139213383998</v>
      </c>
      <c r="AI50">
        <v>-1.8811598708220301</v>
      </c>
      <c r="AJ50">
        <v>0.46070145995314599</v>
      </c>
      <c r="AK50" s="1">
        <v>-1.5731381186102501E-5</v>
      </c>
      <c r="AL50" s="1">
        <v>-6.21724893790089E-15</v>
      </c>
      <c r="AM50">
        <v>0</v>
      </c>
      <c r="AN50">
        <v>0</v>
      </c>
      <c r="AO50">
        <v>0</v>
      </c>
      <c r="AP50">
        <v>7.7010715828247103E-2</v>
      </c>
      <c r="AQ50">
        <v>0</v>
      </c>
      <c r="AR50">
        <v>0</v>
      </c>
      <c r="AS50">
        <v>0</v>
      </c>
      <c r="AT50">
        <v>-7.4363775773089696E-2</v>
      </c>
      <c r="AU50">
        <v>332.23619807900798</v>
      </c>
      <c r="AV50">
        <v>8.7400557088451597E-2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0.99999999999998401</v>
      </c>
      <c r="K51" s="1">
        <v>-1.1709383462843401E-19</v>
      </c>
      <c r="L51" s="1">
        <v>1.3353576057417699E-18</v>
      </c>
      <c r="M51" s="1">
        <v>1.37829201177219E-19</v>
      </c>
      <c r="N51">
        <v>1.0798954749999901</v>
      </c>
      <c r="O51" s="1">
        <v>7.5875720637053E-18</v>
      </c>
      <c r="P51" s="1">
        <v>2.2944428475224401E-20</v>
      </c>
      <c r="Q51" s="1">
        <v>-2.9780323172745502E-19</v>
      </c>
      <c r="R51">
        <v>0.92839388460577699</v>
      </c>
      <c r="S51">
        <v>182.09922238378701</v>
      </c>
      <c r="T51">
        <v>0.23051628531159399</v>
      </c>
      <c r="U51">
        <v>-2.0203727556392699</v>
      </c>
      <c r="V51">
        <v>0.24893351348010601</v>
      </c>
      <c r="W51">
        <v>343.72135857791199</v>
      </c>
      <c r="X51">
        <v>0.49189517261692201</v>
      </c>
      <c r="Y51">
        <v>-1.8757017019989299</v>
      </c>
      <c r="Z51">
        <v>0.42288583904629101</v>
      </c>
      <c r="AA51" s="1">
        <v>-2.8781795139187698E-6</v>
      </c>
      <c r="AB51">
        <v>1599.5658906249901</v>
      </c>
      <c r="AC51">
        <v>181.63272506557601</v>
      </c>
      <c r="AD51">
        <v>0.24829578170851699</v>
      </c>
      <c r="AE51">
        <v>-1.8708965843562899</v>
      </c>
      <c r="AF51">
        <v>0.248295801715436</v>
      </c>
      <c r="AG51">
        <v>370.23225193245599</v>
      </c>
      <c r="AH51">
        <v>0.45550257779988601</v>
      </c>
      <c r="AI51">
        <v>-1.8708965754185301</v>
      </c>
      <c r="AJ51">
        <v>0.45550261161604599</v>
      </c>
      <c r="AK51" s="1">
        <v>-2.6652389796512599E-6</v>
      </c>
      <c r="AL51" s="1">
        <v>-1.5876189252139798E-14</v>
      </c>
      <c r="AM51">
        <v>0</v>
      </c>
      <c r="AN51">
        <v>0</v>
      </c>
      <c r="AO51">
        <v>0</v>
      </c>
      <c r="AP51">
        <v>7.6864254044995806E-2</v>
      </c>
      <c r="AQ51">
        <v>0</v>
      </c>
      <c r="AR51">
        <v>0</v>
      </c>
      <c r="AS51">
        <v>0</v>
      </c>
      <c r="AT51">
        <v>-7.4299191628779293E-2</v>
      </c>
      <c r="AU51">
        <v>320.667092158206</v>
      </c>
      <c r="AV51">
        <v>8.72784442454176E-2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</v>
      </c>
      <c r="K52" s="1">
        <v>-7.6978354246470799E-20</v>
      </c>
      <c r="L52" s="1">
        <v>-1.9275488323533499E-18</v>
      </c>
      <c r="M52" s="1">
        <v>5.0740661672321598E-20</v>
      </c>
      <c r="N52">
        <v>1.0797373000000099</v>
      </c>
      <c r="O52" s="1">
        <v>5.0639830870280402E-18</v>
      </c>
      <c r="P52" s="1">
        <v>-9.6317810498181003E-20</v>
      </c>
      <c r="Q52" s="1">
        <v>7.4992909018106697E-19</v>
      </c>
      <c r="R52">
        <v>0.92845777434729804</v>
      </c>
      <c r="S52">
        <v>177.79986802874399</v>
      </c>
      <c r="T52">
        <v>0.22948950532147799</v>
      </c>
      <c r="U52">
        <v>-2.0112891896518001</v>
      </c>
      <c r="V52">
        <v>0.24778838833039199</v>
      </c>
      <c r="W52">
        <v>332.01289386129599</v>
      </c>
      <c r="X52">
        <v>0.48754469336658202</v>
      </c>
      <c r="Y52">
        <v>-1.8673970799294399</v>
      </c>
      <c r="Z52">
        <v>0.41923593546896998</v>
      </c>
      <c r="AA52" s="1">
        <v>-2.20131530081157E-7</v>
      </c>
      <c r="AB52">
        <v>1599.5658906249901</v>
      </c>
      <c r="AC52">
        <v>177.35815922912201</v>
      </c>
      <c r="AD52">
        <v>0.247172797365833</v>
      </c>
      <c r="AE52">
        <v>-1.86275790384546</v>
      </c>
      <c r="AF52">
        <v>0.24717280681853199</v>
      </c>
      <c r="AG52">
        <v>357.59611587581099</v>
      </c>
      <c r="AH52">
        <v>0.45154010458522797</v>
      </c>
      <c r="AI52">
        <v>-1.86275789919361</v>
      </c>
      <c r="AJ52">
        <v>0.45154012067343502</v>
      </c>
      <c r="AK52" s="1">
        <v>-2.03875081541242E-7</v>
      </c>
      <c r="AL52" s="1">
        <v>6.4392935428258803E-15</v>
      </c>
      <c r="AM52">
        <v>0</v>
      </c>
      <c r="AN52">
        <v>0</v>
      </c>
      <c r="AO52">
        <v>0</v>
      </c>
      <c r="AP52">
        <v>7.6717770807575594E-2</v>
      </c>
      <c r="AQ52">
        <v>0</v>
      </c>
      <c r="AR52">
        <v>0</v>
      </c>
      <c r="AS52">
        <v>0</v>
      </c>
      <c r="AT52">
        <v>-7.4230376501583595E-2</v>
      </c>
      <c r="AU52">
        <v>309.708757599872</v>
      </c>
      <c r="AV52">
        <v>8.7153897508714995E-2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1.00000000000001</v>
      </c>
      <c r="K53" s="1">
        <v>1.2023802092864201E-19</v>
      </c>
      <c r="L53" s="1">
        <v>3.7535079211448098E-19</v>
      </c>
      <c r="M53" s="1">
        <v>1.1156440354875801E-19</v>
      </c>
      <c r="N53">
        <v>1.07957912499997</v>
      </c>
      <c r="O53" s="1">
        <v>1.2237606761278299E-17</v>
      </c>
      <c r="P53" s="1">
        <v>3.7242344624877002E-20</v>
      </c>
      <c r="Q53" s="1">
        <v>-9.1307441208582292E-19</v>
      </c>
      <c r="R53">
        <v>0.92852364854038805</v>
      </c>
      <c r="S53">
        <v>173.635258999223</v>
      </c>
      <c r="T53">
        <v>0.22856934834152701</v>
      </c>
      <c r="U53">
        <v>-2.0042938812211601</v>
      </c>
      <c r="V53">
        <v>0.24675870169960701</v>
      </c>
      <c r="W53">
        <v>320.62439736396198</v>
      </c>
      <c r="X53">
        <v>0.48424333328027103</v>
      </c>
      <c r="Y53">
        <v>-1.8610342647923299</v>
      </c>
      <c r="Z53">
        <v>0.416487669805225</v>
      </c>
      <c r="AA53" s="1">
        <v>1.3733313325969801E-7</v>
      </c>
      <c r="AB53">
        <v>1599.5658906249901</v>
      </c>
      <c r="AC53">
        <v>173.21698362871899</v>
      </c>
      <c r="AD53">
        <v>0.2461642723918</v>
      </c>
      <c r="AE53">
        <v>-1.8565511640669901</v>
      </c>
      <c r="AF53">
        <v>0.24616427699593199</v>
      </c>
      <c r="AG53">
        <v>345.30558038879298</v>
      </c>
      <c r="AH53">
        <v>0.44854825558087302</v>
      </c>
      <c r="AI53">
        <v>-1.85655116152683</v>
      </c>
      <c r="AJ53">
        <v>0.44854826310555101</v>
      </c>
      <c r="AK53" s="1">
        <v>1.27209882146633E-7</v>
      </c>
      <c r="AL53" s="1">
        <v>1.02140518265513E-14</v>
      </c>
      <c r="AM53">
        <v>0</v>
      </c>
      <c r="AN53">
        <v>0</v>
      </c>
      <c r="AO53">
        <v>0</v>
      </c>
      <c r="AP53">
        <v>7.6571266109617203E-2</v>
      </c>
      <c r="AQ53">
        <v>0</v>
      </c>
      <c r="AR53">
        <v>0</v>
      </c>
      <c r="AS53">
        <v>0</v>
      </c>
      <c r="AT53">
        <v>-7.4159428895640297E-2</v>
      </c>
      <c r="AU53">
        <v>299.06253837255298</v>
      </c>
      <c r="AV53">
        <v>8.7028120748443294E-2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1.00000000000001</v>
      </c>
      <c r="K54" s="1">
        <v>2.1087732254842999E-19</v>
      </c>
      <c r="L54" s="1">
        <v>3.28513258263107E-19</v>
      </c>
      <c r="M54" s="1">
        <v>1.87458555622743E-19</v>
      </c>
      <c r="N54">
        <v>1.0794209499999901</v>
      </c>
      <c r="O54" s="1">
        <v>7.7863605320305204E-18</v>
      </c>
      <c r="P54" s="1">
        <v>1.62562563237045E-19</v>
      </c>
      <c r="Q54" s="1">
        <v>-4.9800116287690397E-19</v>
      </c>
      <c r="R54">
        <v>0.92859056751907099</v>
      </c>
      <c r="S54">
        <v>169.54737735944599</v>
      </c>
      <c r="T54">
        <v>0.22778371504108799</v>
      </c>
      <c r="U54">
        <v>-1.99902489112217</v>
      </c>
      <c r="V54">
        <v>0.24587451637768001</v>
      </c>
      <c r="W54">
        <v>309.40331006266501</v>
      </c>
      <c r="X54">
        <v>0.48170543367586099</v>
      </c>
      <c r="Y54">
        <v>-1.8562756566574801</v>
      </c>
      <c r="Z54">
        <v>0.41439544562381803</v>
      </c>
      <c r="AA54" s="1">
        <v>1.03521757661706E-7</v>
      </c>
      <c r="AB54">
        <v>1599.5658906249901</v>
      </c>
      <c r="AC54">
        <v>169.15154370874299</v>
      </c>
      <c r="AD54">
        <v>0.245300483343976</v>
      </c>
      <c r="AE54">
        <v>-1.8519419056320301</v>
      </c>
      <c r="AF54">
        <v>0.245300485632125</v>
      </c>
      <c r="AG54">
        <v>333.19669710763702</v>
      </c>
      <c r="AH54">
        <v>0.446262816814751</v>
      </c>
      <c r="AI54">
        <v>-1.8519419041611</v>
      </c>
      <c r="AJ54">
        <v>0.44626282036329401</v>
      </c>
      <c r="AK54" s="1">
        <v>9.5904899438127397E-8</v>
      </c>
      <c r="AL54" s="1">
        <v>1.33226762955017E-14</v>
      </c>
      <c r="AM54">
        <v>0</v>
      </c>
      <c r="AN54">
        <v>0</v>
      </c>
      <c r="AO54">
        <v>0</v>
      </c>
      <c r="AP54">
        <v>7.6424739944940798E-2</v>
      </c>
      <c r="AQ54">
        <v>0</v>
      </c>
      <c r="AR54">
        <v>0</v>
      </c>
      <c r="AS54">
        <v>0</v>
      </c>
      <c r="AT54">
        <v>-7.4087361191745194E-2</v>
      </c>
      <c r="AU54">
        <v>288.58727451994599</v>
      </c>
      <c r="AV54">
        <v>8.69016948467735E-2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1.00000000000001</v>
      </c>
      <c r="K55" s="1">
        <v>-6.0281640790194004E-20</v>
      </c>
      <c r="L55" s="1">
        <v>-1.1583887061378199E-18</v>
      </c>
      <c r="M55" s="1">
        <v>9.3105861562192695E-20</v>
      </c>
      <c r="N55">
        <v>1.0792627750000301</v>
      </c>
      <c r="O55" s="1">
        <v>5.8220030359212801E-18</v>
      </c>
      <c r="P55" s="1">
        <v>1.6116665293997001E-19</v>
      </c>
      <c r="Q55" s="1">
        <v>-6.4370438233179995E-19</v>
      </c>
      <c r="R55">
        <v>0.92865805420506298</v>
      </c>
      <c r="S55">
        <v>165.50524194831101</v>
      </c>
      <c r="T55">
        <v>0.227130719242848</v>
      </c>
      <c r="U55">
        <v>-1.9951300238107099</v>
      </c>
      <c r="V55">
        <v>0.24513373150588499</v>
      </c>
      <c r="W55">
        <v>298.27353845343401</v>
      </c>
      <c r="X55">
        <v>0.47970845987321198</v>
      </c>
      <c r="Y55">
        <v>-1.85279356489091</v>
      </c>
      <c r="Z55">
        <v>0.412767990359446</v>
      </c>
      <c r="AA55" s="1">
        <v>4.5476636366448199E-8</v>
      </c>
      <c r="AB55">
        <v>1599.5658906249901</v>
      </c>
      <c r="AC55">
        <v>165.13104367412001</v>
      </c>
      <c r="AD55">
        <v>0.24457949641891699</v>
      </c>
      <c r="AE55">
        <v>-1.84860450117038</v>
      </c>
      <c r="AF55">
        <v>0.244579497584374</v>
      </c>
      <c r="AG55">
        <v>321.18769347104302</v>
      </c>
      <c r="AH55">
        <v>0.44447790749865701</v>
      </c>
      <c r="AI55">
        <v>-1.8486045002652101</v>
      </c>
      <c r="AJ55">
        <v>0.44447790926960001</v>
      </c>
      <c r="AK55" s="1">
        <v>4.2136759850573798E-8</v>
      </c>
      <c r="AL55" s="1">
        <v>1.06581410364014E-14</v>
      </c>
      <c r="AM55">
        <v>0</v>
      </c>
      <c r="AN55">
        <v>0</v>
      </c>
      <c r="AO55">
        <v>0</v>
      </c>
      <c r="AP55">
        <v>7.6278192307211098E-2</v>
      </c>
      <c r="AQ55">
        <v>0</v>
      </c>
      <c r="AR55">
        <v>0</v>
      </c>
      <c r="AS55">
        <v>0</v>
      </c>
      <c r="AT55">
        <v>-7.4014687360969403E-2</v>
      </c>
      <c r="AU55">
        <v>278.21351713841699</v>
      </c>
      <c r="AV55">
        <v>8.6774914764517902E-2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</v>
      </c>
      <c r="K56" s="1">
        <v>-6.3425827090402006E-20</v>
      </c>
      <c r="L56" s="1">
        <v>1.635573187303E-18</v>
      </c>
      <c r="M56" s="1">
        <v>-1.3246240042341601E-19</v>
      </c>
      <c r="N56">
        <v>1.0791046</v>
      </c>
      <c r="O56" s="1">
        <v>-4.8857944599800503E-18</v>
      </c>
      <c r="P56" s="1">
        <v>-5.4155898515650898E-20</v>
      </c>
      <c r="Q56" s="1">
        <v>-6.4085835162902501E-19</v>
      </c>
      <c r="R56">
        <v>0.92872585817628295</v>
      </c>
      <c r="S56">
        <v>161.49152954014099</v>
      </c>
      <c r="T56">
        <v>0.226592393655805</v>
      </c>
      <c r="U56">
        <v>-1.9923104415099999</v>
      </c>
      <c r="V56">
        <v>0.24451689493523601</v>
      </c>
      <c r="W56">
        <v>287.19607764563301</v>
      </c>
      <c r="X56">
        <v>0.47809541034662001</v>
      </c>
      <c r="Y56">
        <v>-1.8503102239515301</v>
      </c>
      <c r="Z56">
        <v>0.41147037205131598</v>
      </c>
      <c r="AA56" s="1">
        <v>7.6856504027666904E-9</v>
      </c>
      <c r="AB56">
        <v>1599.5658906249901</v>
      </c>
      <c r="AC56">
        <v>161.13825877190399</v>
      </c>
      <c r="AD56">
        <v>0.24398200142801901</v>
      </c>
      <c r="AE56">
        <v>-1.84626257872497</v>
      </c>
      <c r="AF56">
        <v>0.24398200204291701</v>
      </c>
      <c r="AG56">
        <v>309.23665483977197</v>
      </c>
      <c r="AH56">
        <v>0.44304825532818098</v>
      </c>
      <c r="AI56">
        <v>-1.8462625781328701</v>
      </c>
      <c r="AJ56">
        <v>0.44304825630601902</v>
      </c>
      <c r="AK56" s="1">
        <v>7.1222478363919198E-9</v>
      </c>
      <c r="AL56" s="1">
        <v>7.5495165674510298E-15</v>
      </c>
      <c r="AM56">
        <v>0</v>
      </c>
      <c r="AN56">
        <v>0</v>
      </c>
      <c r="AO56">
        <v>0</v>
      </c>
      <c r="AP56">
        <v>7.6131623190070996E-2</v>
      </c>
      <c r="AQ56">
        <v>0</v>
      </c>
      <c r="AR56">
        <v>0</v>
      </c>
      <c r="AS56">
        <v>0</v>
      </c>
      <c r="AT56">
        <v>-7.3941677176269802E-2</v>
      </c>
      <c r="AU56">
        <v>267.90667131914103</v>
      </c>
      <c r="AV56">
        <v>8.6647935355335201E-2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0.99999999999998701</v>
      </c>
      <c r="K57" s="1">
        <v>2.2367090818375901E-19</v>
      </c>
      <c r="L57" s="1">
        <v>1.8245225209129098E-18</v>
      </c>
      <c r="M57" s="1">
        <v>-3.0357660829594103E-20</v>
      </c>
      <c r="N57">
        <v>1.0789464249999901</v>
      </c>
      <c r="O57" s="1">
        <v>-8.3304131821837496E-18</v>
      </c>
      <c r="P57" s="1">
        <v>-2.3791461422478701E-19</v>
      </c>
      <c r="Q57" s="1">
        <v>-7.8374264543545899E-19</v>
      </c>
      <c r="R57">
        <v>0.92879384408607601</v>
      </c>
      <c r="S57">
        <v>157.49613562048799</v>
      </c>
      <c r="T57">
        <v>0.22614311729494099</v>
      </c>
      <c r="U57">
        <v>-1.9903276298885499</v>
      </c>
      <c r="V57">
        <v>0.24399630828362001</v>
      </c>
      <c r="W57">
        <v>276.15049708945003</v>
      </c>
      <c r="X57">
        <v>0.476761693085821</v>
      </c>
      <c r="Y57">
        <v>-1.84860404994007</v>
      </c>
      <c r="Z57">
        <v>0.41041271001539997</v>
      </c>
      <c r="AA57" s="1">
        <v>-1.35044726743416E-8</v>
      </c>
      <c r="AB57">
        <v>1599.5658906249901</v>
      </c>
      <c r="AC57">
        <v>157.16313873325299</v>
      </c>
      <c r="AD57">
        <v>0.24348042220011301</v>
      </c>
      <c r="AE57">
        <v>-1.8446955138561001</v>
      </c>
      <c r="AF57">
        <v>0.24348042253928001</v>
      </c>
      <c r="AG57">
        <v>297.32162723492502</v>
      </c>
      <c r="AH57">
        <v>0.44187707752572503</v>
      </c>
      <c r="AI57">
        <v>-1.8446955134421099</v>
      </c>
      <c r="AJ57">
        <v>0.44187707813594201</v>
      </c>
      <c r="AK57" s="1">
        <v>-1.25163514714965E-8</v>
      </c>
      <c r="AL57" s="1">
        <v>-1.2878587085651899E-14</v>
      </c>
      <c r="AM57">
        <v>0</v>
      </c>
      <c r="AN57">
        <v>0</v>
      </c>
      <c r="AO57">
        <v>0</v>
      </c>
      <c r="AP57">
        <v>7.5985032587292806E-2</v>
      </c>
      <c r="AQ57">
        <v>0</v>
      </c>
      <c r="AR57">
        <v>0</v>
      </c>
      <c r="AS57">
        <v>0</v>
      </c>
      <c r="AT57">
        <v>-7.3868476434721497E-2</v>
      </c>
      <c r="AU57">
        <v>257.64971254224099</v>
      </c>
      <c r="AV57">
        <v>8.6520840333785598E-2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0.99999999999998201</v>
      </c>
      <c r="K58" s="1">
        <v>-4.7325424828992203E-19</v>
      </c>
      <c r="L58" s="1">
        <v>-2.19290731406918E-18</v>
      </c>
      <c r="M58" s="1">
        <v>1.9439744952665E-19</v>
      </c>
      <c r="N58">
        <v>1.0787882499999899</v>
      </c>
      <c r="O58" s="1">
        <v>9.72046878752741E-18</v>
      </c>
      <c r="P58" s="1">
        <v>-6.6529355809141703E-20</v>
      </c>
      <c r="Q58" s="1">
        <v>-5.1383051459519203E-19</v>
      </c>
      <c r="R58">
        <v>0.92886193648445203</v>
      </c>
      <c r="S58">
        <v>153.51291300444399</v>
      </c>
      <c r="T58">
        <v>0.22575497508416101</v>
      </c>
      <c r="U58">
        <v>-1.9889976603272601</v>
      </c>
      <c r="V58">
        <v>0.24354181468667099</v>
      </c>
      <c r="W58">
        <v>265.125856395021</v>
      </c>
      <c r="X58">
        <v>0.47563979079766699</v>
      </c>
      <c r="Y58">
        <v>-1.84750421813174</v>
      </c>
      <c r="Z58">
        <v>0.409536994488026</v>
      </c>
      <c r="AA58" s="1">
        <v>-2.2364779601158299E-8</v>
      </c>
      <c r="AB58">
        <v>1599.5658906249901</v>
      </c>
      <c r="AC58">
        <v>153.19956734916801</v>
      </c>
      <c r="AD58">
        <v>0.243044704726087</v>
      </c>
      <c r="AE58">
        <v>-1.8437331518278199</v>
      </c>
      <c r="AF58">
        <v>0.24304470491253799</v>
      </c>
      <c r="AG58">
        <v>285.43085466336498</v>
      </c>
      <c r="AH58">
        <v>0.440901901552672</v>
      </c>
      <c r="AI58">
        <v>-1.84373315152552</v>
      </c>
      <c r="AJ58">
        <v>0.44090190199637702</v>
      </c>
      <c r="AK58" s="1">
        <v>-2.07313896876918E-8</v>
      </c>
      <c r="AL58" s="1">
        <v>-1.7985612998927599E-14</v>
      </c>
      <c r="AM58">
        <v>0</v>
      </c>
      <c r="AN58">
        <v>0</v>
      </c>
      <c r="AO58">
        <v>0</v>
      </c>
      <c r="AP58">
        <v>7.5838420492560801E-2</v>
      </c>
      <c r="AQ58">
        <v>0</v>
      </c>
      <c r="AR58">
        <v>0</v>
      </c>
      <c r="AS58">
        <v>0</v>
      </c>
      <c r="AT58">
        <v>-7.3795166406976198E-2</v>
      </c>
      <c r="AU58">
        <v>247.43474947517899</v>
      </c>
      <c r="AV58">
        <v>8.6393676384149395E-2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0.999999999999999</v>
      </c>
      <c r="K59" s="1">
        <v>-8.4459349236620798E-20</v>
      </c>
      <c r="L59" s="1">
        <v>-4.8222602126723996E-19</v>
      </c>
      <c r="M59" s="1">
        <v>2.5665775928163102E-19</v>
      </c>
      <c r="N59">
        <v>1.07863007499999</v>
      </c>
      <c r="O59" s="1">
        <v>6.9658905380021108E-18</v>
      </c>
      <c r="P59" s="1">
        <v>-5.0008825205893801E-21</v>
      </c>
      <c r="Q59" s="1">
        <v>-2.14536504880569E-19</v>
      </c>
      <c r="R59">
        <v>0.92893009202004395</v>
      </c>
      <c r="S59">
        <v>149.53797114564301</v>
      </c>
      <c r="T59">
        <v>0.225400413494316</v>
      </c>
      <c r="U59">
        <v>-1.9881816226686699</v>
      </c>
      <c r="V59">
        <v>0.24312366501857899</v>
      </c>
      <c r="W59">
        <v>254.116180254076</v>
      </c>
      <c r="X59">
        <v>0.47468680858840001</v>
      </c>
      <c r="Y59">
        <v>-1.8468817374728299</v>
      </c>
      <c r="Z59">
        <v>0.40880638445089201</v>
      </c>
      <c r="AA59" s="1">
        <v>-2.2009871620820499E-8</v>
      </c>
      <c r="AB59">
        <v>1599.5658906249901</v>
      </c>
      <c r="AC59">
        <v>149.24367235067399</v>
      </c>
      <c r="AD59">
        <v>0.242645184423041</v>
      </c>
      <c r="AE59">
        <v>-1.84324697479688</v>
      </c>
      <c r="AF59">
        <v>0.24264518452900699</v>
      </c>
      <c r="AG59">
        <v>273.557916184497</v>
      </c>
      <c r="AH59">
        <v>0.44008304569887102</v>
      </c>
      <c r="AI59">
        <v>-1.8432469745719799</v>
      </c>
      <c r="AJ59">
        <v>0.440083046036226</v>
      </c>
      <c r="AK59" s="1">
        <v>-2.0405393963176E-8</v>
      </c>
      <c r="AL59" s="1">
        <v>-1.11022302462515E-16</v>
      </c>
      <c r="AM59">
        <v>0</v>
      </c>
      <c r="AN59">
        <v>0</v>
      </c>
      <c r="AO59">
        <v>0</v>
      </c>
      <c r="AP59">
        <v>7.5691786899580199E-2</v>
      </c>
      <c r="AQ59">
        <v>0</v>
      </c>
      <c r="AR59">
        <v>0</v>
      </c>
      <c r="AS59">
        <v>0</v>
      </c>
      <c r="AT59">
        <v>-7.3721793785523904E-2</v>
      </c>
      <c r="AU59">
        <v>237.25886615282101</v>
      </c>
      <c r="AV59">
        <v>8.6266470345153903E-2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0.99999999999999101</v>
      </c>
      <c r="K60" s="1">
        <v>-1.2110538266663E-19</v>
      </c>
      <c r="L60" s="1">
        <v>5.1799656144296801E-18</v>
      </c>
      <c r="M60" s="1">
        <v>1.8992511556514799E-19</v>
      </c>
      <c r="N60">
        <v>1.07847190000002</v>
      </c>
      <c r="O60" s="1">
        <v>-4.9710127507374104E-18</v>
      </c>
      <c r="P60" s="1">
        <v>2.9490299091605699E-20</v>
      </c>
      <c r="Q60" s="1">
        <v>3.49194414703268E-19</v>
      </c>
      <c r="R60">
        <v>0.92899828481986202</v>
      </c>
      <c r="S60">
        <v>145.56874417212299</v>
      </c>
      <c r="T60">
        <v>0.22505390971898001</v>
      </c>
      <c r="U60">
        <v>-1.9877759078178601</v>
      </c>
      <c r="V60">
        <v>0.24271431768814899</v>
      </c>
      <c r="W60">
        <v>243.118112677244</v>
      </c>
      <c r="X60">
        <v>0.47387495197086199</v>
      </c>
      <c r="Y60">
        <v>-1.8466404087786701</v>
      </c>
      <c r="Z60">
        <v>0.408197022027453</v>
      </c>
      <c r="AA60" s="1">
        <v>-1.7165332000690301E-8</v>
      </c>
      <c r="AB60">
        <v>1599.5658906249901</v>
      </c>
      <c r="AC60">
        <v>145.29289901772901</v>
      </c>
      <c r="AD60">
        <v>0.24225438668341701</v>
      </c>
      <c r="AE60">
        <v>-1.8431411220059</v>
      </c>
      <c r="AF60">
        <v>0.242254386754367</v>
      </c>
      <c r="AG60">
        <v>261.699205100673</v>
      </c>
      <c r="AH60">
        <v>0.43939480664341501</v>
      </c>
      <c r="AI60">
        <v>-1.84314112181588</v>
      </c>
      <c r="AJ60">
        <v>0.43939480696308097</v>
      </c>
      <c r="AK60" s="1">
        <v>-1.5916346082448E-8</v>
      </c>
      <c r="AL60" s="1">
        <v>-8.5487172896137401E-15</v>
      </c>
      <c r="AM60">
        <v>0</v>
      </c>
      <c r="AN60">
        <v>0</v>
      </c>
      <c r="AO60">
        <v>0</v>
      </c>
      <c r="AP60">
        <v>7.5545131802054397E-2</v>
      </c>
      <c r="AQ60">
        <v>0</v>
      </c>
      <c r="AR60">
        <v>0</v>
      </c>
      <c r="AS60">
        <v>0</v>
      </c>
      <c r="AT60">
        <v>-7.3648386434952196E-2</v>
      </c>
      <c r="AU60">
        <v>227.12201798725701</v>
      </c>
      <c r="AV60">
        <v>8.6139238248828395E-2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</v>
      </c>
      <c r="K61" s="1">
        <v>1.5634195327240901E-19</v>
      </c>
      <c r="L61" s="1">
        <v>-3.5710909056241299E-19</v>
      </c>
      <c r="M61" s="1">
        <v>-1.75179966019345E-19</v>
      </c>
      <c r="N61">
        <v>1.0783137249999999</v>
      </c>
      <c r="O61" s="1">
        <v>-2.4397801487441299E-18</v>
      </c>
      <c r="P61" s="1">
        <v>5.3125906451789698E-20</v>
      </c>
      <c r="Q61" s="1">
        <v>5.8958914139761699E-19</v>
      </c>
      <c r="R61">
        <v>0.92906649890774795</v>
      </c>
      <c r="S61">
        <v>141.603479579517</v>
      </c>
      <c r="T61">
        <v>0.22469303320238301</v>
      </c>
      <c r="U61">
        <v>-1.98770360788236</v>
      </c>
      <c r="V61">
        <v>0.242289581652261</v>
      </c>
      <c r="W61">
        <v>232.12972468534099</v>
      </c>
      <c r="X61">
        <v>0.47318461492974501</v>
      </c>
      <c r="Y61">
        <v>-1.8467088317034399</v>
      </c>
      <c r="Z61">
        <v>0.40769208778530402</v>
      </c>
      <c r="AA61" s="1">
        <v>-1.04442567590012E-8</v>
      </c>
      <c r="AB61">
        <v>1599.5658906249901</v>
      </c>
      <c r="AC61">
        <v>141.345501817783</v>
      </c>
      <c r="AD61">
        <v>0.24184817068158301</v>
      </c>
      <c r="AE61">
        <v>-1.84334443844934</v>
      </c>
      <c r="AF61">
        <v>0.241848170719764</v>
      </c>
      <c r="AG61">
        <v>249.85264774721901</v>
      </c>
      <c r="AH61">
        <v>0.43881905975901297</v>
      </c>
      <c r="AI61">
        <v>-1.8433444383114701</v>
      </c>
      <c r="AJ61">
        <v>0.43881906006147298</v>
      </c>
      <c r="AK61" s="1">
        <v>-9.6857310787248205E-9</v>
      </c>
      <c r="AL61" s="1">
        <v>7.1054273576009703E-15</v>
      </c>
      <c r="AM61">
        <v>0</v>
      </c>
      <c r="AN61">
        <v>0</v>
      </c>
      <c r="AO61">
        <v>0</v>
      </c>
      <c r="AP61">
        <v>7.5398455193618999E-2</v>
      </c>
      <c r="AQ61">
        <v>0</v>
      </c>
      <c r="AR61">
        <v>0</v>
      </c>
      <c r="AS61">
        <v>0</v>
      </c>
      <c r="AT61">
        <v>-7.3574961559226701E-2</v>
      </c>
      <c r="AU61">
        <v>217.02602496508101</v>
      </c>
      <c r="AV61">
        <v>8.6011990007909003E-2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1.00000000000001</v>
      </c>
      <c r="K62" s="1">
        <v>-1.1470858984896599E-19</v>
      </c>
      <c r="L62" s="1">
        <v>3.11621388415783E-18</v>
      </c>
      <c r="M62" s="1">
        <v>7.6056782399858101E-20</v>
      </c>
      <c r="N62">
        <v>1.07815555</v>
      </c>
      <c r="O62" s="1">
        <v>3.1013061042861602E-18</v>
      </c>
      <c r="P62" s="1">
        <v>-8.5868812060851895E-20</v>
      </c>
      <c r="Q62" s="1">
        <v>-6.7377744009111597E-19</v>
      </c>
      <c r="R62">
        <v>0.92913472407404296</v>
      </c>
      <c r="S62">
        <v>137.64093914861499</v>
      </c>
      <c r="T62">
        <v>0.224299639657007</v>
      </c>
      <c r="U62">
        <v>-1.9879059529024701</v>
      </c>
      <c r="V62">
        <v>0.24182990139229399</v>
      </c>
      <c r="W62">
        <v>221.149883162908</v>
      </c>
      <c r="X62">
        <v>0.47260052258222401</v>
      </c>
      <c r="Y62">
        <v>-1.8470324489396699</v>
      </c>
      <c r="Z62">
        <v>0.40727848264534799</v>
      </c>
      <c r="AA62" s="1">
        <v>-3.9296835891988703E-9</v>
      </c>
      <c r="AB62">
        <v>1599.5658906249901</v>
      </c>
      <c r="AC62">
        <v>137.400246966439</v>
      </c>
      <c r="AD62">
        <v>0.24140701433856701</v>
      </c>
      <c r="AE62">
        <v>-1.8438025504783899</v>
      </c>
      <c r="AF62">
        <v>0.241407014371604</v>
      </c>
      <c r="AG62">
        <v>238.01702533860001</v>
      </c>
      <c r="AH62">
        <v>0.43834168695065701</v>
      </c>
      <c r="AI62">
        <v>-1.8438025503830699</v>
      </c>
      <c r="AJ62">
        <v>0.43834168726308997</v>
      </c>
      <c r="AK62" s="1">
        <v>-3.6448206284551698E-9</v>
      </c>
      <c r="AL62" s="1">
        <v>1.5321077739826999E-14</v>
      </c>
      <c r="AM62">
        <v>0</v>
      </c>
      <c r="AN62">
        <v>0</v>
      </c>
      <c r="AO62">
        <v>0</v>
      </c>
      <c r="AP62">
        <v>7.5251757068014694E-2</v>
      </c>
      <c r="AQ62">
        <v>0</v>
      </c>
      <c r="AR62">
        <v>0</v>
      </c>
      <c r="AS62">
        <v>0</v>
      </c>
      <c r="AT62">
        <v>-7.3501530150958505E-2</v>
      </c>
      <c r="AU62">
        <v>206.97411490565801</v>
      </c>
      <c r="AV62">
        <v>8.5884731969730496E-2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</v>
      </c>
      <c r="K63" s="1">
        <v>-3.2851325826310699E-20</v>
      </c>
      <c r="L63" s="1">
        <v>4.5575793573143704E-18</v>
      </c>
      <c r="M63" s="1">
        <v>6.4943710131881701E-20</v>
      </c>
      <c r="N63">
        <v>1.07799737500001</v>
      </c>
      <c r="O63" s="1">
        <v>-5.9702134729000498E-18</v>
      </c>
      <c r="P63" s="1">
        <v>-1.81359918402512E-19</v>
      </c>
      <c r="Q63" s="1">
        <v>-4.8354061640137797E-19</v>
      </c>
      <c r="R63">
        <v>0.92920295357159599</v>
      </c>
      <c r="S63">
        <v>133.68022061454599</v>
      </c>
      <c r="T63">
        <v>0.22385991858666801</v>
      </c>
      <c r="U63">
        <v>-1.98833666085353</v>
      </c>
      <c r="V63">
        <v>0.24132040464412699</v>
      </c>
      <c r="W63">
        <v>210.177908761932</v>
      </c>
      <c r="X63">
        <v>0.47210993919092298</v>
      </c>
      <c r="Y63">
        <v>-1.8475682978915</v>
      </c>
      <c r="Z63">
        <v>0.40694528613706898</v>
      </c>
      <c r="AA63" s="1">
        <v>1.3499072788469799E-9</v>
      </c>
      <c r="AB63">
        <v>1599.5658906249901</v>
      </c>
      <c r="AC63">
        <v>133.45623503745199</v>
      </c>
      <c r="AD63">
        <v>0.240916064382073</v>
      </c>
      <c r="AE63">
        <v>-1.8444726369148201</v>
      </c>
      <c r="AF63">
        <v>0.24091606442198901</v>
      </c>
      <c r="AG63">
        <v>226.19160642361999</v>
      </c>
      <c r="AH63">
        <v>0.43795091726537599</v>
      </c>
      <c r="AI63">
        <v>-1.84447263684665</v>
      </c>
      <c r="AJ63">
        <v>0.43795091758252003</v>
      </c>
      <c r="AK63" s="1">
        <v>1.2522361466750301E-9</v>
      </c>
      <c r="AL63" s="1">
        <v>2.2204460492503099E-15</v>
      </c>
      <c r="AM63">
        <v>0</v>
      </c>
      <c r="AN63">
        <v>0</v>
      </c>
      <c r="AO63">
        <v>0</v>
      </c>
      <c r="AP63">
        <v>7.5105037418915901E-2</v>
      </c>
      <c r="AQ63">
        <v>0</v>
      </c>
      <c r="AR63">
        <v>0</v>
      </c>
      <c r="AS63">
        <v>0</v>
      </c>
      <c r="AT63">
        <v>-7.3428099473203501E-2</v>
      </c>
      <c r="AU63">
        <v>196.970772092315</v>
      </c>
      <c r="AV63">
        <v>8.5757468340737206E-2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0.999999999999994</v>
      </c>
      <c r="K64" s="1">
        <v>1.2023802092864201E-19</v>
      </c>
      <c r="L64" s="1">
        <v>4.0937576679250702E-18</v>
      </c>
      <c r="M64" s="1">
        <v>1.42572585681843E-20</v>
      </c>
      <c r="N64">
        <v>1.0778392000000001</v>
      </c>
      <c r="O64" s="1">
        <v>-1.84118128729315E-17</v>
      </c>
      <c r="P64" s="1">
        <v>-1.3159503868542799E-19</v>
      </c>
      <c r="Q64" s="1">
        <v>-5.1460300864308799E-19</v>
      </c>
      <c r="R64">
        <v>0.92927118285505494</v>
      </c>
      <c r="S64">
        <v>129.72064532869399</v>
      </c>
      <c r="T64">
        <v>0.223363457689124</v>
      </c>
      <c r="U64">
        <v>-1.9889573896569199</v>
      </c>
      <c r="V64">
        <v>0.24074989060761001</v>
      </c>
      <c r="W64">
        <v>199.21340152681699</v>
      </c>
      <c r="X64">
        <v>0.47169985036267198</v>
      </c>
      <c r="Y64">
        <v>-1.84828078610742</v>
      </c>
      <c r="Z64">
        <v>0.40668132894493197</v>
      </c>
      <c r="AA64" s="1">
        <v>5.1635782858383498E-9</v>
      </c>
      <c r="AB64">
        <v>1599.5658906249901</v>
      </c>
      <c r="AC64">
        <v>129.512789176892</v>
      </c>
      <c r="AD64">
        <v>0.240364128157803</v>
      </c>
      <c r="AE64">
        <v>-1.8453192179844</v>
      </c>
      <c r="AF64">
        <v>0.24036412822043099</v>
      </c>
      <c r="AG64">
        <v>214.375959571632</v>
      </c>
      <c r="AH64">
        <v>0.43763471430865902</v>
      </c>
      <c r="AI64">
        <v>-1.8453192179570601</v>
      </c>
      <c r="AJ64">
        <v>0.43763471465397502</v>
      </c>
      <c r="AK64" s="1">
        <v>4.7906759059003403E-9</v>
      </c>
      <c r="AL64" s="1">
        <v>-5.1070259132757303E-15</v>
      </c>
      <c r="AM64">
        <v>0</v>
      </c>
      <c r="AN64">
        <v>0</v>
      </c>
      <c r="AO64">
        <v>0</v>
      </c>
      <c r="AP64">
        <v>7.49582962399898E-2</v>
      </c>
      <c r="AQ64">
        <v>0</v>
      </c>
      <c r="AR64">
        <v>0</v>
      </c>
      <c r="AS64">
        <v>0</v>
      </c>
      <c r="AT64">
        <v>-7.3354674417505997E-2</v>
      </c>
      <c r="AU64">
        <v>187.021789240224</v>
      </c>
      <c r="AV64">
        <v>8.5630201966040001E-2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0.999999999999996</v>
      </c>
      <c r="K65" s="1">
        <v>3.2699537522162799E-19</v>
      </c>
      <c r="L65" s="1">
        <v>-2.9073152305741898E-18</v>
      </c>
      <c r="M65" s="1">
        <v>-1.5075831208410899E-19</v>
      </c>
      <c r="N65">
        <v>1.07768102499999</v>
      </c>
      <c r="O65" s="1">
        <v>1.5085155347094299E-17</v>
      </c>
      <c r="P65" s="1">
        <v>1.40864967260179E-19</v>
      </c>
      <c r="Q65" s="1">
        <v>-2.6113009324313298E-19</v>
      </c>
      <c r="R65">
        <v>0.92933940884077004</v>
      </c>
      <c r="S65">
        <v>125.76168630725201</v>
      </c>
      <c r="T65">
        <v>0.22280186732761101</v>
      </c>
      <c r="U65">
        <v>-1.9897341576454</v>
      </c>
      <c r="V65">
        <v>0.240109344843111</v>
      </c>
      <c r="W65">
        <v>188.256143561382</v>
      </c>
      <c r="X65">
        <v>0.471357168333365</v>
      </c>
      <c r="Y65">
        <v>-1.84913836580749</v>
      </c>
      <c r="Z65">
        <v>0.406475369210756</v>
      </c>
      <c r="AA65" s="1">
        <v>7.7933965294540997E-9</v>
      </c>
      <c r="AB65">
        <v>1599.5658906249901</v>
      </c>
      <c r="AC65">
        <v>125.569383490237</v>
      </c>
      <c r="AD65">
        <v>0.239742192366004</v>
      </c>
      <c r="AE65">
        <v>-1.84631083918862</v>
      </c>
      <c r="AF65">
        <v>0.23974219245544301</v>
      </c>
      <c r="AG65">
        <v>202.56984883080301</v>
      </c>
      <c r="AH65">
        <v>0.43738096653726199</v>
      </c>
      <c r="AI65">
        <v>-1.8463108391796701</v>
      </c>
      <c r="AJ65">
        <v>0.43738096689322797</v>
      </c>
      <c r="AK65" s="1">
        <v>7.2316356586677704E-9</v>
      </c>
      <c r="AL65" s="1">
        <v>-3.21964677141295E-15</v>
      </c>
      <c r="AM65">
        <v>0</v>
      </c>
      <c r="AN65">
        <v>0</v>
      </c>
      <c r="AO65">
        <v>0</v>
      </c>
      <c r="AP65">
        <v>7.4811533524935803E-2</v>
      </c>
      <c r="AQ65">
        <v>0</v>
      </c>
      <c r="AR65">
        <v>0</v>
      </c>
      <c r="AS65">
        <v>0</v>
      </c>
      <c r="AT65">
        <v>-7.3281258301133204E-2</v>
      </c>
      <c r="AU65">
        <v>177.13445632659</v>
      </c>
      <c r="AV65">
        <v>8.5502934787044793E-2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0.999999999999999</v>
      </c>
      <c r="K66" s="1">
        <v>4.4278816724307997E-19</v>
      </c>
      <c r="L66" s="1">
        <v>1.7587385540973601E-18</v>
      </c>
      <c r="M66" s="1">
        <v>-1.61437703483091E-19</v>
      </c>
      <c r="N66">
        <v>1.07752285</v>
      </c>
      <c r="O66" s="1">
        <v>1.25783715040905E-18</v>
      </c>
      <c r="P66" s="1">
        <v>1.8515462600621201E-19</v>
      </c>
      <c r="Q66" s="1">
        <v>4.2728407617653699E-19</v>
      </c>
      <c r="R66">
        <v>0.92940762946626398</v>
      </c>
      <c r="S66">
        <v>121.802920417805</v>
      </c>
      <c r="T66">
        <v>0.22216862554537301</v>
      </c>
      <c r="U66">
        <v>-1.9906345053671799</v>
      </c>
      <c r="V66">
        <v>0.239391770700767</v>
      </c>
      <c r="W66">
        <v>177.306045436245</v>
      </c>
      <c r="X66">
        <v>0.47106872351784901</v>
      </c>
      <c r="Y66">
        <v>-1.8501108967814599</v>
      </c>
      <c r="Z66">
        <v>0.40631608510783601</v>
      </c>
      <c r="AA66" s="1">
        <v>9.6245491478796908E-9</v>
      </c>
      <c r="AB66">
        <v>1599.5658906249901</v>
      </c>
      <c r="AC66">
        <v>121.62559544267999</v>
      </c>
      <c r="AD66">
        <v>0.23904325561966699</v>
      </c>
      <c r="AE66">
        <v>-1.8474174402586201</v>
      </c>
      <c r="AF66">
        <v>0.23904325574202101</v>
      </c>
      <c r="AG66">
        <v>190.77317617681601</v>
      </c>
      <c r="AH66">
        <v>0.43717747936189699</v>
      </c>
      <c r="AI66">
        <v>-1.8474174402729899</v>
      </c>
      <c r="AJ66">
        <v>0.43717747974715199</v>
      </c>
      <c r="AK66" s="1">
        <v>8.9321067740678194E-9</v>
      </c>
      <c r="AL66" s="1">
        <v>-8.8817841970012504E-16</v>
      </c>
      <c r="AM66">
        <v>0</v>
      </c>
      <c r="AN66">
        <v>0</v>
      </c>
      <c r="AO66">
        <v>0</v>
      </c>
      <c r="AP66">
        <v>7.46647492674367E-2</v>
      </c>
      <c r="AQ66">
        <v>0</v>
      </c>
      <c r="AR66">
        <v>0</v>
      </c>
      <c r="AS66">
        <v>0</v>
      </c>
      <c r="AT66">
        <v>-7.3207853341642107E-2</v>
      </c>
      <c r="AU66">
        <v>167.31787924984599</v>
      </c>
      <c r="AV66">
        <v>8.5375668113791298E-2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1.00000000000001</v>
      </c>
      <c r="K67" s="1">
        <v>2.3050138187041799E-19</v>
      </c>
      <c r="L67" s="1">
        <v>-4.7201012629699501E-18</v>
      </c>
      <c r="M67" s="1">
        <v>6.9090783441638696E-20</v>
      </c>
      <c r="N67">
        <v>1.0773646749999799</v>
      </c>
      <c r="O67" s="1">
        <v>-2.6621500143209001E-17</v>
      </c>
      <c r="P67" s="1">
        <v>5.3383404467755001E-20</v>
      </c>
      <c r="Q67" s="1">
        <v>-2.7874837854602302E-19</v>
      </c>
      <c r="R67">
        <v>0.92947584337773403</v>
      </c>
      <c r="S67">
        <v>117.84399490148</v>
      </c>
      <c r="T67">
        <v>0.22145737071265501</v>
      </c>
      <c r="U67">
        <v>-1.99162792851866</v>
      </c>
      <c r="V67">
        <v>0.23859034838734999</v>
      </c>
      <c r="W67">
        <v>166.36310783242899</v>
      </c>
      <c r="X67">
        <v>0.470822003906048</v>
      </c>
      <c r="Y67">
        <v>-1.8511700485701501</v>
      </c>
      <c r="Z67">
        <v>0.406192712393246</v>
      </c>
      <c r="AA67" s="1">
        <v>1.0965092618775401E-8</v>
      </c>
      <c r="AB67">
        <v>1599.5658906249901</v>
      </c>
      <c r="AC67">
        <v>117.68107252673001</v>
      </c>
      <c r="AD67">
        <v>0.238260490889007</v>
      </c>
      <c r="AE67">
        <v>-1.84861075802273</v>
      </c>
      <c r="AF67">
        <v>0.238260491051944</v>
      </c>
      <c r="AG67">
        <v>178.98594032079399</v>
      </c>
      <c r="AH67">
        <v>0.43701266138696199</v>
      </c>
      <c r="AI67">
        <v>-1.8486107580383599</v>
      </c>
      <c r="AJ67">
        <v>0.43701266179993198</v>
      </c>
      <c r="AK67" s="1">
        <v>1.01776982975122E-8</v>
      </c>
      <c r="AL67" s="1">
        <v>1.3766765505351801E-14</v>
      </c>
      <c r="AM67">
        <v>0</v>
      </c>
      <c r="AN67">
        <v>0</v>
      </c>
      <c r="AO67">
        <v>0</v>
      </c>
      <c r="AP67">
        <v>7.4517943461125002E-2</v>
      </c>
      <c r="AQ67">
        <v>0</v>
      </c>
      <c r="AR67">
        <v>0</v>
      </c>
      <c r="AS67">
        <v>0</v>
      </c>
      <c r="AT67">
        <v>-7.31344609934972E-2</v>
      </c>
      <c r="AU67">
        <v>157.583436838941</v>
      </c>
      <c r="AV67">
        <v>8.5248402818164398E-2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0.999999999999998</v>
      </c>
      <c r="K68" s="1">
        <v>-1.42247325030098E-19</v>
      </c>
      <c r="L68" s="1">
        <v>-2.0303040932506601E-18</v>
      </c>
      <c r="M68" s="1">
        <v>1.34847645202884E-19</v>
      </c>
      <c r="N68">
        <v>1.0772065</v>
      </c>
      <c r="O68" s="1">
        <v>-9.4353778262723505E-18</v>
      </c>
      <c r="P68" s="1">
        <v>-9.5436896233036501E-20</v>
      </c>
      <c r="Q68" s="1">
        <v>5.0614623169770102E-19</v>
      </c>
      <c r="R68">
        <v>0.92954404972215599</v>
      </c>
      <c r="S68">
        <v>113.884601880213</v>
      </c>
      <c r="T68">
        <v>0.22066312556399401</v>
      </c>
      <c r="U68">
        <v>-1.9926851565474599</v>
      </c>
      <c r="V68">
        <v>0.23769975335115801</v>
      </c>
      <c r="W68">
        <v>155.42739893934399</v>
      </c>
      <c r="X68">
        <v>0.470606901456527</v>
      </c>
      <c r="Y68">
        <v>-1.8522886302460699</v>
      </c>
      <c r="Z68">
        <v>0.406096552016318</v>
      </c>
      <c r="AA68" s="1">
        <v>1.1963234002543199E-8</v>
      </c>
      <c r="AB68">
        <v>1599.5658906249901</v>
      </c>
      <c r="AC68">
        <v>113.735506868985</v>
      </c>
      <c r="AD68">
        <v>0.237388562306382</v>
      </c>
      <c r="AE68">
        <v>-1.84986365803349</v>
      </c>
      <c r="AF68">
        <v>0.23738856248944701</v>
      </c>
      <c r="AG68">
        <v>167.20821244114401</v>
      </c>
      <c r="AH68">
        <v>0.43687714607786299</v>
      </c>
      <c r="AI68">
        <v>-1.84986365804118</v>
      </c>
      <c r="AJ68">
        <v>0.43687714652974502</v>
      </c>
      <c r="AK68" s="1">
        <v>1.1105794481331501E-8</v>
      </c>
      <c r="AL68" s="1">
        <v>-1.33226762955018E-15</v>
      </c>
      <c r="AM68">
        <v>0</v>
      </c>
      <c r="AN68">
        <v>0</v>
      </c>
      <c r="AO68">
        <v>0</v>
      </c>
      <c r="AP68">
        <v>7.4371116099753595E-2</v>
      </c>
      <c r="AQ68">
        <v>0</v>
      </c>
      <c r="AR68">
        <v>0</v>
      </c>
      <c r="AS68">
        <v>0</v>
      </c>
      <c r="AT68">
        <v>-7.3061082171994599E-2</v>
      </c>
      <c r="AU68">
        <v>147.94542461431101</v>
      </c>
      <c r="AV68">
        <v>8.5121139462540907E-2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1.0003549999999899</v>
      </c>
      <c r="K69" s="1">
        <v>-1.7217130499069799E-19</v>
      </c>
      <c r="L69" s="1">
        <v>5.1082185356654503E-19</v>
      </c>
      <c r="M69" s="1">
        <v>-1.42166009867161E-19</v>
      </c>
      <c r="N69">
        <v>1.0748151351386901</v>
      </c>
      <c r="O69" s="1">
        <v>3.1364342546746899E-18</v>
      </c>
      <c r="P69" s="1">
        <v>-1.24574829618584E-19</v>
      </c>
      <c r="Q69" s="1">
        <v>-4.7024558726127503E-19</v>
      </c>
      <c r="R69">
        <v>0.93041011799872297</v>
      </c>
      <c r="S69">
        <v>82.159841386039801</v>
      </c>
      <c r="T69">
        <v>0.20437071829464501</v>
      </c>
      <c r="U69">
        <v>-2.0144502174363299</v>
      </c>
      <c r="V69">
        <v>0.21958301254370099</v>
      </c>
      <c r="W69" s="1">
        <v>-1.59076954107129E-5</v>
      </c>
      <c r="X69">
        <v>0.46453310371379403</v>
      </c>
      <c r="Y69">
        <v>-1.8735999546244499</v>
      </c>
      <c r="Z69">
        <v>0.40212050429764901</v>
      </c>
      <c r="AA69" s="1">
        <v>-6.3917375409349296E-5</v>
      </c>
      <c r="AB69">
        <v>1599.5658906249901</v>
      </c>
      <c r="AC69">
        <v>82.158290507716302</v>
      </c>
      <c r="AD69">
        <v>0.21957864438938901</v>
      </c>
      <c r="AE69">
        <v>-1.87356436986746</v>
      </c>
      <c r="AF69">
        <v>0.21957886761682899</v>
      </c>
      <c r="AG69" s="1">
        <v>-1.7091441586105399E-5</v>
      </c>
      <c r="AH69">
        <v>0.432044765469423</v>
      </c>
      <c r="AI69">
        <v>-1.8735645878867899</v>
      </c>
      <c r="AJ69">
        <v>0.43204367020697898</v>
      </c>
      <c r="AK69" s="1">
        <v>-5.9447146494790001E-5</v>
      </c>
      <c r="AL69">
        <v>3.5493700240642997E-4</v>
      </c>
      <c r="AM69">
        <v>0</v>
      </c>
      <c r="AN69">
        <v>0</v>
      </c>
      <c r="AO69">
        <v>0</v>
      </c>
      <c r="AP69">
        <v>7.2148679478714395E-2</v>
      </c>
      <c r="AQ69">
        <v>0</v>
      </c>
      <c r="AR69">
        <v>0</v>
      </c>
      <c r="AS69">
        <v>0</v>
      </c>
      <c r="AT69">
        <v>-7.2129802945666094E-2</v>
      </c>
      <c r="AU69">
        <v>82.2266766330183</v>
      </c>
      <c r="AV69">
        <v>8.3299539114073007E-2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1.00070999999996</v>
      </c>
      <c r="K70" s="1">
        <v>-3.9280644709149799E-19</v>
      </c>
      <c r="L70" s="1">
        <v>-6.6938642129255E-19</v>
      </c>
      <c r="M70" s="1">
        <v>-1.00071860520412E-19</v>
      </c>
      <c r="N70">
        <v>1.07467913054341</v>
      </c>
      <c r="O70" s="1">
        <v>1.29464581416494E-18</v>
      </c>
      <c r="P70" s="1">
        <v>7.9309388917314605E-20</v>
      </c>
      <c r="Q70" s="1">
        <v>6.8402315062110399E-19</v>
      </c>
      <c r="R70">
        <v>0.93030394339071998</v>
      </c>
      <c r="S70">
        <v>106.51175362897401</v>
      </c>
      <c r="T70">
        <v>0.19503115010390501</v>
      </c>
      <c r="U70">
        <v>-2.0226426579329102</v>
      </c>
      <c r="V70">
        <v>0.20944719982996099</v>
      </c>
      <c r="W70" s="1">
        <v>3.3470679435156901E-6</v>
      </c>
      <c r="X70">
        <v>0.47185088456198099</v>
      </c>
      <c r="Y70">
        <v>-1.88033740639278</v>
      </c>
      <c r="Z70">
        <v>0.40846118797391001</v>
      </c>
      <c r="AA70" s="1">
        <v>3.7624132682347802E-6</v>
      </c>
      <c r="AB70">
        <v>1599.5658906249901</v>
      </c>
      <c r="AC70">
        <v>106.535379657931</v>
      </c>
      <c r="AD70">
        <v>0.20949365808603701</v>
      </c>
      <c r="AE70">
        <v>-1.8807544904259801</v>
      </c>
      <c r="AF70">
        <v>0.20949365860506999</v>
      </c>
      <c r="AG70" s="1">
        <v>3.59526930429399E-6</v>
      </c>
      <c r="AH70">
        <v>0.43875059515374398</v>
      </c>
      <c r="AI70">
        <v>-1.88075449562941</v>
      </c>
      <c r="AJ70">
        <v>0.43875057091769198</v>
      </c>
      <c r="AK70" s="1">
        <v>3.4984803773014301E-6</v>
      </c>
      <c r="AL70">
        <v>7.0974806920377201E-4</v>
      </c>
      <c r="AM70">
        <v>0</v>
      </c>
      <c r="AN70">
        <v>0</v>
      </c>
      <c r="AO70">
        <v>0</v>
      </c>
      <c r="AP70">
        <v>7.2022133809212199E-2</v>
      </c>
      <c r="AQ70">
        <v>0</v>
      </c>
      <c r="AR70">
        <v>0</v>
      </c>
      <c r="AS70">
        <v>0</v>
      </c>
      <c r="AT70">
        <v>-7.2243925378899204E-2</v>
      </c>
      <c r="AU70">
        <v>106.5884948975</v>
      </c>
      <c r="AV70">
        <v>8.3293844861526106E-2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1.0010650000000101</v>
      </c>
      <c r="K71" s="1">
        <v>-1.8659119388475501E-19</v>
      </c>
      <c r="L71" s="1">
        <v>1.20593097140131E-18</v>
      </c>
      <c r="M71" s="1">
        <v>1.2953505455770499E-19</v>
      </c>
      <c r="N71">
        <v>1.07454184857698</v>
      </c>
      <c r="O71" s="1">
        <v>2.2139950463240202E-18</v>
      </c>
      <c r="P71" s="1">
        <v>2.1750450832774801E-19</v>
      </c>
      <c r="Q71" s="1">
        <v>4.5659819241511396E-19</v>
      </c>
      <c r="R71">
        <v>0.93019763908642195</v>
      </c>
      <c r="S71">
        <v>130.61873952182401</v>
      </c>
      <c r="T71">
        <v>0.18496952768149699</v>
      </c>
      <c r="U71">
        <v>-2.0222500419673102</v>
      </c>
      <c r="V71">
        <v>0.19854604161391601</v>
      </c>
      <c r="W71" s="1">
        <v>5.4251814856922604E-6</v>
      </c>
      <c r="X71">
        <v>0.481271808531961</v>
      </c>
      <c r="Y71">
        <v>-1.8790909857557001</v>
      </c>
      <c r="Z71">
        <v>0.416622104668737</v>
      </c>
      <c r="AA71" s="1">
        <v>4.3091579879046502E-6</v>
      </c>
      <c r="AB71">
        <v>1599.5658906249901</v>
      </c>
      <c r="AC71">
        <v>130.67933675266701</v>
      </c>
      <c r="AD71">
        <v>0.19863815703709101</v>
      </c>
      <c r="AE71">
        <v>-1.8799627390912499</v>
      </c>
      <c r="AF71">
        <v>0.19863815198307699</v>
      </c>
      <c r="AG71" s="1">
        <v>5.8260842497553898E-6</v>
      </c>
      <c r="AH71">
        <v>0.44740909810290103</v>
      </c>
      <c r="AI71">
        <v>-1.8799627420646099</v>
      </c>
      <c r="AJ71">
        <v>0.44740908456453099</v>
      </c>
      <c r="AK71" s="1">
        <v>4.0059618177763897E-6</v>
      </c>
      <c r="AL71">
        <v>1.0644332898399301E-3</v>
      </c>
      <c r="AM71">
        <v>0</v>
      </c>
      <c r="AN71">
        <v>0</v>
      </c>
      <c r="AO71">
        <v>0</v>
      </c>
      <c r="AP71">
        <v>7.1894383365728204E-2</v>
      </c>
      <c r="AQ71">
        <v>0</v>
      </c>
      <c r="AR71">
        <v>0</v>
      </c>
      <c r="AS71">
        <v>0</v>
      </c>
      <c r="AT71">
        <v>-7.2358200266290404E-2</v>
      </c>
      <c r="AU71">
        <v>130.722643199348</v>
      </c>
      <c r="AV71">
        <v>8.3288751849058401E-2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1.00142</v>
      </c>
      <c r="K72" s="1">
        <v>-2.2833297752544698E-19</v>
      </c>
      <c r="L72" s="1">
        <v>-6.6123051045002798E-18</v>
      </c>
      <c r="M72" s="1">
        <v>3.7052609244692099E-19</v>
      </c>
      <c r="N72">
        <v>1.0744020709245501</v>
      </c>
      <c r="O72" s="1">
        <v>-5.4569521644454103E-18</v>
      </c>
      <c r="P72" s="1">
        <v>-7.1489580748262905E-20</v>
      </c>
      <c r="Q72" s="1">
        <v>-1.3846616995355499E-19</v>
      </c>
      <c r="R72">
        <v>0.93009135906019702</v>
      </c>
      <c r="S72">
        <v>154.262076254243</v>
      </c>
      <c r="T72">
        <v>0.170060412572268</v>
      </c>
      <c r="U72">
        <v>-2.0131857769620298</v>
      </c>
      <c r="V72">
        <v>0.18245415830602099</v>
      </c>
      <c r="W72" s="1">
        <v>8.4290610222161803E-6</v>
      </c>
      <c r="X72">
        <v>0.495261061499571</v>
      </c>
      <c r="Y72">
        <v>-1.86979159570634</v>
      </c>
      <c r="Z72">
        <v>0.42873897222299401</v>
      </c>
      <c r="AA72" s="1">
        <v>7.6684306309000492E-6</v>
      </c>
      <c r="AB72">
        <v>1599.5658906249901</v>
      </c>
      <c r="AC72">
        <v>154.371358467677</v>
      </c>
      <c r="AD72">
        <v>0.182583428558654</v>
      </c>
      <c r="AE72">
        <v>-1.87111618749994</v>
      </c>
      <c r="AF72">
        <v>0.182583412331082</v>
      </c>
      <c r="AG72" s="1">
        <v>9.0497655373609495E-6</v>
      </c>
      <c r="AH72">
        <v>0.460310717378828</v>
      </c>
      <c r="AI72">
        <v>-1.87111619193376</v>
      </c>
      <c r="AJ72">
        <v>0.46031072323737898</v>
      </c>
      <c r="AK72" s="1">
        <v>7.1272730268589504E-6</v>
      </c>
      <c r="AL72">
        <v>1.41899275341976E-3</v>
      </c>
      <c r="AM72">
        <v>0</v>
      </c>
      <c r="AN72">
        <v>0</v>
      </c>
      <c r="AO72">
        <v>0</v>
      </c>
      <c r="AP72">
        <v>7.1764293742299007E-2</v>
      </c>
      <c r="AQ72">
        <v>0</v>
      </c>
      <c r="AR72">
        <v>0</v>
      </c>
      <c r="AS72">
        <v>0</v>
      </c>
      <c r="AT72">
        <v>-7.2472462111031602E-2</v>
      </c>
      <c r="AU72">
        <v>154.40774822937101</v>
      </c>
      <c r="AV72">
        <v>8.3283518727422998E-2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1.0017749999999901</v>
      </c>
      <c r="K73" s="1">
        <v>2.2041830166630299E-19</v>
      </c>
      <c r="L73" s="1">
        <v>-1.9330240533244001E-18</v>
      </c>
      <c r="M73" s="1">
        <v>7.9851490003557394E-20</v>
      </c>
      <c r="N73">
        <v>1.07425922340596</v>
      </c>
      <c r="O73" s="1">
        <v>1.3575024351147801E-17</v>
      </c>
      <c r="P73" s="1">
        <v>-9.0097200533545402E-20</v>
      </c>
      <c r="Q73" s="1">
        <v>-2.8893987896738598E-20</v>
      </c>
      <c r="R73">
        <v>0.92998443244775897</v>
      </c>
      <c r="S73">
        <v>177.16043097556999</v>
      </c>
      <c r="T73">
        <v>0.148105463566092</v>
      </c>
      <c r="U73">
        <v>-1.99500555091003</v>
      </c>
      <c r="V73">
        <v>0.15882174257430501</v>
      </c>
      <c r="W73" s="1">
        <v>1.24609822002716E-5</v>
      </c>
      <c r="X73">
        <v>0.51449742237079799</v>
      </c>
      <c r="Y73">
        <v>-1.8520367535517499</v>
      </c>
      <c r="Z73">
        <v>0.44539956850963403</v>
      </c>
      <c r="AA73" s="1">
        <v>1.3771459644325E-5</v>
      </c>
      <c r="AB73">
        <v>1599.5658906249901</v>
      </c>
      <c r="AC73">
        <v>177.32989554884099</v>
      </c>
      <c r="AD73">
        <v>0.15897367419056399</v>
      </c>
      <c r="AE73">
        <v>-1.8538083239541601</v>
      </c>
      <c r="AF73">
        <v>0.15897366509268701</v>
      </c>
      <c r="AG73" s="1">
        <v>1.3375388569088401E-5</v>
      </c>
      <c r="AH73">
        <v>0.47808368443329502</v>
      </c>
      <c r="AI73">
        <v>-1.853808337739</v>
      </c>
      <c r="AJ73">
        <v>0.478083685665459</v>
      </c>
      <c r="AK73" s="1">
        <v>1.27967796931709E-5</v>
      </c>
      <c r="AL73">
        <v>1.77342654914067E-3</v>
      </c>
      <c r="AM73">
        <v>0</v>
      </c>
      <c r="AN73">
        <v>0</v>
      </c>
      <c r="AO73">
        <v>0</v>
      </c>
      <c r="AP73">
        <v>7.1631329538800595E-2</v>
      </c>
      <c r="AQ73">
        <v>0</v>
      </c>
      <c r="AR73">
        <v>0</v>
      </c>
      <c r="AS73">
        <v>0</v>
      </c>
      <c r="AT73">
        <v>-7.2587432278424097E-2</v>
      </c>
      <c r="AU73">
        <v>177.36109646749</v>
      </c>
      <c r="AV73">
        <v>8.3278268735045596E-2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1.00213000000001</v>
      </c>
      <c r="K74" s="1">
        <v>-9.3783487919996096E-20</v>
      </c>
      <c r="L74" s="1">
        <v>4.9350443436652E-18</v>
      </c>
      <c r="M74" s="1">
        <v>-1.6382294826255901E-19</v>
      </c>
      <c r="N74">
        <v>1.0741134456542401</v>
      </c>
      <c r="O74" s="1">
        <v>-4.81608026028923E-18</v>
      </c>
      <c r="P74" s="1">
        <v>1.4568966692773899E-20</v>
      </c>
      <c r="Q74" s="1">
        <v>7.9435427419866002E-19</v>
      </c>
      <c r="R74">
        <v>0.92987504376839902</v>
      </c>
      <c r="S74">
        <v>198.906596774928</v>
      </c>
      <c r="T74">
        <v>0.119660305062408</v>
      </c>
      <c r="U74">
        <v>-1.9632479687864099</v>
      </c>
      <c r="V74">
        <v>0.12825555625160401</v>
      </c>
      <c r="W74" s="1">
        <v>1.6968711710164199E-5</v>
      </c>
      <c r="X74">
        <v>0.53835355077889802</v>
      </c>
      <c r="Y74">
        <v>-1.82169509451241</v>
      </c>
      <c r="Z74">
        <v>0.46606021869825298</v>
      </c>
      <c r="AA74" s="1">
        <v>2.18569614875745E-5</v>
      </c>
      <c r="AB74">
        <v>1599.5658906249901</v>
      </c>
      <c r="AC74">
        <v>199.14730865807201</v>
      </c>
      <c r="AD74">
        <v>0.12841076996933601</v>
      </c>
      <c r="AE74">
        <v>-1.82389965107232</v>
      </c>
      <c r="AF74">
        <v>0.128410767978965</v>
      </c>
      <c r="AG74" s="1">
        <v>1.8209592019284302E-5</v>
      </c>
      <c r="AH74">
        <v>0.50014204472914603</v>
      </c>
      <c r="AI74">
        <v>-1.82389966521959</v>
      </c>
      <c r="AJ74">
        <v>0.50014206050959698</v>
      </c>
      <c r="AK74" s="1">
        <v>2.03055880176622E-5</v>
      </c>
      <c r="AL74">
        <v>2.1277347660780201E-3</v>
      </c>
      <c r="AM74">
        <v>0</v>
      </c>
      <c r="AN74">
        <v>0</v>
      </c>
      <c r="AO74">
        <v>0</v>
      </c>
      <c r="AP74">
        <v>7.1495619609096103E-2</v>
      </c>
      <c r="AQ74">
        <v>0</v>
      </c>
      <c r="AR74">
        <v>0</v>
      </c>
      <c r="AS74">
        <v>0</v>
      </c>
      <c r="AT74">
        <v>-7.2705063401510298E-2</v>
      </c>
      <c r="AU74">
        <v>199.17435226364699</v>
      </c>
      <c r="AV74">
        <v>8.3274229853886494E-2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1.0024850000000001</v>
      </c>
      <c r="K75" s="1">
        <v>-3.3772897672923398E-19</v>
      </c>
      <c r="L75" s="1">
        <v>-2.12579519959232E-18</v>
      </c>
      <c r="M75" s="1">
        <v>-1.7656232378926399E-19</v>
      </c>
      <c r="N75">
        <v>1.07396572494316</v>
      </c>
      <c r="O75" s="1">
        <v>-1.8247339403365499E-17</v>
      </c>
      <c r="P75" s="1">
        <v>2.8731357570865803E-20</v>
      </c>
      <c r="Q75" s="1">
        <v>-6.6571368643325495E-19</v>
      </c>
      <c r="R75">
        <v>0.92976032039197998</v>
      </c>
      <c r="S75">
        <v>219.01509655226999</v>
      </c>
      <c r="T75">
        <v>8.6443626762788897E-2</v>
      </c>
      <c r="U75">
        <v>-1.91053868269819</v>
      </c>
      <c r="V75">
        <v>9.2607358846382298E-2</v>
      </c>
      <c r="W75" s="1">
        <v>2.1631111110537099E-5</v>
      </c>
      <c r="X75">
        <v>0.56358985834225395</v>
      </c>
      <c r="Y75">
        <v>-1.7719397784222699</v>
      </c>
      <c r="Z75">
        <v>0.48791455317778698</v>
      </c>
      <c r="AA75" s="1">
        <v>2.9459609934398602E-5</v>
      </c>
      <c r="AB75">
        <v>1599.5658906249901</v>
      </c>
      <c r="AC75">
        <v>219.33736532118201</v>
      </c>
      <c r="AD75">
        <v>9.2743629669577402E-2</v>
      </c>
      <c r="AE75">
        <v>-1.7745471001259301</v>
      </c>
      <c r="AF75">
        <v>9.2743625523873899E-2</v>
      </c>
      <c r="AG75" s="1">
        <v>2.3207584333329099E-5</v>
      </c>
      <c r="AH75">
        <v>0.52347369767420904</v>
      </c>
      <c r="AI75">
        <v>-1.7745470911599299</v>
      </c>
      <c r="AJ75">
        <v>0.52347371720638003</v>
      </c>
      <c r="AK75" s="1">
        <v>2.7362683547499801E-5</v>
      </c>
      <c r="AL75">
        <v>2.4819174931329899E-3</v>
      </c>
      <c r="AM75">
        <v>0</v>
      </c>
      <c r="AN75">
        <v>0</v>
      </c>
      <c r="AO75">
        <v>0</v>
      </c>
      <c r="AP75">
        <v>7.1358082116688301E-2</v>
      </c>
      <c r="AQ75">
        <v>0</v>
      </c>
      <c r="AR75">
        <v>0</v>
      </c>
      <c r="AS75">
        <v>0</v>
      </c>
      <c r="AT75">
        <v>-7.2828446058967503E-2</v>
      </c>
      <c r="AU75">
        <v>219.36080703849899</v>
      </c>
      <c r="AV75">
        <v>8.3273754460747404E-2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1.00284</v>
      </c>
      <c r="K76" s="1">
        <v>2.15756232324615E-19</v>
      </c>
      <c r="L76" s="1">
        <v>-2.3118985024994599E-18</v>
      </c>
      <c r="M76" s="1">
        <v>2.5749801596530701E-21</v>
      </c>
      <c r="N76">
        <v>1.0738173073698201</v>
      </c>
      <c r="O76" s="1">
        <v>-2.4695957084874799E-18</v>
      </c>
      <c r="P76" s="1">
        <v>-3.7228792097721001E-20</v>
      </c>
      <c r="Q76" s="1">
        <v>8.8251346334888802E-19</v>
      </c>
      <c r="R76">
        <v>0.92963775319827602</v>
      </c>
      <c r="S76">
        <v>237.138883183741</v>
      </c>
      <c r="T76">
        <v>5.0081165571331798E-2</v>
      </c>
      <c r="U76">
        <v>-1.83740049595563</v>
      </c>
      <c r="V76">
        <v>5.3625733184677102E-2</v>
      </c>
      <c r="W76" s="1">
        <v>2.4059395280611599E-5</v>
      </c>
      <c r="X76">
        <v>0.58399184217644495</v>
      </c>
      <c r="Y76">
        <v>-1.7032795449782401</v>
      </c>
      <c r="Z76">
        <v>0.50558029648599701</v>
      </c>
      <c r="AA76" s="1">
        <v>3.4696542920561598E-5</v>
      </c>
      <c r="AB76">
        <v>1599.5658906249901</v>
      </c>
      <c r="AC76">
        <v>237.551960156722</v>
      </c>
      <c r="AD76">
        <v>5.3719137029475797E-2</v>
      </c>
      <c r="AE76">
        <v>-1.7062465316408399</v>
      </c>
      <c r="AF76">
        <v>5.3719144923993899E-2</v>
      </c>
      <c r="AG76" s="1">
        <v>2.5807106068339301E-5</v>
      </c>
      <c r="AH76">
        <v>0.54230640375540995</v>
      </c>
      <c r="AI76">
        <v>-1.7062465217520899</v>
      </c>
      <c r="AJ76">
        <v>0.54230641233081001</v>
      </c>
      <c r="AK76" s="1">
        <v>3.2219897702458502E-5</v>
      </c>
      <c r="AL76">
        <v>2.83597481921531E-3</v>
      </c>
      <c r="AM76">
        <v>0</v>
      </c>
      <c r="AN76">
        <v>0</v>
      </c>
      <c r="AO76">
        <v>0</v>
      </c>
      <c r="AP76">
        <v>7.1219876747393399E-2</v>
      </c>
      <c r="AQ76">
        <v>0</v>
      </c>
      <c r="AR76">
        <v>0</v>
      </c>
      <c r="AS76">
        <v>0</v>
      </c>
      <c r="AT76">
        <v>-7.2960281404632996E-2</v>
      </c>
      <c r="AU76">
        <v>237.57218853953</v>
      </c>
      <c r="AV76">
        <v>8.3279113701678995E-2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1.0031950000000001</v>
      </c>
      <c r="K77" s="1">
        <v>4.4018608202911399E-19</v>
      </c>
      <c r="L77" s="1">
        <v>1.3470398841503E-18</v>
      </c>
      <c r="M77" s="1">
        <v>6.8033686323465403E-21</v>
      </c>
      <c r="N77">
        <v>1.0736688719018701</v>
      </c>
      <c r="O77" s="1">
        <v>-6.2492329019891901E-18</v>
      </c>
      <c r="P77" s="1">
        <v>-4.7447397573396802E-20</v>
      </c>
      <c r="Q77" s="1">
        <v>3.8960805068266599E-19</v>
      </c>
      <c r="R77">
        <v>0.92950652055151795</v>
      </c>
      <c r="S77">
        <v>253.21524691107601</v>
      </c>
      <c r="T77">
        <v>1.2359495412703E-2</v>
      </c>
      <c r="U77">
        <v>-1.75215396332586</v>
      </c>
      <c r="V77">
        <v>1.32277687052562E-2</v>
      </c>
      <c r="W77" s="1">
        <v>2.4515394562712501E-5</v>
      </c>
      <c r="X77">
        <v>0.59447488876396404</v>
      </c>
      <c r="Y77">
        <v>-1.62345160376584</v>
      </c>
      <c r="Z77">
        <v>0.514654302601258</v>
      </c>
      <c r="AA77" s="1">
        <v>3.6459743462840402E-5</v>
      </c>
      <c r="AB77">
        <v>1599.5658906249901</v>
      </c>
      <c r="AC77">
        <v>253.727213280884</v>
      </c>
      <c r="AD77">
        <v>1.3254487533633201E-2</v>
      </c>
      <c r="AE77">
        <v>-1.6267340016915699</v>
      </c>
      <c r="AF77">
        <v>1.32545134325478E-2</v>
      </c>
      <c r="AG77" s="1">
        <v>2.6290635722843099E-5</v>
      </c>
      <c r="AH77">
        <v>0.55192211126728696</v>
      </c>
      <c r="AI77">
        <v>-1.62673399941255</v>
      </c>
      <c r="AJ77">
        <v>0.55192213032806903</v>
      </c>
      <c r="AK77" s="1">
        <v>3.3849938775571298E-5</v>
      </c>
      <c r="AL77">
        <v>3.1899068330667902E-3</v>
      </c>
      <c r="AM77">
        <v>0</v>
      </c>
      <c r="AN77">
        <v>0</v>
      </c>
      <c r="AO77">
        <v>0</v>
      </c>
      <c r="AP77">
        <v>7.1081635607944296E-2</v>
      </c>
      <c r="AQ77">
        <v>0</v>
      </c>
      <c r="AR77">
        <v>0</v>
      </c>
      <c r="AS77">
        <v>0</v>
      </c>
      <c r="AT77">
        <v>-7.3101456727956399E-2</v>
      </c>
      <c r="AU77">
        <v>253.74462885278399</v>
      </c>
      <c r="AV77">
        <v>8.3291220166333196E-2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1.00354999999998</v>
      </c>
      <c r="K78" s="1">
        <v>-1.22298005056364E-19</v>
      </c>
      <c r="L78" s="1">
        <v>-1.35522561055256E-18</v>
      </c>
      <c r="M78" s="1">
        <v>9.6846359057267598E-20</v>
      </c>
      <c r="N78">
        <v>1.0735203937437501</v>
      </c>
      <c r="O78" s="1">
        <v>4.6767060710162201E-18</v>
      </c>
      <c r="P78" s="1">
        <v>-3.1631598382264503E-20</v>
      </c>
      <c r="Q78" s="1">
        <v>4.3346402855970402E-19</v>
      </c>
      <c r="R78">
        <v>0.92936724199759102</v>
      </c>
      <c r="S78">
        <v>267.37993686597798</v>
      </c>
      <c r="T78">
        <v>-2.5022476257189102E-2</v>
      </c>
      <c r="U78">
        <v>-1.6627808157058399</v>
      </c>
      <c r="V78">
        <v>-2.6767088394035299E-2</v>
      </c>
      <c r="W78" s="1">
        <v>2.3962668600522899E-5</v>
      </c>
      <c r="X78">
        <v>0.59479396025370801</v>
      </c>
      <c r="Y78">
        <v>-1.5398674803530401</v>
      </c>
      <c r="Z78">
        <v>0.51492457766738897</v>
      </c>
      <c r="AA78" s="1">
        <v>3.5337433195629302E-5</v>
      </c>
      <c r="AB78">
        <v>1599.5658906249901</v>
      </c>
      <c r="AC78">
        <v>267.997755424969</v>
      </c>
      <c r="AD78">
        <v>-2.6828964450180799E-2</v>
      </c>
      <c r="AE78">
        <v>-1.54342556930786</v>
      </c>
      <c r="AF78">
        <v>-2.6828937477305501E-2</v>
      </c>
      <c r="AG78" s="1">
        <v>2.56926443812793E-5</v>
      </c>
      <c r="AH78">
        <v>0.55209934950792605</v>
      </c>
      <c r="AI78">
        <v>-1.5434255584904699</v>
      </c>
      <c r="AJ78">
        <v>0.55209936245992697</v>
      </c>
      <c r="AK78" s="1">
        <v>3.2800894400920003E-5</v>
      </c>
      <c r="AL78">
        <v>3.5437136233543299E-3</v>
      </c>
      <c r="AM78">
        <v>0</v>
      </c>
      <c r="AN78">
        <v>0</v>
      </c>
      <c r="AO78">
        <v>0</v>
      </c>
      <c r="AP78">
        <v>7.0943335588714296E-2</v>
      </c>
      <c r="AQ78">
        <v>0</v>
      </c>
      <c r="AR78">
        <v>0</v>
      </c>
      <c r="AS78">
        <v>0</v>
      </c>
      <c r="AT78">
        <v>-7.32513093505434E-2</v>
      </c>
      <c r="AU78">
        <v>268.01276895807302</v>
      </c>
      <c r="AV78">
        <v>8.3309703614876496E-2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1.003905</v>
      </c>
      <c r="K79" s="1">
        <v>-2.5695591487906398E-19</v>
      </c>
      <c r="L79" s="1">
        <v>2.2081403545926001E-18</v>
      </c>
      <c r="M79" s="1">
        <v>-1.4639439833985499E-19</v>
      </c>
      <c r="N79">
        <v>1.0733715115349101</v>
      </c>
      <c r="O79" s="1">
        <v>-4.2583666627626898E-18</v>
      </c>
      <c r="P79" s="1">
        <v>1.3614868780986699E-19</v>
      </c>
      <c r="Q79" s="1">
        <v>-1.5724997259186601E-19</v>
      </c>
      <c r="R79">
        <v>0.92922106443521002</v>
      </c>
      <c r="S79">
        <v>279.82547744946299</v>
      </c>
      <c r="T79">
        <v>-6.1297860614500099E-2</v>
      </c>
      <c r="U79">
        <v>-1.5730854191860699</v>
      </c>
      <c r="V79">
        <v>-6.5539414446700694E-2</v>
      </c>
      <c r="W79" s="1">
        <v>2.2715008185091699E-5</v>
      </c>
      <c r="X79">
        <v>0.58751597559187696</v>
      </c>
      <c r="Y79">
        <v>-1.4560581933749399</v>
      </c>
      <c r="Z79">
        <v>0.50861441903341598</v>
      </c>
      <c r="AA79" s="1">
        <v>3.29118767293423E-5</v>
      </c>
      <c r="AB79">
        <v>1599.5658906249901</v>
      </c>
      <c r="AC79">
        <v>280.555083814959</v>
      </c>
      <c r="AD79">
        <v>-6.5710330837785297E-2</v>
      </c>
      <c r="AE79">
        <v>-1.45985467146732</v>
      </c>
      <c r="AF79">
        <v>-6.57102994368991E-2</v>
      </c>
      <c r="AG79" s="1">
        <v>2.4350127196317598E-5</v>
      </c>
      <c r="AH79">
        <v>0.54522655354167504</v>
      </c>
      <c r="AI79">
        <v>-1.45985466443291</v>
      </c>
      <c r="AJ79">
        <v>0.545226561066112</v>
      </c>
      <c r="AK79" s="1">
        <v>3.0542878602832801E-5</v>
      </c>
      <c r="AL79">
        <v>3.8973952786980699E-3</v>
      </c>
      <c r="AM79">
        <v>0</v>
      </c>
      <c r="AN79">
        <v>0</v>
      </c>
      <c r="AO79">
        <v>0</v>
      </c>
      <c r="AP79">
        <v>7.0804640008645503E-2</v>
      </c>
      <c r="AQ79">
        <v>0</v>
      </c>
      <c r="AR79">
        <v>0</v>
      </c>
      <c r="AS79">
        <v>0</v>
      </c>
      <c r="AT79">
        <v>-7.3408608911910297E-2</v>
      </c>
      <c r="AU79">
        <v>280.56806295513201</v>
      </c>
      <c r="AV79">
        <v>8.3333678459943494E-2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1.0042600000000099</v>
      </c>
      <c r="K80" s="1">
        <v>-1.2078012201488499E-19</v>
      </c>
      <c r="L80" s="1">
        <v>-1.3293673887387799E-18</v>
      </c>
      <c r="M80" s="1">
        <v>-3.9871534893154398E-20</v>
      </c>
      <c r="N80">
        <v>1.07322188501322</v>
      </c>
      <c r="O80" s="1">
        <v>-3.5224644381881497E-18</v>
      </c>
      <c r="P80" s="1">
        <v>2.6108943566166501E-19</v>
      </c>
      <c r="Q80" s="1">
        <v>-1.16615430419825E-18</v>
      </c>
      <c r="R80">
        <v>0.92906905568773301</v>
      </c>
      <c r="S80">
        <v>290.73032222967799</v>
      </c>
      <c r="T80">
        <v>-9.6259869268724194E-2</v>
      </c>
      <c r="U80">
        <v>-1.4841714654667</v>
      </c>
      <c r="V80">
        <v>-0.102869923461051</v>
      </c>
      <c r="W80" s="1">
        <v>2.10713758983447E-5</v>
      </c>
      <c r="X80">
        <v>0.57345532319829395</v>
      </c>
      <c r="Y80">
        <v>-1.3730486010304499</v>
      </c>
      <c r="Z80">
        <v>0.496430055069771</v>
      </c>
      <c r="AA80" s="1">
        <v>2.9758529456242099E-5</v>
      </c>
      <c r="AB80">
        <v>1599.5658906249901</v>
      </c>
      <c r="AC80">
        <v>291.57669845849898</v>
      </c>
      <c r="AD80">
        <v>-0.103169448077379</v>
      </c>
      <c r="AE80">
        <v>-1.3770458239424499</v>
      </c>
      <c r="AF80">
        <v>-0.103169399130497</v>
      </c>
      <c r="AG80" s="1">
        <v>2.2583889196797001E-5</v>
      </c>
      <c r="AH80">
        <v>0.53206403464943597</v>
      </c>
      <c r="AI80">
        <v>-1.3770458301052</v>
      </c>
      <c r="AJ80">
        <v>0.532064038520487</v>
      </c>
      <c r="AK80" s="1">
        <v>2.7610595991009201E-5</v>
      </c>
      <c r="AL80">
        <v>4.25095188755559E-3</v>
      </c>
      <c r="AM80">
        <v>0</v>
      </c>
      <c r="AN80">
        <v>0</v>
      </c>
      <c r="AO80">
        <v>0</v>
      </c>
      <c r="AP80">
        <v>7.0665231658493796E-2</v>
      </c>
      <c r="AQ80">
        <v>0</v>
      </c>
      <c r="AR80">
        <v>0</v>
      </c>
      <c r="AS80">
        <v>0</v>
      </c>
      <c r="AT80">
        <v>-7.35722095748753E-2</v>
      </c>
      <c r="AU80">
        <v>291.58793943209099</v>
      </c>
      <c r="AV80">
        <v>8.3362315588239602E-2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1.0046149999999701</v>
      </c>
      <c r="K81" s="1">
        <v>6.2992146221407803E-20</v>
      </c>
      <c r="L81" s="1">
        <v>-1.8968117007633901E-19</v>
      </c>
      <c r="M81" s="1">
        <v>-9.9665284705729996E-20</v>
      </c>
      <c r="N81">
        <v>1.0730713313301801</v>
      </c>
      <c r="O81" s="1">
        <v>-4.6932401541466198E-18</v>
      </c>
      <c r="P81" s="1">
        <v>-1.13949648328226E-19</v>
      </c>
      <c r="Q81" s="1">
        <v>1.35334180927787E-18</v>
      </c>
      <c r="R81">
        <v>0.92891206845932395</v>
      </c>
      <c r="S81">
        <v>300.25444529311198</v>
      </c>
      <c r="T81">
        <v>-0.12970414399142499</v>
      </c>
      <c r="U81">
        <v>-1.39717449991499</v>
      </c>
      <c r="V81">
        <v>-0.138542369139702</v>
      </c>
      <c r="W81" s="1">
        <v>1.8964049920986598E-5</v>
      </c>
      <c r="X81">
        <v>0.55248700753521895</v>
      </c>
      <c r="Y81">
        <v>-1.2918901865875001</v>
      </c>
      <c r="Z81">
        <v>0.47826443057052198</v>
      </c>
      <c r="AA81" s="1">
        <v>2.6140078694407199E-5</v>
      </c>
      <c r="AB81">
        <v>1599.5658906249901</v>
      </c>
      <c r="AC81">
        <v>301.22169526949</v>
      </c>
      <c r="AD81">
        <v>-0.138988730503698</v>
      </c>
      <c r="AE81">
        <v>-1.2960519209021799</v>
      </c>
      <c r="AF81">
        <v>-0.13898867428315101</v>
      </c>
      <c r="AG81" s="1">
        <v>2.0321549818027401E-5</v>
      </c>
      <c r="AH81">
        <v>0.512499940009703</v>
      </c>
      <c r="AI81">
        <v>-1.29605192597904</v>
      </c>
      <c r="AJ81">
        <v>0.51249994028306001</v>
      </c>
      <c r="AK81" s="1">
        <v>2.4248151685049401E-5</v>
      </c>
      <c r="AL81">
        <v>4.6043835382553501E-3</v>
      </c>
      <c r="AM81">
        <v>0</v>
      </c>
      <c r="AN81">
        <v>0</v>
      </c>
      <c r="AO81">
        <v>0</v>
      </c>
      <c r="AP81">
        <v>7.0524939845476503E-2</v>
      </c>
      <c r="AQ81">
        <v>0</v>
      </c>
      <c r="AR81">
        <v>0</v>
      </c>
      <c r="AS81">
        <v>0</v>
      </c>
      <c r="AT81">
        <v>-7.3741196467951506E-2</v>
      </c>
      <c r="AU81">
        <v>301.23144166831901</v>
      </c>
      <c r="AV81">
        <v>8.3395000832273497E-2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1.0049700000000099</v>
      </c>
      <c r="K82" s="1">
        <v>-4.4300500767757705E-19</v>
      </c>
      <c r="L82" s="1">
        <v>-2.3489240066898402E-19</v>
      </c>
      <c r="M82" s="1">
        <v>4.4425184017593502E-20</v>
      </c>
      <c r="N82">
        <v>1.0729198432959499</v>
      </c>
      <c r="O82" s="1">
        <v>-1.06287591575271E-17</v>
      </c>
      <c r="P82" s="1">
        <v>-1.72252620153634E-19</v>
      </c>
      <c r="Q82" s="1">
        <v>6.0231496439716502E-19</v>
      </c>
      <c r="R82">
        <v>0.92875075955520103</v>
      </c>
      <c r="S82">
        <v>308.54769380886501</v>
      </c>
      <c r="T82">
        <v>-0.16123757765730601</v>
      </c>
      <c r="U82">
        <v>-1.3129016646248599</v>
      </c>
      <c r="V82">
        <v>-0.17213940868965799</v>
      </c>
      <c r="W82" s="1">
        <v>1.7020843802314499E-5</v>
      </c>
      <c r="X82">
        <v>0.52567322036449804</v>
      </c>
      <c r="Y82">
        <v>-1.21332817296705</v>
      </c>
      <c r="Z82">
        <v>0.45503809339118201</v>
      </c>
      <c r="AA82" s="1">
        <v>2.32436537774716E-5</v>
      </c>
      <c r="AB82">
        <v>1599.5658906249901</v>
      </c>
      <c r="AC82">
        <v>309.63913478716</v>
      </c>
      <c r="AD82">
        <v>-0.172748380836072</v>
      </c>
      <c r="AE82">
        <v>-1.2176201428169</v>
      </c>
      <c r="AF82">
        <v>-0.172748325911835</v>
      </c>
      <c r="AG82" s="1">
        <v>1.8235967384488901E-5</v>
      </c>
      <c r="AH82">
        <v>0.487523413901777</v>
      </c>
      <c r="AI82">
        <v>-1.2176201385680501</v>
      </c>
      <c r="AJ82">
        <v>0.48752341106941999</v>
      </c>
      <c r="AK82" s="1">
        <v>2.15567866160021E-5</v>
      </c>
      <c r="AL82">
        <v>4.9576903192438499E-3</v>
      </c>
      <c r="AM82">
        <v>0</v>
      </c>
      <c r="AN82">
        <v>0</v>
      </c>
      <c r="AO82">
        <v>0</v>
      </c>
      <c r="AP82">
        <v>7.0383757499274405E-2</v>
      </c>
      <c r="AQ82">
        <v>0</v>
      </c>
      <c r="AR82">
        <v>0</v>
      </c>
      <c r="AS82">
        <v>0</v>
      </c>
      <c r="AT82">
        <v>-7.3914865125251306E-2</v>
      </c>
      <c r="AU82">
        <v>309.647592966557</v>
      </c>
      <c r="AV82">
        <v>8.3431332723818294E-2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1.0053249999999601</v>
      </c>
      <c r="K83" s="1">
        <v>-1.95264811264639E-19</v>
      </c>
      <c r="L83" s="1">
        <v>5.3689420530938999E-18</v>
      </c>
      <c r="M83" s="1">
        <v>1.0969415480121999E-19</v>
      </c>
      <c r="N83">
        <v>1.0727675513325901</v>
      </c>
      <c r="O83" s="1">
        <v>1.1977181399447301E-18</v>
      </c>
      <c r="P83" s="1">
        <v>2.58446692866232E-20</v>
      </c>
      <c r="Q83" s="1">
        <v>2.6073706995560699E-19</v>
      </c>
      <c r="R83">
        <v>0.92858563452556198</v>
      </c>
      <c r="S83">
        <v>315.75262953555801</v>
      </c>
      <c r="T83">
        <v>-0.190844864419804</v>
      </c>
      <c r="U83">
        <v>-1.2309182174451001</v>
      </c>
      <c r="V83">
        <v>-0.203647712446306</v>
      </c>
      <c r="W83" s="1">
        <v>1.5216995187808001E-5</v>
      </c>
      <c r="X83">
        <v>0.49392813547771702</v>
      </c>
      <c r="Y83">
        <v>-1.1369586459157599</v>
      </c>
      <c r="Z83">
        <v>0.427543309257301</v>
      </c>
      <c r="AA83" s="1">
        <v>2.0526198293075099E-5</v>
      </c>
      <c r="AB83">
        <v>1599.5658906249901</v>
      </c>
      <c r="AC83">
        <v>316.97089533207702</v>
      </c>
      <c r="AD83">
        <v>-0.20443348606769601</v>
      </c>
      <c r="AE83">
        <v>-1.1413453874469299</v>
      </c>
      <c r="AF83">
        <v>-0.2044334447551</v>
      </c>
      <c r="AG83" s="1">
        <v>1.6300482505392801E-5</v>
      </c>
      <c r="AH83">
        <v>0.45798542191362002</v>
      </c>
      <c r="AI83">
        <v>-1.1413453641908</v>
      </c>
      <c r="AJ83">
        <v>0.45798543975553502</v>
      </c>
      <c r="AK83" s="1">
        <v>1.9032524997679E-5</v>
      </c>
      <c r="AL83">
        <v>5.3108723185436397E-3</v>
      </c>
      <c r="AM83">
        <v>0</v>
      </c>
      <c r="AN83">
        <v>0</v>
      </c>
      <c r="AO83">
        <v>0</v>
      </c>
      <c r="AP83">
        <v>7.0241805820761602E-2</v>
      </c>
      <c r="AQ83">
        <v>0</v>
      </c>
      <c r="AR83">
        <v>0</v>
      </c>
      <c r="AS83">
        <v>0</v>
      </c>
      <c r="AT83">
        <v>-7.4092673550909802E-2</v>
      </c>
      <c r="AU83">
        <v>316.97823257595201</v>
      </c>
      <c r="AV83">
        <v>8.3471074374571103E-2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1.0056799999999899</v>
      </c>
      <c r="K84" s="1">
        <v>-8.8254056840319995E-20</v>
      </c>
      <c r="L84" s="1">
        <v>-1.8952938177219101E-18</v>
      </c>
      <c r="M84" s="1">
        <v>1.18720137887162E-20</v>
      </c>
      <c r="N84">
        <v>1.07261465107231</v>
      </c>
      <c r="O84" s="1">
        <v>-5.8417355154605196E-18</v>
      </c>
      <c r="P84" s="1">
        <v>1.1750041044311599E-19</v>
      </c>
      <c r="Q84" s="1">
        <v>7.2953253681118295E-20</v>
      </c>
      <c r="R84">
        <v>0.92841711153350304</v>
      </c>
      <c r="S84">
        <v>322.00486822231801</v>
      </c>
      <c r="T84">
        <v>-0.219563064088206</v>
      </c>
      <c r="U84">
        <v>-1.1499132547317601</v>
      </c>
      <c r="V84">
        <v>-0.23417641094543501</v>
      </c>
      <c r="W84" s="1">
        <v>1.32078949324072E-5</v>
      </c>
      <c r="X84">
        <v>0.45797523505782101</v>
      </c>
      <c r="Y84">
        <v>-1.06156940154594</v>
      </c>
      <c r="Z84">
        <v>0.39640710891785402</v>
      </c>
      <c r="AA84" s="1">
        <v>1.7373687160697299E-5</v>
      </c>
      <c r="AB84">
        <v>1599.5658906249901</v>
      </c>
      <c r="AC84">
        <v>323.35201865150901</v>
      </c>
      <c r="AD84">
        <v>-0.235156145654393</v>
      </c>
      <c r="AE84">
        <v>-1.06601064579085</v>
      </c>
      <c r="AF84">
        <v>-0.23515611927796101</v>
      </c>
      <c r="AG84" s="1">
        <v>1.41459023511565E-5</v>
      </c>
      <c r="AH84">
        <v>0.42455939530333298</v>
      </c>
      <c r="AI84">
        <v>-1.0660106191051799</v>
      </c>
      <c r="AJ84">
        <v>0.42455942319002699</v>
      </c>
      <c r="AK84" s="1">
        <v>1.61060283406015E-5</v>
      </c>
      <c r="AL84">
        <v>5.6639296244300804E-3</v>
      </c>
      <c r="AM84">
        <v>0</v>
      </c>
      <c r="AN84">
        <v>0</v>
      </c>
      <c r="AO84">
        <v>0</v>
      </c>
      <c r="AP84">
        <v>7.0099266873280497E-2</v>
      </c>
      <c r="AQ84">
        <v>0</v>
      </c>
      <c r="AR84">
        <v>0</v>
      </c>
      <c r="AS84">
        <v>0</v>
      </c>
      <c r="AT84">
        <v>-7.4274173543711394E-2</v>
      </c>
      <c r="AU84">
        <v>323.358367708777</v>
      </c>
      <c r="AV84">
        <v>8.35140750909453E-2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1.00603499999999</v>
      </c>
      <c r="K85" s="1">
        <v>1.02565525517128E-19</v>
      </c>
      <c r="L85" s="1">
        <v>-7.5040342863152905E-19</v>
      </c>
      <c r="M85" s="1">
        <v>-2.11744684286419E-19</v>
      </c>
      <c r="N85">
        <v>1.07246131920931</v>
      </c>
      <c r="O85" s="1">
        <v>-8.7447952525077005E-18</v>
      </c>
      <c r="P85" s="1">
        <v>9.9909230194539196E-20</v>
      </c>
      <c r="Q85" s="1">
        <v>6.6853261208171801E-19</v>
      </c>
      <c r="R85">
        <v>0.92824558991728501</v>
      </c>
      <c r="S85">
        <v>327.43209522293802</v>
      </c>
      <c r="T85">
        <v>-0.248972340000189</v>
      </c>
      <c r="U85">
        <v>-1.06875041591148</v>
      </c>
      <c r="V85">
        <v>-0.26541143536858303</v>
      </c>
      <c r="W85" s="1">
        <v>1.14149447693068E-5</v>
      </c>
      <c r="X85">
        <v>0.41803370090084202</v>
      </c>
      <c r="Y85">
        <v>-0.98611165803798295</v>
      </c>
      <c r="Z85">
        <v>0.36182000729332497</v>
      </c>
      <c r="AA85" s="1">
        <v>1.4822149226269601E-5</v>
      </c>
      <c r="AB85">
        <v>1599.5658906249901</v>
      </c>
      <c r="AC85">
        <v>328.909725482407</v>
      </c>
      <c r="AD85">
        <v>-0.26660919060396099</v>
      </c>
      <c r="AE85">
        <v>-0.99056178513708903</v>
      </c>
      <c r="AF85">
        <v>-0.26660917979813398</v>
      </c>
      <c r="AG85" s="1">
        <v>1.22235634116247E-5</v>
      </c>
      <c r="AH85">
        <v>0.38745080502134299</v>
      </c>
      <c r="AI85">
        <v>-0.99056176676705998</v>
      </c>
      <c r="AJ85">
        <v>0.38745082802659597</v>
      </c>
      <c r="AK85" s="1">
        <v>1.3737776733045999E-5</v>
      </c>
      <c r="AL85">
        <v>6.0168623248265602E-3</v>
      </c>
      <c r="AM85">
        <v>0</v>
      </c>
      <c r="AN85">
        <v>0</v>
      </c>
      <c r="AO85">
        <v>0</v>
      </c>
      <c r="AP85">
        <v>6.9956305164338706E-2</v>
      </c>
      <c r="AQ85">
        <v>0</v>
      </c>
      <c r="AR85">
        <v>0</v>
      </c>
      <c r="AS85">
        <v>0</v>
      </c>
      <c r="AT85">
        <v>-7.4458936900643702E-2</v>
      </c>
      <c r="AU85">
        <v>328.91519607894298</v>
      </c>
      <c r="AV85">
        <v>8.35601829053539E-2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1.0063899999999699</v>
      </c>
      <c r="K86" s="1">
        <v>-1.4755991567527701E-19</v>
      </c>
      <c r="L86" s="1">
        <v>-6.0105457937165096E-19</v>
      </c>
      <c r="M86" s="1">
        <v>-1.9168694409543699E-19</v>
      </c>
      <c r="N86">
        <v>1.07230766752089</v>
      </c>
      <c r="O86" s="1">
        <v>6.2860957758536999E-18</v>
      </c>
      <c r="P86" s="1">
        <v>1.01176391483631E-19</v>
      </c>
      <c r="Q86" s="1">
        <v>6.0700413879316498E-19</v>
      </c>
      <c r="R86">
        <v>0.92807147569238002</v>
      </c>
      <c r="S86">
        <v>332.15066288441102</v>
      </c>
      <c r="T86">
        <v>-0.28022199108660401</v>
      </c>
      <c r="U86">
        <v>-0.98645121703986105</v>
      </c>
      <c r="V86">
        <v>-0.29857628101371497</v>
      </c>
      <c r="W86" s="1">
        <v>9.9909398471993396E-6</v>
      </c>
      <c r="X86">
        <v>0.37380125083750998</v>
      </c>
      <c r="Y86">
        <v>-0.90968434737407</v>
      </c>
      <c r="Z86">
        <v>0.32352122002686201</v>
      </c>
      <c r="AA86" s="1">
        <v>1.26590975097167E-5</v>
      </c>
      <c r="AB86">
        <v>1599.5658906249901</v>
      </c>
      <c r="AC86">
        <v>333.76000040757702</v>
      </c>
      <c r="AD86">
        <v>-0.30002295001871698</v>
      </c>
      <c r="AE86">
        <v>-0.91409195940572296</v>
      </c>
      <c r="AF86">
        <v>-0.30002294382748101</v>
      </c>
      <c r="AG86" s="1">
        <v>1.0696916522481501E-5</v>
      </c>
      <c r="AH86">
        <v>0.34638176921886499</v>
      </c>
      <c r="AI86">
        <v>-0.91409195307249902</v>
      </c>
      <c r="AJ86">
        <v>0.34638177556919603</v>
      </c>
      <c r="AK86" s="1">
        <v>1.1730513427404E-5</v>
      </c>
      <c r="AL86">
        <v>6.3696705076536596E-3</v>
      </c>
      <c r="AM86">
        <v>0</v>
      </c>
      <c r="AN86">
        <v>0</v>
      </c>
      <c r="AO86">
        <v>0</v>
      </c>
      <c r="AP86">
        <v>6.9813024755465497E-2</v>
      </c>
      <c r="AQ86">
        <v>0</v>
      </c>
      <c r="AR86">
        <v>0</v>
      </c>
      <c r="AS86">
        <v>0</v>
      </c>
      <c r="AT86">
        <v>-7.4646527941680405E-2</v>
      </c>
      <c r="AU86">
        <v>333.764688158144</v>
      </c>
      <c r="AV86">
        <v>8.3609204669840398E-2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1.00674499999997</v>
      </c>
      <c r="K87" s="1">
        <v>1.3628421308142701E-19</v>
      </c>
      <c r="L87" s="1">
        <v>2.5379817605169999E-18</v>
      </c>
      <c r="M87" s="1">
        <v>1.7271340607694001E-19</v>
      </c>
      <c r="N87">
        <v>1.07215376142954</v>
      </c>
      <c r="O87" s="1">
        <v>-4.5693700559401499E-19</v>
      </c>
      <c r="P87" s="1">
        <v>1.5124620306172701E-20</v>
      </c>
      <c r="Q87" s="1">
        <v>8.6600648527279602E-20</v>
      </c>
      <c r="R87">
        <v>0.92789515515860399</v>
      </c>
      <c r="S87">
        <v>336.26310178959898</v>
      </c>
      <c r="T87">
        <v>-0.31385175033388102</v>
      </c>
      <c r="U87">
        <v>-0.90230017192754897</v>
      </c>
      <c r="V87">
        <v>-0.33424285959467898</v>
      </c>
      <c r="W87" s="1">
        <v>9.2723821137239397E-6</v>
      </c>
      <c r="X87">
        <v>0.32545199447765999</v>
      </c>
      <c r="Y87">
        <v>-0.83163061742389799</v>
      </c>
      <c r="Z87">
        <v>0.28166231898025701</v>
      </c>
      <c r="AA87" s="1">
        <v>1.11797994046985E-5</v>
      </c>
      <c r="AB87">
        <v>1599.5658906249901</v>
      </c>
      <c r="AC87">
        <v>338.005085081022</v>
      </c>
      <c r="AD87">
        <v>-0.33597438414612701</v>
      </c>
      <c r="AE87">
        <v>-0.83593880341702298</v>
      </c>
      <c r="AF87">
        <v>-0.33597437718787498</v>
      </c>
      <c r="AG87" s="1">
        <v>9.9259694008773206E-6</v>
      </c>
      <c r="AH87">
        <v>0.30151601351482799</v>
      </c>
      <c r="AI87">
        <v>-0.83593881131278402</v>
      </c>
      <c r="AJ87">
        <v>0.30151599937196899</v>
      </c>
      <c r="AK87" s="1">
        <v>1.03575599645973E-5</v>
      </c>
      <c r="AL87">
        <v>6.7223542607817398E-3</v>
      </c>
      <c r="AM87">
        <v>0</v>
      </c>
      <c r="AN87">
        <v>0</v>
      </c>
      <c r="AO87">
        <v>0</v>
      </c>
      <c r="AP87">
        <v>6.9669486532269606E-2</v>
      </c>
      <c r="AQ87">
        <v>0</v>
      </c>
      <c r="AR87">
        <v>0</v>
      </c>
      <c r="AS87">
        <v>0</v>
      </c>
      <c r="AT87">
        <v>-7.4836531933536399E-2</v>
      </c>
      <c r="AU87">
        <v>338.00908040734902</v>
      </c>
      <c r="AV87">
        <v>8.3660933072202306E-2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1.0070999999999899</v>
      </c>
      <c r="K88" s="1">
        <v>1.8041124150158699E-19</v>
      </c>
      <c r="L88" s="1">
        <v>3.6088211412266203E-18</v>
      </c>
      <c r="M88" s="1">
        <v>3.3496426118939598E-19</v>
      </c>
      <c r="N88">
        <v>1.07199964598569</v>
      </c>
      <c r="O88" s="1">
        <v>3.8994957436699899E-18</v>
      </c>
      <c r="P88" s="1">
        <v>-6.7288297329881605E-20</v>
      </c>
      <c r="Q88" s="1">
        <v>4.3078062818280302E-19</v>
      </c>
      <c r="R88">
        <v>0.92771697808475295</v>
      </c>
      <c r="S88">
        <v>339.85945909462902</v>
      </c>
      <c r="T88">
        <v>-0.34941841556021902</v>
      </c>
      <c r="U88">
        <v>-0.81610200764251495</v>
      </c>
      <c r="V88">
        <v>-0.371935670197237</v>
      </c>
      <c r="W88" s="1">
        <v>8.5110904354235206E-6</v>
      </c>
      <c r="X88">
        <v>0.273650371370315</v>
      </c>
      <c r="Y88">
        <v>-0.751774107579257</v>
      </c>
      <c r="Z88">
        <v>0.23681916868248101</v>
      </c>
      <c r="AA88" s="1">
        <v>9.8460099814209296E-6</v>
      </c>
      <c r="AB88">
        <v>1599.5658906249901</v>
      </c>
      <c r="AC88">
        <v>341.73480673417401</v>
      </c>
      <c r="AD88">
        <v>-0.37398801898541001</v>
      </c>
      <c r="AE88">
        <v>-0.75592238868017703</v>
      </c>
      <c r="AF88">
        <v>-0.37398801466640402</v>
      </c>
      <c r="AG88" s="1">
        <v>9.1095537888199199E-6</v>
      </c>
      <c r="AH88">
        <v>0.25347130683702201</v>
      </c>
      <c r="AI88">
        <v>-0.75592240406002997</v>
      </c>
      <c r="AJ88">
        <v>0.25347127629587901</v>
      </c>
      <c r="AK88" s="1">
        <v>9.1199621057481097E-6</v>
      </c>
      <c r="AL88">
        <v>7.07491367195647E-3</v>
      </c>
      <c r="AM88">
        <v>0</v>
      </c>
      <c r="AN88">
        <v>0</v>
      </c>
      <c r="AO88">
        <v>0</v>
      </c>
      <c r="AP88">
        <v>6.95257324113287E-2</v>
      </c>
      <c r="AQ88">
        <v>0</v>
      </c>
      <c r="AR88">
        <v>0</v>
      </c>
      <c r="AS88">
        <v>0</v>
      </c>
      <c r="AT88">
        <v>-7.5028573224069903E-2</v>
      </c>
      <c r="AU88">
        <v>341.73820170444498</v>
      </c>
      <c r="AV88">
        <v>8.3715171331042504E-2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1.0146549999999801</v>
      </c>
      <c r="K89" s="1">
        <v>-5.1564655323410497E-19</v>
      </c>
      <c r="L89" s="1">
        <v>-3.11976464627272E-18</v>
      </c>
      <c r="M89" s="1">
        <v>-5.19658101272302E-19</v>
      </c>
      <c r="N89">
        <v>1.0686995868984701</v>
      </c>
      <c r="O89" s="1">
        <v>1.4403300600818098E-17</v>
      </c>
      <c r="P89" s="1">
        <v>2.0302702119327699E-19</v>
      </c>
      <c r="Q89" s="1">
        <v>6.7464480182910496E-19</v>
      </c>
      <c r="R89">
        <v>0.92377295706038398</v>
      </c>
      <c r="S89">
        <v>366.26263815888399</v>
      </c>
      <c r="T89">
        <v>-0.75668409533157999</v>
      </c>
      <c r="U89">
        <v>0.75732836408534099</v>
      </c>
      <c r="V89">
        <v>-0.79695845559783995</v>
      </c>
      <c r="W89">
        <v>9.0782138427349095E-3</v>
      </c>
      <c r="X89">
        <v>-0.73860893676846195</v>
      </c>
      <c r="Y89">
        <v>0.68949191823126099</v>
      </c>
      <c r="Z89">
        <v>-0.63843536218063901</v>
      </c>
      <c r="AA89">
        <v>3.5033276244456099E-3</v>
      </c>
      <c r="AB89">
        <v>1599.5658906249901</v>
      </c>
      <c r="AC89">
        <v>370.99814094042301</v>
      </c>
      <c r="AD89">
        <v>-0.80729258125685699</v>
      </c>
      <c r="AE89">
        <v>0.698409569458458</v>
      </c>
      <c r="AF89">
        <v>-0.80726253411981297</v>
      </c>
      <c r="AG89">
        <v>9.6853822242579501E-3</v>
      </c>
      <c r="AH89">
        <v>-0.68114648016603496</v>
      </c>
      <c r="AI89">
        <v>0.69840653456517199</v>
      </c>
      <c r="AJ89">
        <v>-0.68113514567081401</v>
      </c>
      <c r="AK89">
        <v>3.23077498994249E-3</v>
      </c>
      <c r="AL89">
        <v>1.45486532363034E-2</v>
      </c>
      <c r="AM89">
        <v>0</v>
      </c>
      <c r="AN89">
        <v>0</v>
      </c>
      <c r="AO89">
        <v>0</v>
      </c>
      <c r="AP89">
        <v>6.6442570002811494E-2</v>
      </c>
      <c r="AQ89">
        <v>0</v>
      </c>
      <c r="AR89">
        <v>0</v>
      </c>
      <c r="AS89">
        <v>0</v>
      </c>
      <c r="AT89">
        <v>-7.9288955001052097E-2</v>
      </c>
      <c r="AU89">
        <v>370.99816583764499</v>
      </c>
      <c r="AV89">
        <v>8.5291855410347603E-2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1.02221000000003</v>
      </c>
      <c r="K90" s="1">
        <v>4.1264734684798299E-19</v>
      </c>
      <c r="L90" s="1">
        <v>-9.3889197631813401E-19</v>
      </c>
      <c r="M90" s="1">
        <v>2.2321012226045302E-19</v>
      </c>
      <c r="N90">
        <v>1.06541841341801</v>
      </c>
      <c r="O90" s="1">
        <v>-1.96603800947658E-18</v>
      </c>
      <c r="P90" s="1">
        <v>2.1041653662512401E-19</v>
      </c>
      <c r="Q90" s="1">
        <v>1.87241715188246E-19</v>
      </c>
      <c r="R90">
        <v>0.91979005428086003</v>
      </c>
      <c r="S90">
        <v>368.98872422966002</v>
      </c>
      <c r="T90">
        <v>-0.77856222442793399</v>
      </c>
      <c r="U90">
        <v>1.5083106403745701</v>
      </c>
      <c r="V90">
        <v>-0.81146974595847299</v>
      </c>
      <c r="W90">
        <v>9.6113256496956692E-3</v>
      </c>
      <c r="X90">
        <v>-1.1968657707007799</v>
      </c>
      <c r="Y90">
        <v>1.35717794677673</v>
      </c>
      <c r="Z90">
        <v>-1.0332854533409801</v>
      </c>
      <c r="AA90">
        <v>1.2654073190077201E-3</v>
      </c>
      <c r="AB90">
        <v>1599.5658906249901</v>
      </c>
      <c r="AC90">
        <v>376.533990857037</v>
      </c>
      <c r="AD90">
        <v>-0.82806512396212795</v>
      </c>
      <c r="AE90">
        <v>1.3849384451754401</v>
      </c>
      <c r="AF90">
        <v>-0.82806308659805405</v>
      </c>
      <c r="AG90">
        <v>1.02224373541929E-2</v>
      </c>
      <c r="AH90">
        <v>-1.09896819341301</v>
      </c>
      <c r="AI90">
        <v>1.38493020259594</v>
      </c>
      <c r="AJ90">
        <v>-1.098984281748</v>
      </c>
      <c r="AK90">
        <v>1.1619033891221301E-3</v>
      </c>
      <c r="AL90">
        <v>2.1966950125588702E-2</v>
      </c>
      <c r="AM90">
        <v>0</v>
      </c>
      <c r="AN90">
        <v>0</v>
      </c>
      <c r="AO90">
        <v>0</v>
      </c>
      <c r="AP90">
        <v>6.3367598454483601E-2</v>
      </c>
      <c r="AQ90">
        <v>0</v>
      </c>
      <c r="AR90">
        <v>0</v>
      </c>
      <c r="AS90">
        <v>0</v>
      </c>
      <c r="AT90">
        <v>-8.3609836849689104E-2</v>
      </c>
      <c r="AU90">
        <v>376.54348250831401</v>
      </c>
      <c r="AV90">
        <v>8.7512333249749302E-2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1.02976500000001</v>
      </c>
      <c r="K91" s="1">
        <v>-1.90494321705703E-19</v>
      </c>
      <c r="L91" s="1">
        <v>3.1708847787054099E-18</v>
      </c>
      <c r="M91" s="1">
        <v>7.7493350278401405E-20</v>
      </c>
      <c r="N91">
        <v>1.0621649239306601</v>
      </c>
      <c r="O91" s="1">
        <v>9.9590474755828397E-18</v>
      </c>
      <c r="P91" s="1">
        <v>-3.55293051923499E-19</v>
      </c>
      <c r="Q91" s="1">
        <v>-2.2527010638817501E-19</v>
      </c>
      <c r="R91">
        <v>0.91584446156451305</v>
      </c>
      <c r="S91">
        <v>367.90625105541898</v>
      </c>
      <c r="T91">
        <v>-0.75709605761840104</v>
      </c>
      <c r="U91">
        <v>1.86438236557619</v>
      </c>
      <c r="V91">
        <v>-0.78091775193479096</v>
      </c>
      <c r="W91">
        <v>2.0078576737320799E-2</v>
      </c>
      <c r="X91">
        <v>-1.4206075431616201</v>
      </c>
      <c r="Y91">
        <v>1.65813295427901</v>
      </c>
      <c r="Z91">
        <v>-1.22486629186155</v>
      </c>
      <c r="AA91">
        <v>2.4582239575296299E-2</v>
      </c>
      <c r="AB91">
        <v>1599.5658906249901</v>
      </c>
      <c r="AC91">
        <v>378.20170987192</v>
      </c>
      <c r="AD91">
        <v>-0.80277000040681301</v>
      </c>
      <c r="AE91">
        <v>1.7045310002646901</v>
      </c>
      <c r="AF91">
        <v>-0.80277089123605305</v>
      </c>
      <c r="AG91">
        <v>2.1289873185037E-2</v>
      </c>
      <c r="AH91">
        <v>-1.2988052457686099</v>
      </c>
      <c r="AI91">
        <v>1.70453401295657</v>
      </c>
      <c r="AJ91">
        <v>-1.2987597857913999</v>
      </c>
      <c r="AK91">
        <v>2.2474568621590901E-2</v>
      </c>
      <c r="AL91">
        <v>2.9330620870365701E-2</v>
      </c>
      <c r="AM91">
        <v>0</v>
      </c>
      <c r="AN91">
        <v>0</v>
      </c>
      <c r="AO91">
        <v>0</v>
      </c>
      <c r="AP91">
        <v>6.0309206365896401E-2</v>
      </c>
      <c r="AQ91">
        <v>0</v>
      </c>
      <c r="AR91">
        <v>0</v>
      </c>
      <c r="AS91">
        <v>0</v>
      </c>
      <c r="AT91">
        <v>-8.7908730511428404E-2</v>
      </c>
      <c r="AU91">
        <v>378.200597785936</v>
      </c>
      <c r="AV91">
        <v>9.0275252033739498E-2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1.03731999999997</v>
      </c>
      <c r="K92" s="1">
        <v>3.90095941660284E-19</v>
      </c>
      <c r="L92" s="1">
        <v>-1.8645566861319399E-18</v>
      </c>
      <c r="M92" s="1">
        <v>-4.0538319229233E-19</v>
      </c>
      <c r="N92">
        <v>1.05894040914874</v>
      </c>
      <c r="O92" s="1">
        <v>-1.19756635164058E-17</v>
      </c>
      <c r="P92" s="1">
        <v>4.6837533851373701E-20</v>
      </c>
      <c r="Q92" s="1">
        <v>2.5424540944784999E-19</v>
      </c>
      <c r="R92">
        <v>0.91194483956636696</v>
      </c>
      <c r="S92">
        <v>365.90198377748197</v>
      </c>
      <c r="T92">
        <v>-0.74059883224617395</v>
      </c>
      <c r="U92">
        <v>2.0353226913970999</v>
      </c>
      <c r="V92">
        <v>-0.75602663955246596</v>
      </c>
      <c r="W92">
        <v>1.6096583118551801E-2</v>
      </c>
      <c r="X92">
        <v>-1.54337525728461</v>
      </c>
      <c r="Y92">
        <v>1.7893252862217901</v>
      </c>
      <c r="Z92">
        <v>-1.3291044957890099</v>
      </c>
      <c r="AA92">
        <v>1.2249128712680199E-2</v>
      </c>
      <c r="AB92">
        <v>1599.5658906249901</v>
      </c>
      <c r="AC92">
        <v>378.900058777548</v>
      </c>
      <c r="AD92">
        <v>-0.78289172273232899</v>
      </c>
      <c r="AE92">
        <v>1.8528872881627101</v>
      </c>
      <c r="AF92">
        <v>-0.78288326072051895</v>
      </c>
      <c r="AG92">
        <v>1.7015800105391402E-2</v>
      </c>
      <c r="AH92">
        <v>-1.40503538194454</v>
      </c>
      <c r="AI92">
        <v>1.85288816726911</v>
      </c>
      <c r="AJ92">
        <v>-1.4050047921945199</v>
      </c>
      <c r="AK92">
        <v>1.11511825514089E-2</v>
      </c>
      <c r="AL92">
        <v>3.6640464094970897E-2</v>
      </c>
      <c r="AM92">
        <v>0</v>
      </c>
      <c r="AN92">
        <v>0</v>
      </c>
      <c r="AO92">
        <v>0</v>
      </c>
      <c r="AP92">
        <v>5.7268794166075103E-2</v>
      </c>
      <c r="AQ92">
        <v>0</v>
      </c>
      <c r="AR92">
        <v>0</v>
      </c>
      <c r="AS92">
        <v>0</v>
      </c>
      <c r="AT92">
        <v>-9.21757736685863E-2</v>
      </c>
      <c r="AU92">
        <v>378.90980833964898</v>
      </c>
      <c r="AV92">
        <v>9.3515096782840895E-2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1.044875</v>
      </c>
      <c r="K93" s="1">
        <v>-3.8163916471489698E-19</v>
      </c>
      <c r="L93" s="1">
        <v>-1.2690586428942801E-18</v>
      </c>
      <c r="M93" s="1">
        <v>-1.55583011751669E-20</v>
      </c>
      <c r="N93">
        <v>1.0557451907822</v>
      </c>
      <c r="O93" s="1">
        <v>-1.30929338551522E-17</v>
      </c>
      <c r="P93" s="1">
        <v>3.37512136294737E-19</v>
      </c>
      <c r="Q93" s="1">
        <v>-1.41108912748988E-19</v>
      </c>
      <c r="R93">
        <v>0.908092347611272</v>
      </c>
      <c r="S93">
        <v>363.63982619015098</v>
      </c>
      <c r="T93">
        <v>-0.74127150760323401</v>
      </c>
      <c r="U93">
        <v>2.09872337518865</v>
      </c>
      <c r="V93">
        <v>-0.74897241715476703</v>
      </c>
      <c r="W93">
        <v>1.32776703913566E-2</v>
      </c>
      <c r="X93">
        <v>-1.6044955000679899</v>
      </c>
      <c r="Y93">
        <v>1.8239853634419101</v>
      </c>
      <c r="Z93">
        <v>-1.38007596671249</v>
      </c>
      <c r="AA93">
        <v>1.03547116923453E-2</v>
      </c>
      <c r="AB93">
        <v>1599.5658906249901</v>
      </c>
      <c r="AC93">
        <v>379.29953807412898</v>
      </c>
      <c r="AD93">
        <v>-0.78123726905234403</v>
      </c>
      <c r="AE93">
        <v>1.9025310337301</v>
      </c>
      <c r="AF93">
        <v>-0.78122601375492995</v>
      </c>
      <c r="AG93">
        <v>1.3993537927094899E-2</v>
      </c>
      <c r="AH93">
        <v>-1.4545044470595201</v>
      </c>
      <c r="AI93">
        <v>1.90253310000682</v>
      </c>
      <c r="AJ93">
        <v>-1.4544829637460299</v>
      </c>
      <c r="AK93">
        <v>9.3867350852010704E-3</v>
      </c>
      <c r="AL93">
        <v>4.3897261037184603E-2</v>
      </c>
      <c r="AM93">
        <v>0</v>
      </c>
      <c r="AN93">
        <v>0</v>
      </c>
      <c r="AO93">
        <v>0</v>
      </c>
      <c r="AP93">
        <v>5.4246859559594497E-2</v>
      </c>
      <c r="AQ93">
        <v>0</v>
      </c>
      <c r="AR93">
        <v>0</v>
      </c>
      <c r="AS93">
        <v>0</v>
      </c>
      <c r="AT93">
        <v>-9.6409201134686207E-2</v>
      </c>
      <c r="AU93">
        <v>379.31294219722599</v>
      </c>
      <c r="AV93">
        <v>9.71714019894519E-2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1.05242999999999</v>
      </c>
      <c r="K94" s="1">
        <v>-4.21754645096861E-20</v>
      </c>
      <c r="L94" s="1">
        <v>-4.5455176081454702E-20</v>
      </c>
      <c r="M94" s="1">
        <v>4.18989929557023E-19</v>
      </c>
      <c r="N94">
        <v>1.05257904238186</v>
      </c>
      <c r="O94" s="1">
        <v>1.5321945101565099E-17</v>
      </c>
      <c r="P94" s="1">
        <v>2.5798590694292498E-19</v>
      </c>
      <c r="Q94" s="1">
        <v>-4.1362312880321902E-19</v>
      </c>
      <c r="R94">
        <v>0.90428648663628097</v>
      </c>
      <c r="S94">
        <v>361.30585870688202</v>
      </c>
      <c r="T94">
        <v>-0.75660795214813004</v>
      </c>
      <c r="U94">
        <v>2.1085647788933599</v>
      </c>
      <c r="V94">
        <v>-0.75670343494061698</v>
      </c>
      <c r="W94">
        <v>1.1767078760022901E-2</v>
      </c>
      <c r="X94">
        <v>-1.6288875649780299</v>
      </c>
      <c r="Y94">
        <v>1.81175909867839</v>
      </c>
      <c r="Z94">
        <v>-1.3993847621954301</v>
      </c>
      <c r="AA94">
        <v>9.5439170951576308E-3</v>
      </c>
      <c r="AB94">
        <v>1599.5658906249901</v>
      </c>
      <c r="AC94">
        <v>379.58954683693599</v>
      </c>
      <c r="AD94">
        <v>-0.795008260579943</v>
      </c>
      <c r="AE94">
        <v>1.9034392035166801</v>
      </c>
      <c r="AF94">
        <v>-0.79499600418073701</v>
      </c>
      <c r="AG94">
        <v>1.2364296186093301E-2</v>
      </c>
      <c r="AH94">
        <v>-1.47042598849026</v>
      </c>
      <c r="AI94">
        <v>1.9034421907975601</v>
      </c>
      <c r="AJ94">
        <v>-1.4704080792654</v>
      </c>
      <c r="AK94">
        <v>8.6154649531660493E-3</v>
      </c>
      <c r="AL94">
        <v>5.1101776049083197E-2</v>
      </c>
      <c r="AM94">
        <v>0</v>
      </c>
      <c r="AN94">
        <v>0</v>
      </c>
      <c r="AO94">
        <v>0</v>
      </c>
      <c r="AP94">
        <v>5.1243383404790101E-2</v>
      </c>
      <c r="AQ94">
        <v>0</v>
      </c>
      <c r="AR94">
        <v>0</v>
      </c>
      <c r="AS94">
        <v>0</v>
      </c>
      <c r="AT94">
        <v>-0.10060905879944</v>
      </c>
      <c r="AU94">
        <v>379.604415429825</v>
      </c>
      <c r="AV94">
        <v>0.10118779204634901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1.05998499999999</v>
      </c>
      <c r="K95" s="1">
        <v>1.90169061053957E-19</v>
      </c>
      <c r="L95" s="1">
        <v>2.5451645999097199E-19</v>
      </c>
      <c r="M95" s="1">
        <v>1.42626795790468E-19</v>
      </c>
      <c r="N95">
        <v>1.0494415549843199</v>
      </c>
      <c r="O95" s="1">
        <v>-1.0427856494965499E-18</v>
      </c>
      <c r="P95" s="1">
        <v>-3.6483403104137202E-20</v>
      </c>
      <c r="Q95" s="1">
        <v>-1.7161836188273E-18</v>
      </c>
      <c r="R95">
        <v>0.90052654144198696</v>
      </c>
      <c r="S95">
        <v>358.96876086771698</v>
      </c>
      <c r="T95">
        <v>-0.78166027440905606</v>
      </c>
      <c r="U95">
        <v>2.0965844933698898</v>
      </c>
      <c r="V95">
        <v>-0.77387311986719298</v>
      </c>
      <c r="W95">
        <v>1.1312774915466599E-2</v>
      </c>
      <c r="X95">
        <v>-1.63189553316253</v>
      </c>
      <c r="Y95">
        <v>1.7811888482428</v>
      </c>
      <c r="Z95">
        <v>-1.40031379539087</v>
      </c>
      <c r="AA95">
        <v>9.0255029794499095E-3</v>
      </c>
      <c r="AB95">
        <v>1599.5658906249901</v>
      </c>
      <c r="AC95">
        <v>379.841035670569</v>
      </c>
      <c r="AD95">
        <v>-0.818882903002357</v>
      </c>
      <c r="AE95">
        <v>1.88475278084659</v>
      </c>
      <c r="AF95">
        <v>-0.81887005046740502</v>
      </c>
      <c r="AG95">
        <v>1.1851488769584801E-2</v>
      </c>
      <c r="AH95">
        <v>-1.4670144007578401</v>
      </c>
      <c r="AI95">
        <v>1.88475625345776</v>
      </c>
      <c r="AJ95">
        <v>-1.4669966780016199</v>
      </c>
      <c r="AK95">
        <v>8.11359708747794E-3</v>
      </c>
      <c r="AL95">
        <v>5.8254757080448097E-2</v>
      </c>
      <c r="AM95">
        <v>0</v>
      </c>
      <c r="AN95">
        <v>0</v>
      </c>
      <c r="AO95">
        <v>0</v>
      </c>
      <c r="AP95">
        <v>4.82581702899023E-2</v>
      </c>
      <c r="AQ95">
        <v>0</v>
      </c>
      <c r="AR95">
        <v>0</v>
      </c>
      <c r="AS95">
        <v>0</v>
      </c>
      <c r="AT95">
        <v>-0.104775640683891</v>
      </c>
      <c r="AU95">
        <v>379.85622782983501</v>
      </c>
      <c r="AV95">
        <v>0.105512705547533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1.0675399999999799</v>
      </c>
      <c r="K96" s="1">
        <v>-2.1206994493816399E-19</v>
      </c>
      <c r="L96" s="1">
        <v>5.0618688927916902E-20</v>
      </c>
      <c r="M96" s="1">
        <v>-2.8162151430310902E-19</v>
      </c>
      <c r="N96">
        <v>1.0463322370689001</v>
      </c>
      <c r="O96" s="1">
        <v>2.1573237987682E-17</v>
      </c>
      <c r="P96" s="1">
        <v>-1.1546753136970599E-20</v>
      </c>
      <c r="Q96" s="1">
        <v>-1.6859343782149499E-19</v>
      </c>
      <c r="R96">
        <v>0.89681175316887196</v>
      </c>
      <c r="S96">
        <v>356.65665855279798</v>
      </c>
      <c r="T96">
        <v>-0.81336066803086304</v>
      </c>
      <c r="U96">
        <v>2.0782329107047302</v>
      </c>
      <c r="V96">
        <v>-0.79719087381015596</v>
      </c>
      <c r="W96">
        <v>1.0781365530756299E-2</v>
      </c>
      <c r="X96">
        <v>-1.62405458356526</v>
      </c>
      <c r="Y96">
        <v>1.7458716755099399</v>
      </c>
      <c r="Z96">
        <v>-1.3919613039910901</v>
      </c>
      <c r="AA96">
        <v>8.7653333128875095E-3</v>
      </c>
      <c r="AB96">
        <v>1599.5658906249901</v>
      </c>
      <c r="AC96">
        <v>380.083869822324</v>
      </c>
      <c r="AD96">
        <v>-0.849567165542082</v>
      </c>
      <c r="AE96">
        <v>1.86054618571704</v>
      </c>
      <c r="AF96">
        <v>-0.84955484508345203</v>
      </c>
      <c r="AG96">
        <v>1.12612946687141E-2</v>
      </c>
      <c r="AH96">
        <v>-1.45394125234211</v>
      </c>
      <c r="AI96">
        <v>1.86055032684262</v>
      </c>
      <c r="AJ96">
        <v>-1.45392402910132</v>
      </c>
      <c r="AK96">
        <v>7.8471991170138908E-3</v>
      </c>
      <c r="AL96">
        <v>6.5356936144613298E-2</v>
      </c>
      <c r="AM96">
        <v>0</v>
      </c>
      <c r="AN96">
        <v>0</v>
      </c>
      <c r="AO96">
        <v>0</v>
      </c>
      <c r="AP96">
        <v>4.5290941471096399E-2</v>
      </c>
      <c r="AQ96">
        <v>0</v>
      </c>
      <c r="AR96">
        <v>0</v>
      </c>
      <c r="AS96">
        <v>0</v>
      </c>
      <c r="AT96">
        <v>-0.108909301635586</v>
      </c>
      <c r="AU96">
        <v>380.09916773178202</v>
      </c>
      <c r="AV96">
        <v>0.11010003607473701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1.0750949999999999</v>
      </c>
      <c r="K97" s="1">
        <v>-1.12540185503995E-19</v>
      </c>
      <c r="L97" s="1">
        <v>-1.6606182574874199E-18</v>
      </c>
      <c r="M97" s="1">
        <v>1.3010426069826001E-21</v>
      </c>
      <c r="N97">
        <v>1.04325064199397</v>
      </c>
      <c r="O97" s="1">
        <v>-1.21215971288224E-17</v>
      </c>
      <c r="P97" s="1">
        <v>-2.3982552055379302E-19</v>
      </c>
      <c r="Q97" s="1">
        <v>1.52021407615055E-18</v>
      </c>
      <c r="R97">
        <v>0.89314130829725502</v>
      </c>
      <c r="S97">
        <v>354.38188430579498</v>
      </c>
      <c r="T97">
        <v>-0.84934747836202396</v>
      </c>
      <c r="U97">
        <v>2.0596709934399899</v>
      </c>
      <c r="V97">
        <v>-0.82417889500177199</v>
      </c>
      <c r="W97">
        <v>1.0382271777279999E-2</v>
      </c>
      <c r="X97">
        <v>-1.61068128456981</v>
      </c>
      <c r="Y97">
        <v>1.7110885870081101</v>
      </c>
      <c r="Z97">
        <v>-1.3789105469921901</v>
      </c>
      <c r="AA97">
        <v>8.6298668577719298E-3</v>
      </c>
      <c r="AB97">
        <v>1599.5658906249901</v>
      </c>
      <c r="AC97">
        <v>380.331832728611</v>
      </c>
      <c r="AD97">
        <v>-0.88454184618907306</v>
      </c>
      <c r="AE97">
        <v>1.83637913695196</v>
      </c>
      <c r="AF97">
        <v>-0.88453017356208996</v>
      </c>
      <c r="AG97">
        <v>1.0812481439542901E-2</v>
      </c>
      <c r="AH97">
        <v>-1.43606503984548</v>
      </c>
      <c r="AI97">
        <v>1.8363846660295</v>
      </c>
      <c r="AJ97">
        <v>-1.43604839248863</v>
      </c>
      <c r="AK97">
        <v>7.6942907400066101E-3</v>
      </c>
      <c r="AL97">
        <v>7.2409029768072897E-2</v>
      </c>
      <c r="AM97">
        <v>0</v>
      </c>
      <c r="AN97">
        <v>0</v>
      </c>
      <c r="AO97">
        <v>0</v>
      </c>
      <c r="AP97">
        <v>4.2341455868176198E-2</v>
      </c>
      <c r="AQ97">
        <v>0</v>
      </c>
      <c r="AR97">
        <v>0</v>
      </c>
      <c r="AS97">
        <v>0</v>
      </c>
      <c r="AT97">
        <v>-0.11301047064973101</v>
      </c>
      <c r="AU97">
        <v>380.34709838388397</v>
      </c>
      <c r="AV97">
        <v>0.114909308401828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1.0826499999999799</v>
      </c>
      <c r="K98" s="1">
        <v>-4.9851615890883396E-19</v>
      </c>
      <c r="L98" s="1">
        <v>-8.7198314974862293E-19</v>
      </c>
      <c r="M98" s="1">
        <v>2.3256136599813998E-19</v>
      </c>
      <c r="N98">
        <v>1.0401963053145999</v>
      </c>
      <c r="O98" s="1">
        <v>-1.74831937121977E-17</v>
      </c>
      <c r="P98" s="1">
        <v>-3.3420531966865602E-19</v>
      </c>
      <c r="Q98" s="1">
        <v>-5.1521287236511101E-19</v>
      </c>
      <c r="R98">
        <v>0.88951440932622405</v>
      </c>
      <c r="S98">
        <v>352.14895940028299</v>
      </c>
      <c r="T98">
        <v>-0.887777041596575</v>
      </c>
      <c r="U98">
        <v>2.0435202877493599</v>
      </c>
      <c r="V98">
        <v>-0.85295586962006098</v>
      </c>
      <c r="W98">
        <v>9.6107375121241706E-3</v>
      </c>
      <c r="X98">
        <v>-1.5951683854130401</v>
      </c>
      <c r="Y98">
        <v>1.6789799536005801</v>
      </c>
      <c r="Z98">
        <v>-1.36407746827906</v>
      </c>
      <c r="AA98">
        <v>8.4264010099025996E-3</v>
      </c>
      <c r="AB98">
        <v>1599.5658906249901</v>
      </c>
      <c r="AC98">
        <v>380.59065011867699</v>
      </c>
      <c r="AD98">
        <v>-0.92185548031803399</v>
      </c>
      <c r="AE98">
        <v>1.8145776883342599</v>
      </c>
      <c r="AF98">
        <v>-0.92184577087516195</v>
      </c>
      <c r="AG98">
        <v>9.9796577635264498E-3</v>
      </c>
      <c r="AH98">
        <v>-1.41645619016321</v>
      </c>
      <c r="AI98">
        <v>1.8145845813808601</v>
      </c>
      <c r="AJ98">
        <v>-1.4164392981484999</v>
      </c>
      <c r="AK98">
        <v>7.4823623514727001E-3</v>
      </c>
      <c r="AL98">
        <v>7.9411739424150293E-2</v>
      </c>
      <c r="AM98">
        <v>0</v>
      </c>
      <c r="AN98">
        <v>0</v>
      </c>
      <c r="AO98">
        <v>0</v>
      </c>
      <c r="AP98">
        <v>3.9409450451474599E-2</v>
      </c>
      <c r="AQ98">
        <v>0</v>
      </c>
      <c r="AR98">
        <v>0</v>
      </c>
      <c r="AS98">
        <v>0</v>
      </c>
      <c r="AT98">
        <v>-0.117079572652509</v>
      </c>
      <c r="AU98">
        <v>380.60615295804899</v>
      </c>
      <c r="AV98">
        <v>0.119905363791339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1.0902050000000001</v>
      </c>
      <c r="K99" s="1">
        <v>6.3447511133851704E-19</v>
      </c>
      <c r="L99" s="1">
        <v>-7.6193747627429102E-19</v>
      </c>
      <c r="M99" s="1">
        <v>3.3718687564299097E-20</v>
      </c>
      <c r="N99">
        <v>1.03716874603792</v>
      </c>
      <c r="O99" s="1">
        <v>1.2278589603398301E-17</v>
      </c>
      <c r="P99" s="1">
        <v>1.93204827136916E-19</v>
      </c>
      <c r="Q99" s="1">
        <v>-9.0530881402539604E-20</v>
      </c>
      <c r="R99">
        <v>0.88593028987274103</v>
      </c>
      <c r="S99">
        <v>349.95840869201101</v>
      </c>
      <c r="T99">
        <v>-0.92603533305831698</v>
      </c>
      <c r="U99">
        <v>2.0330991815659001</v>
      </c>
      <c r="V99">
        <v>-0.88097844254053903</v>
      </c>
      <c r="W99">
        <v>8.1669127914810007E-3</v>
      </c>
      <c r="X99">
        <v>-1.5803363498443701</v>
      </c>
      <c r="Y99">
        <v>1.6521578809214701</v>
      </c>
      <c r="Z99">
        <v>-1.34987763801385</v>
      </c>
      <c r="AA99">
        <v>7.8422835660576697E-3</v>
      </c>
      <c r="AB99">
        <v>1599.5658906249901</v>
      </c>
      <c r="AC99">
        <v>380.86184010784598</v>
      </c>
      <c r="AD99">
        <v>-0.95878192403941798</v>
      </c>
      <c r="AE99">
        <v>1.79804673073044</v>
      </c>
      <c r="AF99">
        <v>-0.95877413540483303</v>
      </c>
      <c r="AG99">
        <v>8.4557123039981797E-3</v>
      </c>
      <c r="AH99">
        <v>-1.3976291137472101</v>
      </c>
      <c r="AI99">
        <v>1.79805335447793</v>
      </c>
      <c r="AJ99">
        <v>-1.3976121998697</v>
      </c>
      <c r="AK99">
        <v>6.9356145805688401E-3</v>
      </c>
      <c r="AL99">
        <v>8.6365751951969605E-2</v>
      </c>
      <c r="AM99">
        <v>0</v>
      </c>
      <c r="AN99">
        <v>0</v>
      </c>
      <c r="AO99">
        <v>0</v>
      </c>
      <c r="AP99">
        <v>3.6494641214409602E-2</v>
      </c>
      <c r="AQ99">
        <v>0</v>
      </c>
      <c r="AR99">
        <v>0</v>
      </c>
      <c r="AS99">
        <v>0</v>
      </c>
      <c r="AT99">
        <v>-0.121117011074329</v>
      </c>
      <c r="AU99">
        <v>380.878190620716</v>
      </c>
      <c r="AV99">
        <v>0.125057904434005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1.0977599999999801</v>
      </c>
      <c r="K100" s="1">
        <v>6.5941176130568301E-19</v>
      </c>
      <c r="L100" s="1">
        <v>-7.7654625351558599E-19</v>
      </c>
      <c r="M100" s="1">
        <v>-5.1846547888256803E-19</v>
      </c>
      <c r="N100">
        <v>1.0341674553218201</v>
      </c>
      <c r="O100" s="1">
        <v>5.0900039391676903E-18</v>
      </c>
      <c r="P100" s="1">
        <v>7.1232082732297596E-20</v>
      </c>
      <c r="Q100" s="1">
        <v>-5.70507183161872E-19</v>
      </c>
      <c r="R100">
        <v>0.88238823621057405</v>
      </c>
      <c r="S100">
        <v>347.80907621919403</v>
      </c>
      <c r="T100">
        <v>-0.96191209176292003</v>
      </c>
      <c r="U100">
        <v>2.0292399918639998</v>
      </c>
      <c r="V100">
        <v>-0.90618366275081397</v>
      </c>
      <c r="W100">
        <v>6.5186494232925803E-3</v>
      </c>
      <c r="X100">
        <v>-1.56828389276974</v>
      </c>
      <c r="Y100">
        <v>1.6311270303479699</v>
      </c>
      <c r="Z100">
        <v>-1.3380961620440901</v>
      </c>
      <c r="AA100">
        <v>6.95518786946407E-3</v>
      </c>
      <c r="AB100">
        <v>1599.5658906249901</v>
      </c>
      <c r="AC100">
        <v>381.14509460067802</v>
      </c>
      <c r="AD100">
        <v>-0.99304349881742904</v>
      </c>
      <c r="AE100">
        <v>1.7874551113160899</v>
      </c>
      <c r="AF100">
        <v>-0.99303750672417701</v>
      </c>
      <c r="AG100">
        <v>6.7296195632668299E-3</v>
      </c>
      <c r="AH100">
        <v>-1.3814221439382299</v>
      </c>
      <c r="AI100">
        <v>1.78746360803966</v>
      </c>
      <c r="AJ100">
        <v>-1.38140242324549</v>
      </c>
      <c r="AK100">
        <v>6.1264740283466798E-3</v>
      </c>
      <c r="AL100">
        <v>9.3271739960425898E-2</v>
      </c>
      <c r="AM100">
        <v>0</v>
      </c>
      <c r="AN100">
        <v>0</v>
      </c>
      <c r="AO100">
        <v>0</v>
      </c>
      <c r="AP100">
        <v>3.35967120278962E-2</v>
      </c>
      <c r="AQ100">
        <v>0</v>
      </c>
      <c r="AR100">
        <v>0</v>
      </c>
      <c r="AS100">
        <v>0</v>
      </c>
      <c r="AT100">
        <v>-0.125123142715375</v>
      </c>
      <c r="AU100">
        <v>381.162631252913</v>
      </c>
      <c r="AV100">
        <v>0.13034094268277099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1.1053149999999901</v>
      </c>
      <c r="K101" s="1">
        <v>4.4473973115355395E-19</v>
      </c>
      <c r="L101" s="1">
        <v>5.2282261636324396E-19</v>
      </c>
      <c r="M101" s="1">
        <v>-3.5887091909270199E-20</v>
      </c>
      <c r="N101">
        <v>1.03119184947239</v>
      </c>
      <c r="O101" s="1">
        <v>-2.4357035485755799E-17</v>
      </c>
      <c r="P101" s="1">
        <v>-2.68556878124659E-19</v>
      </c>
      <c r="Q101" s="1">
        <v>-9.9952598281438609E-19</v>
      </c>
      <c r="R101">
        <v>0.878887620136235</v>
      </c>
      <c r="S101">
        <v>345.69878066000399</v>
      </c>
      <c r="T101">
        <v>-0.995557753774023</v>
      </c>
      <c r="U101">
        <v>2.03081078767265</v>
      </c>
      <c r="V101">
        <v>-0.92879173388828695</v>
      </c>
      <c r="W101">
        <v>4.6865821335246903E-3</v>
      </c>
      <c r="X101">
        <v>-1.5605607368780301</v>
      </c>
      <c r="Y101">
        <v>1.61480296002673</v>
      </c>
      <c r="Z101">
        <v>-1.33004894874025</v>
      </c>
      <c r="AA101">
        <v>5.7799908459236302E-3</v>
      </c>
      <c r="AB101">
        <v>1599.5658906249901</v>
      </c>
      <c r="AC101">
        <v>381.438941803175</v>
      </c>
      <c r="AD101">
        <v>-1.02481871609907</v>
      </c>
      <c r="AE101">
        <v>1.78173834347834</v>
      </c>
      <c r="AF101">
        <v>-1.0248151163666299</v>
      </c>
      <c r="AG101">
        <v>4.8243279375451299E-3</v>
      </c>
      <c r="AH101">
        <v>-1.36916295653959</v>
      </c>
      <c r="AI101">
        <v>1.78174979708424</v>
      </c>
      <c r="AJ101">
        <v>-1.369141117961</v>
      </c>
      <c r="AK101">
        <v>5.0710934655503401E-3</v>
      </c>
      <c r="AL101">
        <v>0.100130362218892</v>
      </c>
      <c r="AM101">
        <v>0</v>
      </c>
      <c r="AN101">
        <v>0</v>
      </c>
      <c r="AO101">
        <v>0</v>
      </c>
      <c r="AP101">
        <v>3.0715268686467199E-2</v>
      </c>
      <c r="AQ101">
        <v>0</v>
      </c>
      <c r="AR101">
        <v>0</v>
      </c>
      <c r="AS101">
        <v>0</v>
      </c>
      <c r="AT101">
        <v>-0.12909823914478899</v>
      </c>
      <c r="AU101">
        <v>381.45797955504497</v>
      </c>
      <c r="AV101">
        <v>0.135732223455347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1.11286999999999</v>
      </c>
      <c r="K102" s="1">
        <v>-4.7292898763817704E-19</v>
      </c>
      <c r="L102" s="1">
        <v>-8.9750255838350004E-19</v>
      </c>
      <c r="M102" s="1">
        <v>2.9490299091605699E-20</v>
      </c>
      <c r="N102">
        <v>1.0282413446582801</v>
      </c>
      <c r="O102" s="1">
        <v>-1.89468666450531E-17</v>
      </c>
      <c r="P102" s="1">
        <v>1.30646361784503E-19</v>
      </c>
      <c r="Q102" s="1">
        <v>1.64191577001204E-18</v>
      </c>
      <c r="R102">
        <v>0.87542783965902604</v>
      </c>
      <c r="S102">
        <v>343.625220041977</v>
      </c>
      <c r="T102">
        <v>-1.02764854419542</v>
      </c>
      <c r="U102">
        <v>2.0365905995933198</v>
      </c>
      <c r="V102">
        <v>-0.94949846763801204</v>
      </c>
      <c r="W102">
        <v>2.6858427705217102E-3</v>
      </c>
      <c r="X102">
        <v>-1.5568599351399799</v>
      </c>
      <c r="Y102">
        <v>1.6020753365593901</v>
      </c>
      <c r="Z102">
        <v>-1.3254627924425599</v>
      </c>
      <c r="AA102">
        <v>4.3217591580421598E-3</v>
      </c>
      <c r="AB102">
        <v>1599.5658906249901</v>
      </c>
      <c r="AC102">
        <v>381.74171027824502</v>
      </c>
      <c r="AD102">
        <v>-1.0548235628963401</v>
      </c>
      <c r="AE102">
        <v>1.7797714557748101</v>
      </c>
      <c r="AF102">
        <v>-1.05482120578469</v>
      </c>
      <c r="AG102">
        <v>2.7568668846791799E-3</v>
      </c>
      <c r="AH102">
        <v>-1.36053602219064</v>
      </c>
      <c r="AI102">
        <v>1.77978490315136</v>
      </c>
      <c r="AJ102">
        <v>-1.3605131765212899</v>
      </c>
      <c r="AK102">
        <v>3.7767745710663402E-3</v>
      </c>
      <c r="AL102">
        <v>0.106942264034027</v>
      </c>
      <c r="AM102">
        <v>0</v>
      </c>
      <c r="AN102">
        <v>0</v>
      </c>
      <c r="AO102">
        <v>0</v>
      </c>
      <c r="AP102">
        <v>2.78499105469284E-2</v>
      </c>
      <c r="AQ102">
        <v>0</v>
      </c>
      <c r="AR102">
        <v>0</v>
      </c>
      <c r="AS102">
        <v>0</v>
      </c>
      <c r="AT102">
        <v>-0.133042552516004</v>
      </c>
      <c r="AU102">
        <v>381.76253493185499</v>
      </c>
      <c r="AV102">
        <v>0.14121276085328899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1.12042499999998</v>
      </c>
      <c r="K103" s="1">
        <v>5.9544383312903903E-19</v>
      </c>
      <c r="L103" s="1">
        <v>5.1929218303908803E-19</v>
      </c>
      <c r="M103" s="1">
        <v>-2.2182776449053399E-19</v>
      </c>
      <c r="N103">
        <v>1.02531535705304</v>
      </c>
      <c r="O103" s="1">
        <v>1.1628285140341499E-17</v>
      </c>
      <c r="P103" s="1">
        <v>3.6559297256211199E-19</v>
      </c>
      <c r="Q103" s="1">
        <v>1.02370369126081E-18</v>
      </c>
      <c r="R103">
        <v>0.87200831872968698</v>
      </c>
      <c r="S103">
        <v>341.58607818640598</v>
      </c>
      <c r="T103">
        <v>-1.0578890318430501</v>
      </c>
      <c r="U103">
        <v>2.0458203573193599</v>
      </c>
      <c r="V103">
        <v>-0.96808680788874801</v>
      </c>
      <c r="W103">
        <v>4.4659587757569401E-4</v>
      </c>
      <c r="X103">
        <v>-1.55528548630843</v>
      </c>
      <c r="Y103">
        <v>1.5922401152582299</v>
      </c>
      <c r="Z103">
        <v>-1.32271503181418</v>
      </c>
      <c r="AA103">
        <v>2.54726521437375E-3</v>
      </c>
      <c r="AB103">
        <v>1599.5658906249901</v>
      </c>
      <c r="AC103">
        <v>382.05164315055998</v>
      </c>
      <c r="AD103">
        <v>-1.0827712000876299</v>
      </c>
      <c r="AE103">
        <v>1.7808495994179301</v>
      </c>
      <c r="AF103">
        <v>-1.08276999352544</v>
      </c>
      <c r="AG103">
        <v>4.57100073600672E-4</v>
      </c>
      <c r="AH103">
        <v>-1.3538478710330399</v>
      </c>
      <c r="AI103">
        <v>1.78086283713437</v>
      </c>
      <c r="AJ103">
        <v>-1.3538260623387</v>
      </c>
      <c r="AK103">
        <v>2.2173482732240498E-3</v>
      </c>
      <c r="AL103">
        <v>0.11370807761434</v>
      </c>
      <c r="AM103">
        <v>0</v>
      </c>
      <c r="AN103">
        <v>0</v>
      </c>
      <c r="AO103">
        <v>0</v>
      </c>
      <c r="AP103">
        <v>2.50002306886788E-2</v>
      </c>
      <c r="AQ103">
        <v>0</v>
      </c>
      <c r="AR103">
        <v>0</v>
      </c>
      <c r="AS103">
        <v>0</v>
      </c>
      <c r="AT103">
        <v>-0.136956315291037</v>
      </c>
      <c r="AU103">
        <v>382.07455608489897</v>
      </c>
      <c r="AV103">
        <v>0.14676636214858799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1.12798</v>
      </c>
      <c r="K104" s="1">
        <v>3.9334854817774102E-19</v>
      </c>
      <c r="L104" s="1">
        <v>-3.08173625507279E-18</v>
      </c>
      <c r="M104" s="1">
        <v>2.4806545706468301E-19</v>
      </c>
      <c r="N104">
        <v>1.0224133222652001</v>
      </c>
      <c r="O104" s="1">
        <v>-1.33465287432965E-18</v>
      </c>
      <c r="P104" s="1">
        <v>2.14238349283135E-19</v>
      </c>
      <c r="Q104" s="1">
        <v>4.9428777043614101E-19</v>
      </c>
      <c r="R104">
        <v>0.86862849285684696</v>
      </c>
      <c r="S104">
        <v>339.579719157662</v>
      </c>
      <c r="T104">
        <v>-1.08592483531187</v>
      </c>
      <c r="U104">
        <v>2.0574245029318501</v>
      </c>
      <c r="V104">
        <v>-0.98429366303928001</v>
      </c>
      <c r="W104">
        <v>-2.0355543851368202E-3</v>
      </c>
      <c r="X104">
        <v>-1.5543846258751799</v>
      </c>
      <c r="Y104">
        <v>1.58438220461308</v>
      </c>
      <c r="Z104">
        <v>-1.3205663359202899</v>
      </c>
      <c r="AA104">
        <v>3.2533452625717199E-4</v>
      </c>
      <c r="AB104">
        <v>1599.5658906249901</v>
      </c>
      <c r="AC104">
        <v>382.36767822727802</v>
      </c>
      <c r="AD104">
        <v>-1.1083177669641799</v>
      </c>
      <c r="AE104">
        <v>1.7840047593289401</v>
      </c>
      <c r="AF104">
        <v>-1.1083173151910499</v>
      </c>
      <c r="AG104">
        <v>-2.0775296938678502E-3</v>
      </c>
      <c r="AH104">
        <v>-1.3478159545769299</v>
      </c>
      <c r="AI104">
        <v>1.7840186289842801</v>
      </c>
      <c r="AJ104">
        <v>-1.3477978262969701</v>
      </c>
      <c r="AK104">
        <v>2.8209946094729001E-4</v>
      </c>
      <c r="AL104">
        <v>0.120428422422226</v>
      </c>
      <c r="AM104">
        <v>0</v>
      </c>
      <c r="AN104">
        <v>0</v>
      </c>
      <c r="AO104">
        <v>0</v>
      </c>
      <c r="AP104">
        <v>2.2165834940825701E-2</v>
      </c>
      <c r="AQ104">
        <v>0</v>
      </c>
      <c r="AR104">
        <v>0</v>
      </c>
      <c r="AS104">
        <v>0</v>
      </c>
      <c r="AT104">
        <v>-0.140839756222505</v>
      </c>
      <c r="AU104">
        <v>382.39300571417698</v>
      </c>
      <c r="AV104">
        <v>0.152379219946219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1.13553499999999</v>
      </c>
      <c r="K105" s="1">
        <v>-3.98119037736677E-19</v>
      </c>
      <c r="L105" s="1">
        <v>-6.7166324585477003E-19</v>
      </c>
      <c r="M105" s="1">
        <v>1.72604985859692E-19</v>
      </c>
      <c r="N105">
        <v>1.019534740209</v>
      </c>
      <c r="O105" s="1">
        <v>1.8108236264635601E-17</v>
      </c>
      <c r="P105" s="1">
        <v>1.56775634141403E-19</v>
      </c>
      <c r="Q105" s="1">
        <v>-2.0925101928970201E-19</v>
      </c>
      <c r="R105">
        <v>0.86528776640035898</v>
      </c>
      <c r="S105">
        <v>337.60506467152999</v>
      </c>
      <c r="T105">
        <v>-1.1110783914946101</v>
      </c>
      <c r="U105">
        <v>2.0704453157279499</v>
      </c>
      <c r="V105">
        <v>-0.99757490989620201</v>
      </c>
      <c r="W105">
        <v>-5.2502529963543397E-3</v>
      </c>
      <c r="X105">
        <v>-1.5532628103739301</v>
      </c>
      <c r="Y105">
        <v>1.57770987389406</v>
      </c>
      <c r="Z105">
        <v>-1.3182553827893</v>
      </c>
      <c r="AA105">
        <v>-2.6992484114983502E-3</v>
      </c>
      <c r="AB105">
        <v>1599.5658906249901</v>
      </c>
      <c r="AC105">
        <v>382.689336380886</v>
      </c>
      <c r="AD105">
        <v>-1.13079430606729</v>
      </c>
      <c r="AE105">
        <v>1.7883857919973101</v>
      </c>
      <c r="AF105">
        <v>-1.13079251530136</v>
      </c>
      <c r="AG105">
        <v>-5.3434179254480199E-3</v>
      </c>
      <c r="AH105">
        <v>-1.3416597483686199</v>
      </c>
      <c r="AI105">
        <v>1.78839954675895</v>
      </c>
      <c r="AJ105">
        <v>-1.3416476210967101</v>
      </c>
      <c r="AK105">
        <v>-2.33152620430245E-3</v>
      </c>
      <c r="AL105">
        <v>0.12710390551424</v>
      </c>
      <c r="AM105">
        <v>0</v>
      </c>
      <c r="AN105">
        <v>0</v>
      </c>
      <c r="AO105">
        <v>0</v>
      </c>
      <c r="AP105">
        <v>1.93463861840345E-2</v>
      </c>
      <c r="AQ105">
        <v>0</v>
      </c>
      <c r="AR105">
        <v>0</v>
      </c>
      <c r="AS105">
        <v>0</v>
      </c>
      <c r="AT105">
        <v>-0.14469314945579601</v>
      </c>
      <c r="AU105">
        <v>382.71777663248201</v>
      </c>
      <c r="AV105">
        <v>0.15803958105875099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1.1430899999999899</v>
      </c>
      <c r="K106" s="1">
        <v>-7.3031858338623499E-19</v>
      </c>
      <c r="L106" s="1">
        <v>-8.8145636623071505E-20</v>
      </c>
      <c r="M106" s="1">
        <v>-4.9667301521560905E-19</v>
      </c>
      <c r="N106">
        <v>1.0166791450667401</v>
      </c>
      <c r="O106" s="1">
        <v>-1.52796612168382E-18</v>
      </c>
      <c r="P106" s="1">
        <v>4.2045360248987801E-19</v>
      </c>
      <c r="Q106" s="1">
        <v>-6.6158016565065397E-19</v>
      </c>
      <c r="R106">
        <v>0.86198556232980394</v>
      </c>
      <c r="S106">
        <v>335.66266033014</v>
      </c>
      <c r="T106">
        <v>-1.13325757274502</v>
      </c>
      <c r="U106">
        <v>2.0842328265651702</v>
      </c>
      <c r="V106">
        <v>-1.0079320436122801</v>
      </c>
      <c r="W106">
        <v>-7.3935827049559201E-3</v>
      </c>
      <c r="X106">
        <v>-1.5508738798778601</v>
      </c>
      <c r="Y106">
        <v>1.57169821042911</v>
      </c>
      <c r="Z106">
        <v>-1.31488938266591</v>
      </c>
      <c r="AA106">
        <v>-4.9319015730913702E-3</v>
      </c>
      <c r="AB106">
        <v>1599.5658906249901</v>
      </c>
      <c r="AC106">
        <v>383.01794822997499</v>
      </c>
      <c r="AD106">
        <v>-1.1501333920868</v>
      </c>
      <c r="AE106">
        <v>1.79341951504783</v>
      </c>
      <c r="AF106">
        <v>-1.1501310956658599</v>
      </c>
      <c r="AG106">
        <v>-7.5036836820137299E-3</v>
      </c>
      <c r="AH106">
        <v>-1.33448022029986</v>
      </c>
      <c r="AI106">
        <v>1.79343339292847</v>
      </c>
      <c r="AJ106">
        <v>-1.3344699583531801</v>
      </c>
      <c r="AK106">
        <v>-4.2437526243426999E-3</v>
      </c>
      <c r="AL106">
        <v>0.13373512187030501</v>
      </c>
      <c r="AM106">
        <v>0</v>
      </c>
      <c r="AN106">
        <v>0</v>
      </c>
      <c r="AO106">
        <v>0</v>
      </c>
      <c r="AP106">
        <v>1.65415757120328E-2</v>
      </c>
      <c r="AQ106">
        <v>0</v>
      </c>
      <c r="AR106">
        <v>0</v>
      </c>
      <c r="AS106">
        <v>0</v>
      </c>
      <c r="AT106">
        <v>-0.148516757496059</v>
      </c>
      <c r="AU106">
        <v>383.04857160272297</v>
      </c>
      <c r="AV106">
        <v>0.163737394105745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1.1506449999999799</v>
      </c>
      <c r="K107" s="1">
        <v>9.3675067702747498E-20</v>
      </c>
      <c r="L107" s="1">
        <v>2.5794253885602602E-18</v>
      </c>
      <c r="M107" s="1">
        <v>-6.6461593173361397E-20</v>
      </c>
      <c r="N107">
        <v>1.0138459858031199</v>
      </c>
      <c r="O107" s="1">
        <v>-1.8355542780179499E-17</v>
      </c>
      <c r="P107" s="1">
        <v>1.1698541441118501E-19</v>
      </c>
      <c r="Q107" s="1">
        <v>2.3874131838130802E-19</v>
      </c>
      <c r="R107">
        <v>0.85872136813639899</v>
      </c>
      <c r="S107">
        <v>333.75094363557298</v>
      </c>
      <c r="T107">
        <v>-1.15331460563873</v>
      </c>
      <c r="U107">
        <v>2.0998426699009101</v>
      </c>
      <c r="V107">
        <v>-1.01619903173335</v>
      </c>
      <c r="W107">
        <v>-9.4776362401427505E-3</v>
      </c>
      <c r="X107">
        <v>-1.5456510891613999</v>
      </c>
      <c r="Y107">
        <v>1.5671158338619799</v>
      </c>
      <c r="Z107">
        <v>-1.309147756849</v>
      </c>
      <c r="AA107">
        <v>-7.2449954599615096E-3</v>
      </c>
      <c r="AB107">
        <v>1599.5658906249901</v>
      </c>
      <c r="AC107">
        <v>383.35245288838598</v>
      </c>
      <c r="AD107">
        <v>-1.16722388906218</v>
      </c>
      <c r="AE107">
        <v>1.8000037752327001</v>
      </c>
      <c r="AF107">
        <v>-1.1672248389600099</v>
      </c>
      <c r="AG107">
        <v>-9.5919390747760506E-3</v>
      </c>
      <c r="AH107">
        <v>-1.3249458331153701</v>
      </c>
      <c r="AI107">
        <v>1.8000179784576</v>
      </c>
      <c r="AJ107">
        <v>-1.32493642986516</v>
      </c>
      <c r="AK107">
        <v>-6.2104744162046798E-3</v>
      </c>
      <c r="AL107">
        <v>0.14032265471181499</v>
      </c>
      <c r="AM107">
        <v>0</v>
      </c>
      <c r="AN107">
        <v>0</v>
      </c>
      <c r="AO107">
        <v>0</v>
      </c>
      <c r="AP107">
        <v>1.3751005864757099E-2</v>
      </c>
      <c r="AQ107">
        <v>0</v>
      </c>
      <c r="AR107">
        <v>0</v>
      </c>
      <c r="AS107">
        <v>0</v>
      </c>
      <c r="AT107">
        <v>-0.15231077732729301</v>
      </c>
      <c r="AU107">
        <v>383.38523036646097</v>
      </c>
      <c r="AV107">
        <v>0.16946400710985099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1.1581999999999899</v>
      </c>
      <c r="K108" s="1">
        <v>5.9913012051548896E-19</v>
      </c>
      <c r="L108" s="1">
        <v>2.7533314170269302E-19</v>
      </c>
      <c r="M108" s="1">
        <v>-1.78242837156616E-19</v>
      </c>
      <c r="N108">
        <v>1.0110346923043201</v>
      </c>
      <c r="O108" s="1">
        <v>-1.6277777736828301E-17</v>
      </c>
      <c r="P108" s="1">
        <v>-6.3620983481449404E-19</v>
      </c>
      <c r="Q108" s="1">
        <v>-4.5883435939586502E-19</v>
      </c>
      <c r="R108">
        <v>0.85549471601628402</v>
      </c>
      <c r="S108">
        <v>331.86834440282303</v>
      </c>
      <c r="T108">
        <v>-1.1717059670272001</v>
      </c>
      <c r="U108">
        <v>2.1179796620208902</v>
      </c>
      <c r="V108">
        <v>-1.0228296082791299</v>
      </c>
      <c r="W108">
        <v>-1.1511392356001701E-2</v>
      </c>
      <c r="X108">
        <v>-1.5354904422228299</v>
      </c>
      <c r="Y108">
        <v>1.5644408956987299</v>
      </c>
      <c r="Z108">
        <v>-1.2992565724962499</v>
      </c>
      <c r="AA108">
        <v>-9.6418661953618003E-3</v>
      </c>
      <c r="AB108">
        <v>1599.5658906249901</v>
      </c>
      <c r="AC108">
        <v>383.69173053926198</v>
      </c>
      <c r="AD108">
        <v>-1.18254519987366</v>
      </c>
      <c r="AE108">
        <v>1.80872343983004</v>
      </c>
      <c r="AF108">
        <v>-1.1825510599801501</v>
      </c>
      <c r="AG108">
        <v>-1.1617882094592099E-2</v>
      </c>
      <c r="AH108">
        <v>-1.31128622445479</v>
      </c>
      <c r="AI108">
        <v>1.8087384492099601</v>
      </c>
      <c r="AJ108">
        <v>-1.31127575214787</v>
      </c>
      <c r="AK108">
        <v>-8.2340117348509798E-3</v>
      </c>
      <c r="AL108">
        <v>0.146867075809543</v>
      </c>
      <c r="AM108">
        <v>0</v>
      </c>
      <c r="AN108">
        <v>0</v>
      </c>
      <c r="AO108">
        <v>0</v>
      </c>
      <c r="AP108">
        <v>1.0974254290664801E-2</v>
      </c>
      <c r="AQ108">
        <v>0</v>
      </c>
      <c r="AR108">
        <v>0</v>
      </c>
      <c r="AS108">
        <v>0</v>
      </c>
      <c r="AT108">
        <v>-0.15607536215489601</v>
      </c>
      <c r="AU108">
        <v>383.72663362795498</v>
      </c>
      <c r="AV108">
        <v>0.17521196941280301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2022-11-11T17:31:08Z</dcterms:created>
  <dcterms:modified xsi:type="dcterms:W3CDTF">2022-11-11T17:31:08Z</dcterms:modified>
</cp:coreProperties>
</file>