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uniaxial_TD\"/>
    </mc:Choice>
  </mc:AlternateContent>
  <xr:revisionPtr revIDLastSave="0" documentId="8_{E499189F-EDC4-4339-A720-43FEE092A93F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<sst xmlns="http://schemas.openxmlformats.org/spreadsheetml/2006/main" count="258" uniqueCount="56">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</sst>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0.99989049999999602</v>
      </c>
      <c r="K9" s="1">
        <v>3.99842564495882E-23</v>
      </c>
      <c r="L9" s="1">
        <v>2.42403624147439E-22</v>
      </c>
      <c r="M9" s="1">
        <v>5.4196873734474296E-24</v>
      </c>
      <c r="N9">
        <v>1.0002964000000101</v>
      </c>
      <c r="O9" s="1">
        <v>1.28762242872454E-22</v>
      </c>
      <c r="P9" s="1">
        <v>-8.0732827785175499E-25</v>
      </c>
      <c r="Q9" s="1">
        <v>3.12211050402014E-23</v>
      </c>
      <c r="R9">
        <v>0.99990720456570403</v>
      </c>
      <c r="S9">
        <v>-0.83407816165309001</v>
      </c>
      <c r="T9">
        <v>-7.7916011543749299E-4</v>
      </c>
      <c r="U9">
        <v>4.4065894466973196E-3</v>
      </c>
      <c r="V9">
        <v>-7.7947641116273795E-4</v>
      </c>
      <c r="W9">
        <v>20.707817656432301</v>
      </c>
      <c r="X9">
        <v>8.5611341513397302E-4</v>
      </c>
      <c r="Y9">
        <v>4.4066630649215498E-3</v>
      </c>
      <c r="Z9">
        <v>8.5578031843141296E-4</v>
      </c>
      <c r="AA9" s="1">
        <v>1.4927028293976099E-12</v>
      </c>
      <c r="AB9">
        <v>1599.5658906249901</v>
      </c>
      <c r="AC9">
        <v>-0.83390839703234998</v>
      </c>
      <c r="AD9">
        <v>-7.7931775994347302E-4</v>
      </c>
      <c r="AE9">
        <v>4.4057661519961199E-3</v>
      </c>
      <c r="AF9">
        <v>-7.7931775994346305E-4</v>
      </c>
      <c r="AG9">
        <v>20.7120073905058</v>
      </c>
      <c r="AH9">
        <v>8.5595346521196802E-4</v>
      </c>
      <c r="AI9">
        <v>4.4057661519961901E-3</v>
      </c>
      <c r="AJ9">
        <v>8.55953465211969E-4</v>
      </c>
      <c r="AK9" s="1">
        <v>1.4924239438003301E-12</v>
      </c>
      <c r="AL9">
        <v>-1.0950599556655001E-4</v>
      </c>
      <c r="AM9">
        <v>0</v>
      </c>
      <c r="AN9">
        <v>0</v>
      </c>
      <c r="AO9">
        <v>0</v>
      </c>
      <c r="AP9">
        <v>2.9635608221578697E-4</v>
      </c>
      <c r="AQ9">
        <v>0</v>
      </c>
      <c r="AR9">
        <v>0</v>
      </c>
      <c r="AS9">
        <v>0</v>
      </c>
      <c r="AT9" s="1">
        <v>-9.2799740058096893E-5</v>
      </c>
      <c r="AU9">
        <v>21.141301579931699</v>
      </c>
      <c r="AV9">
        <v>2.6518143858480202E-4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0.99978099999999503</v>
      </c>
      <c r="K10" s="1">
        <v>-7.8171876608711296E-23</v>
      </c>
      <c r="L10" s="1">
        <v>-6.3099984103505101E-22</v>
      </c>
      <c r="M10" s="1">
        <v>-2.0619958309721801E-23</v>
      </c>
      <c r="N10">
        <v>1.00059279999999</v>
      </c>
      <c r="O10" s="1">
        <v>-2.0927537148693501E-21</v>
      </c>
      <c r="P10" s="1">
        <v>1.4862781246352801E-23</v>
      </c>
      <c r="Q10" s="1">
        <v>2.34257549475017E-23</v>
      </c>
      <c r="R10">
        <v>0.99981435091756599</v>
      </c>
      <c r="S10">
        <v>-1.66468046622597</v>
      </c>
      <c r="T10">
        <v>-1.55818985135857E-3</v>
      </c>
      <c r="U10">
        <v>8.8120812795503007E-3</v>
      </c>
      <c r="V10">
        <v>-1.5594550669621001E-3</v>
      </c>
      <c r="W10">
        <v>41.435234477851097</v>
      </c>
      <c r="X10">
        <v>1.71394986580404E-3</v>
      </c>
      <c r="Y10">
        <v>8.8123752349228094E-3</v>
      </c>
      <c r="Z10">
        <v>1.7126164335622999E-3</v>
      </c>
      <c r="AA10" s="1">
        <v>-5.05082509670573E-12</v>
      </c>
      <c r="AB10">
        <v>1599.5658906249901</v>
      </c>
      <c r="AC10">
        <v>-1.6640031489452101</v>
      </c>
      <c r="AD10">
        <v>-1.5588205632919899E-3</v>
      </c>
      <c r="AE10">
        <v>8.8087896975466897E-3</v>
      </c>
      <c r="AF10">
        <v>-1.55882056329197E-3</v>
      </c>
      <c r="AG10">
        <v>41.452006308848802</v>
      </c>
      <c r="AH10">
        <v>1.7133096530830699E-3</v>
      </c>
      <c r="AI10">
        <v>8.8087896975465995E-3</v>
      </c>
      <c r="AJ10">
        <v>1.7133096530830699E-3</v>
      </c>
      <c r="AK10" s="1">
        <v>-5.0489384589789801E-12</v>
      </c>
      <c r="AL10">
        <v>-2.19023984005806E-4</v>
      </c>
      <c r="AM10">
        <v>0</v>
      </c>
      <c r="AN10">
        <v>0</v>
      </c>
      <c r="AO10">
        <v>0</v>
      </c>
      <c r="AP10">
        <v>5.9262436348496298E-4</v>
      </c>
      <c r="AQ10">
        <v>0</v>
      </c>
      <c r="AR10">
        <v>0</v>
      </c>
      <c r="AS10">
        <v>0</v>
      </c>
      <c r="AT10">
        <v>-1.85666317357716E-4</v>
      </c>
      <c r="AU10">
        <v>42.308560025332298</v>
      </c>
      <c r="AV10">
        <v>5.3032949041039302E-4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0.99967149999999905</v>
      </c>
      <c r="K11" s="1">
        <v>-8.0104170519635194E-24</v>
      </c>
      <c r="L11" s="1">
        <v>-3.5548914005078899E-23</v>
      </c>
      <c r="M11" s="1">
        <v>6.6571495698267594E-24</v>
      </c>
      <c r="N11">
        <v>1.0008892</v>
      </c>
      <c r="O11" s="1">
        <v>1.9183443370737701E-21</v>
      </c>
      <c r="P11" s="1">
        <v>3.30872245021211E-24</v>
      </c>
      <c r="Q11" s="1">
        <v>5.9874641459038297E-23</v>
      </c>
      <c r="R11">
        <v>0.99972143903939203</v>
      </c>
      <c r="S11">
        <v>-2.4918079988797799</v>
      </c>
      <c r="T11">
        <v>-2.33708916972903E-3</v>
      </c>
      <c r="U11">
        <v>1.3216475534024E-2</v>
      </c>
      <c r="V11">
        <v>-2.3399359783876001E-3</v>
      </c>
      <c r="W11">
        <v>62.1822569701243</v>
      </c>
      <c r="X11">
        <v>2.5735103620150202E-3</v>
      </c>
      <c r="Y11">
        <v>1.32171357690038E-2</v>
      </c>
      <c r="Z11">
        <v>2.5705077869722899E-3</v>
      </c>
      <c r="AA11" s="1">
        <v>-5.4453245627861204E-12</v>
      </c>
      <c r="AB11">
        <v>1599.5658906249901</v>
      </c>
      <c r="AC11">
        <v>-2.4902879486743399</v>
      </c>
      <c r="AD11">
        <v>-2.3385085729992002E-3</v>
      </c>
      <c r="AE11">
        <v>1.32090730651556E-2</v>
      </c>
      <c r="AF11">
        <v>-2.3385085729991299E-3</v>
      </c>
      <c r="AG11">
        <v>62.220022623242301</v>
      </c>
      <c r="AH11">
        <v>2.5720689542593502E-3</v>
      </c>
      <c r="AI11">
        <v>1.32090730651559E-2</v>
      </c>
      <c r="AJ11">
        <v>2.5720689542593901E-3</v>
      </c>
      <c r="AK11" s="1">
        <v>-5.4422746690793302E-12</v>
      </c>
      <c r="AL11">
        <v>-3.2855396794525599E-4</v>
      </c>
      <c r="AM11">
        <v>0</v>
      </c>
      <c r="AN11">
        <v>0</v>
      </c>
      <c r="AO11">
        <v>0</v>
      </c>
      <c r="AP11">
        <v>8.8880489588861696E-4</v>
      </c>
      <c r="AQ11">
        <v>0</v>
      </c>
      <c r="AR11">
        <v>0</v>
      </c>
      <c r="AS11">
        <v>0</v>
      </c>
      <c r="AT11">
        <v>-2.7859976591872702E-4</v>
      </c>
      <c r="AU11">
        <v>63.501803765725001</v>
      </c>
      <c r="AV11">
        <v>7.95444204351607E-4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0.99956199999999795</v>
      </c>
      <c r="K12" s="1">
        <v>7.0753720875335706E-23</v>
      </c>
      <c r="L12" s="1">
        <v>-7.0859599993742505E-23</v>
      </c>
      <c r="M12" s="1">
        <v>3.0969642133985301E-23</v>
      </c>
      <c r="N12">
        <v>1.0011855999999899</v>
      </c>
      <c r="O12" s="1">
        <v>-6.7762635780344005E-23</v>
      </c>
      <c r="P12" s="1">
        <v>-2.4881592825595001E-23</v>
      </c>
      <c r="Q12" s="1">
        <v>-6.8662608286801706E-23</v>
      </c>
      <c r="R12">
        <v>0.999628468915011</v>
      </c>
      <c r="S12">
        <v>-3.3154618447309798</v>
      </c>
      <c r="T12">
        <v>-3.1158580326750302E-3</v>
      </c>
      <c r="U12">
        <v>1.7619772245831899E-2</v>
      </c>
      <c r="V12">
        <v>-3.1209191565490998E-3</v>
      </c>
      <c r="W12">
        <v>82.948891639396095</v>
      </c>
      <c r="X12">
        <v>3.43479591385754E-3</v>
      </c>
      <c r="Y12">
        <v>1.7620943926172E-2</v>
      </c>
      <c r="Z12">
        <v>3.42945381995602E-3</v>
      </c>
      <c r="AA12" s="1">
        <v>-6.6589424044249902E-12</v>
      </c>
      <c r="AB12">
        <v>1599.5658906249901</v>
      </c>
      <c r="AC12">
        <v>-3.3127664837453201</v>
      </c>
      <c r="AD12">
        <v>-3.1183819523441102E-3</v>
      </c>
      <c r="AE12">
        <v>1.7606618680696799E-2</v>
      </c>
      <c r="AF12">
        <v>-3.1183819523441002E-3</v>
      </c>
      <c r="AG12">
        <v>83.016082229256696</v>
      </c>
      <c r="AH12">
        <v>3.4322317597272399E-3</v>
      </c>
      <c r="AI12">
        <v>1.7606618680696799E-2</v>
      </c>
      <c r="AJ12">
        <v>3.4322317597272299E-3</v>
      </c>
      <c r="AK12" s="1">
        <v>-6.6539713508032903E-12</v>
      </c>
      <c r="AL12">
        <v>-4.3809595002003199E-4</v>
      </c>
      <c r="AM12">
        <v>0</v>
      </c>
      <c r="AN12">
        <v>0</v>
      </c>
      <c r="AO12">
        <v>0</v>
      </c>
      <c r="AP12">
        <v>1.1848977313284801E-3</v>
      </c>
      <c r="AQ12">
        <v>0</v>
      </c>
      <c r="AR12">
        <v>0</v>
      </c>
      <c r="AS12">
        <v>0</v>
      </c>
      <c r="AT12">
        <v>-3.7160011976201398E-4</v>
      </c>
      <c r="AU12">
        <v>84.721061252705098</v>
      </c>
      <c r="AV12">
        <v>1.0605256291720199E-3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0.99945249999998997</v>
      </c>
      <c r="K13" s="1">
        <v>7.8562305857836297E-23</v>
      </c>
      <c r="L13" s="1">
        <v>-4.5059505815968598E-22</v>
      </c>
      <c r="M13" s="1">
        <v>-9.3597140671600094E-23</v>
      </c>
      <c r="N13">
        <v>1.00148200000002</v>
      </c>
      <c r="O13" s="1">
        <v>-9.0475294865376007E-21</v>
      </c>
      <c r="P13" s="1">
        <v>-3.4490122821010999E-23</v>
      </c>
      <c r="Q13" s="1">
        <v>-1.5961277099823199E-22</v>
      </c>
      <c r="R13">
        <v>0.99953544052824705</v>
      </c>
      <c r="S13">
        <v>-4.1356430888969502</v>
      </c>
      <c r="T13">
        <v>-3.8944964023301799E-3</v>
      </c>
      <c r="U13">
        <v>2.2021971450703701E-2</v>
      </c>
      <c r="V13">
        <v>-3.9024046125236802E-3</v>
      </c>
      <c r="W13">
        <v>103.73514499146199</v>
      </c>
      <c r="X13">
        <v>4.2978075315950603E-3</v>
      </c>
      <c r="Y13">
        <v>2.2023798965213399E-2</v>
      </c>
      <c r="Z13">
        <v>4.2894539736095796E-3</v>
      </c>
      <c r="AA13" s="1">
        <v>-5.93468141990571E-12</v>
      </c>
      <c r="AB13">
        <v>1599.5658906249901</v>
      </c>
      <c r="AC13">
        <v>-4.1314424363256803</v>
      </c>
      <c r="AD13">
        <v>-3.8984408647784298E-3</v>
      </c>
      <c r="AE13">
        <v>2.2001428967183101E-2</v>
      </c>
      <c r="AF13">
        <v>-3.8984408647782E-3</v>
      </c>
      <c r="AG13">
        <v>103.840211049229</v>
      </c>
      <c r="AH13">
        <v>4.29379846089989E-3</v>
      </c>
      <c r="AI13">
        <v>2.2001428967183202E-2</v>
      </c>
      <c r="AJ13">
        <v>4.2937984608999698E-3</v>
      </c>
      <c r="AK13" s="1">
        <v>-5.9291454443682897E-12</v>
      </c>
      <c r="AL13">
        <v>-5.4764993286213095E-4</v>
      </c>
      <c r="AM13">
        <v>0</v>
      </c>
      <c r="AN13">
        <v>0</v>
      </c>
      <c r="AO13">
        <v>0</v>
      </c>
      <c r="AP13">
        <v>1.4809029218023401E-3</v>
      </c>
      <c r="AQ13">
        <v>0</v>
      </c>
      <c r="AR13">
        <v>0</v>
      </c>
      <c r="AS13">
        <v>0</v>
      </c>
      <c r="AT13">
        <v>-4.6466741293548099E-4</v>
      </c>
      <c r="AU13">
        <v>105.966360959372</v>
      </c>
      <c r="AV13">
        <v>1.3255738137117599E-3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0.99934300000000298</v>
      </c>
      <c r="K14" s="1">
        <v>-2.60171463705078E-22</v>
      </c>
      <c r="L14" s="1">
        <v>1.0894431888466401E-21</v>
      </c>
      <c r="M14" s="1">
        <v>-1.73350586611512E-22</v>
      </c>
      <c r="N14">
        <v>1.0017783999999801</v>
      </c>
      <c r="O14" s="1">
        <v>-2.0434669852509901E-22</v>
      </c>
      <c r="P14" s="1">
        <v>-3.2399010232476899E-23</v>
      </c>
      <c r="Q14" s="1">
        <v>-3.7587087034409499E-23</v>
      </c>
      <c r="R14">
        <v>0.99944235386286895</v>
      </c>
      <c r="S14">
        <v>-4.9523528165451696</v>
      </c>
      <c r="T14">
        <v>-4.6730042411101602E-3</v>
      </c>
      <c r="U14">
        <v>2.6423073184437901E-2</v>
      </c>
      <c r="V14">
        <v>-4.6843923576314296E-3</v>
      </c>
      <c r="W14">
        <v>124.541023532314</v>
      </c>
      <c r="X14">
        <v>5.1625462252126901E-3</v>
      </c>
      <c r="Y14">
        <v>2.6425700144740601E-2</v>
      </c>
      <c r="Z14">
        <v>5.1505076883794501E-3</v>
      </c>
      <c r="AA14" s="1">
        <v>-7.8898203040300702E-12</v>
      </c>
      <c r="AB14">
        <v>1599.5658906249901</v>
      </c>
      <c r="AC14">
        <v>-4.9463194832825801</v>
      </c>
      <c r="AD14">
        <v>-4.6786854742018004E-3</v>
      </c>
      <c r="AE14">
        <v>2.6393506344828298E-2</v>
      </c>
      <c r="AF14">
        <v>-4.6786854742018203E-3</v>
      </c>
      <c r="AG14">
        <v>124.69243503285</v>
      </c>
      <c r="AH14">
        <v>5.1567694491672696E-3</v>
      </c>
      <c r="AI14">
        <v>2.6393506344828399E-2</v>
      </c>
      <c r="AJ14">
        <v>5.1567694491672098E-3</v>
      </c>
      <c r="AK14" s="1">
        <v>-7.8809917680826304E-12</v>
      </c>
      <c r="AL14">
        <v>-6.5721591907386601E-4</v>
      </c>
      <c r="AM14">
        <v>0</v>
      </c>
      <c r="AN14">
        <v>0</v>
      </c>
      <c r="AO14">
        <v>0</v>
      </c>
      <c r="AP14">
        <v>1.7768205190576501E-3</v>
      </c>
      <c r="AQ14">
        <v>0</v>
      </c>
      <c r="AR14">
        <v>0</v>
      </c>
      <c r="AS14">
        <v>0</v>
      </c>
      <c r="AT14">
        <v>-5.5780167956595995E-4</v>
      </c>
      <c r="AU14">
        <v>127.237731380957</v>
      </c>
      <c r="AV14">
        <v>1.59058880666354E-3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0.99923350000001099</v>
      </c>
      <c r="K15" s="1">
        <v>2.5845754547586798E-22</v>
      </c>
      <c r="L15" s="1">
        <v>-9.4396528015571393E-22</v>
      </c>
      <c r="M15" s="1">
        <v>-1.6993598504289401E-23</v>
      </c>
      <c r="N15">
        <v>1.0020747999999899</v>
      </c>
      <c r="O15" s="1">
        <v>-1.34895290806167E-21</v>
      </c>
      <c r="P15" s="1">
        <v>5.0292581243223998E-23</v>
      </c>
      <c r="Q15" s="1">
        <v>-4.0075246316969003E-23</v>
      </c>
      <c r="R15">
        <v>0.99934920890266099</v>
      </c>
      <c r="S15">
        <v>-5.7655921127717003</v>
      </c>
      <c r="T15">
        <v>-5.45138151162349E-3</v>
      </c>
      <c r="U15">
        <v>3.0823077482772701E-2</v>
      </c>
      <c r="V15">
        <v>-5.4668824033459696E-3</v>
      </c>
      <c r="W15">
        <v>145.36653376787999</v>
      </c>
      <c r="X15">
        <v>6.0290130050172103E-3</v>
      </c>
      <c r="Y15">
        <v>3.0826646723067001E-2</v>
      </c>
      <c r="Z15">
        <v>6.0126144046610402E-3</v>
      </c>
      <c r="AA15" s="1">
        <v>-9.5658548443511295E-13</v>
      </c>
      <c r="AB15">
        <v>1599.5658906249901</v>
      </c>
      <c r="AC15">
        <v>-5.7574012960665</v>
      </c>
      <c r="AD15">
        <v>-5.4591159448731099E-3</v>
      </c>
      <c r="AE15">
        <v>3.07828532309148E-2</v>
      </c>
      <c r="AF15">
        <v>-5.4591159448732201E-3</v>
      </c>
      <c r="AG15">
        <v>145.57278015693899</v>
      </c>
      <c r="AH15">
        <v>6.0211451164942798E-3</v>
      </c>
      <c r="AI15">
        <v>3.0782853230914599E-2</v>
      </c>
      <c r="AJ15">
        <v>6.0211451164942599E-3</v>
      </c>
      <c r="AK15" s="1">
        <v>-9.5533713616387492E-13</v>
      </c>
      <c r="AL15">
        <v>-7.6679391131217599E-4</v>
      </c>
      <c r="AM15">
        <v>0</v>
      </c>
      <c r="AN15">
        <v>0</v>
      </c>
      <c r="AO15">
        <v>0</v>
      </c>
      <c r="AP15">
        <v>2.0726505750443898E-3</v>
      </c>
      <c r="AQ15">
        <v>0</v>
      </c>
      <c r="AR15">
        <v>0</v>
      </c>
      <c r="AS15">
        <v>0</v>
      </c>
      <c r="AT15">
        <v>-6.5100295378559903E-4</v>
      </c>
      <c r="AU15">
        <v>148.535201034545</v>
      </c>
      <c r="AV15">
        <v>1.85557065688122E-3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0.99912399999999602</v>
      </c>
      <c r="K16" s="1">
        <v>5.0107292786012204E-22</v>
      </c>
      <c r="L16" s="1">
        <v>3.4215895904337397E-21</v>
      </c>
      <c r="M16" s="1">
        <v>2.0567018750518399E-22</v>
      </c>
      <c r="N16">
        <v>1.00237119999998</v>
      </c>
      <c r="O16" s="1">
        <v>1.0605699532571E-20</v>
      </c>
      <c r="P16" s="1">
        <v>-6.6439146800259095E-23</v>
      </c>
      <c r="Q16" s="1">
        <v>-2.65015433372189E-22</v>
      </c>
      <c r="R16">
        <v>0.99925600563133998</v>
      </c>
      <c r="S16">
        <v>-6.5753620627245297</v>
      </c>
      <c r="T16">
        <v>-6.2296281765191804E-3</v>
      </c>
      <c r="U16">
        <v>3.52219843813159E-2</v>
      </c>
      <c r="V16">
        <v>-6.2498747611421301E-3</v>
      </c>
      <c r="W16">
        <v>166.21168220414</v>
      </c>
      <c r="X16">
        <v>6.89720888133326E-3</v>
      </c>
      <c r="Y16">
        <v>3.5226637958134098E-2</v>
      </c>
      <c r="Z16">
        <v>6.8757735624948501E-3</v>
      </c>
      <c r="AA16" s="1">
        <v>-4.7575974271296597E-12</v>
      </c>
      <c r="AB16">
        <v>1599.5658906249901</v>
      </c>
      <c r="AC16">
        <v>-6.5646915408439304</v>
      </c>
      <c r="AD16">
        <v>-6.23973244125859E-3</v>
      </c>
      <c r="AE16">
        <v>3.5169472039737103E-2</v>
      </c>
      <c r="AF16">
        <v>-6.2397324412586603E-3</v>
      </c>
      <c r="AG16">
        <v>166.48127242560801</v>
      </c>
      <c r="AH16">
        <v>6.8869258551188398E-3</v>
      </c>
      <c r="AI16">
        <v>3.5169472039736499E-2</v>
      </c>
      <c r="AJ16">
        <v>6.88692585511891E-3</v>
      </c>
      <c r="AK16" s="1">
        <v>-4.7505043406545604E-12</v>
      </c>
      <c r="AL16">
        <v>-8.7638391222454395E-4</v>
      </c>
      <c r="AM16">
        <v>0</v>
      </c>
      <c r="AN16">
        <v>0</v>
      </c>
      <c r="AO16">
        <v>0</v>
      </c>
      <c r="AP16">
        <v>2.3683931414745498E-3</v>
      </c>
      <c r="AQ16">
        <v>0</v>
      </c>
      <c r="AR16">
        <v>0</v>
      </c>
      <c r="AS16">
        <v>0</v>
      </c>
      <c r="AT16">
        <v>-7.4427126981988097E-4</v>
      </c>
      <c r="AU16">
        <v>169.85879845932399</v>
      </c>
      <c r="AV16">
        <v>2.1205194130911602E-3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0.99901449999999703</v>
      </c>
      <c r="K17" s="1">
        <v>-1.29860738725924E-22</v>
      </c>
      <c r="L17" s="1">
        <v>1.60502155592849E-21</v>
      </c>
      <c r="M17" s="1">
        <v>-1.2964898048911101E-22</v>
      </c>
      <c r="N17">
        <v>1.0026675999999899</v>
      </c>
      <c r="O17" s="1">
        <v>-1.04923559363166E-20</v>
      </c>
      <c r="P17" s="1">
        <v>1.14878843471364E-23</v>
      </c>
      <c r="Q17" s="1">
        <v>-4.4172768199311703E-22</v>
      </c>
      <c r="R17">
        <v>0.99916274309283903</v>
      </c>
      <c r="S17">
        <v>-7.3815873898513802</v>
      </c>
      <c r="T17">
        <v>-7.0079105792731902E-3</v>
      </c>
      <c r="U17">
        <v>3.9618491938852099E-2</v>
      </c>
      <c r="V17">
        <v>-7.0335364316880802E-3</v>
      </c>
      <c r="W17">
        <v>187.076191915408</v>
      </c>
      <c r="X17">
        <v>7.7710216559457798E-3</v>
      </c>
      <c r="Y17">
        <v>3.9624370900347497E-2</v>
      </c>
      <c r="Z17">
        <v>7.7438577993234102E-3</v>
      </c>
      <c r="AA17" s="1">
        <v>-5.1033466480499E-12</v>
      </c>
      <c r="AB17">
        <v>1599.5658906249901</v>
      </c>
      <c r="AC17">
        <v>-7.3681176630238197</v>
      </c>
      <c r="AD17">
        <v>-7.0207018191089099E-3</v>
      </c>
      <c r="AE17">
        <v>3.9552065388869601E-2</v>
      </c>
      <c r="AF17">
        <v>-7.0207018191091103E-3</v>
      </c>
      <c r="AG17">
        <v>187.41765409750499</v>
      </c>
      <c r="AH17">
        <v>7.7579923321835203E-3</v>
      </c>
      <c r="AI17">
        <v>3.9552065388869601E-2</v>
      </c>
      <c r="AJ17">
        <v>7.7579923321837198E-3</v>
      </c>
      <c r="AK17" s="1">
        <v>-5.09479009542793E-12</v>
      </c>
      <c r="AL17">
        <v>-9.8598592440609398E-4</v>
      </c>
      <c r="AM17">
        <v>0</v>
      </c>
      <c r="AN17">
        <v>0</v>
      </c>
      <c r="AO17">
        <v>0</v>
      </c>
      <c r="AP17">
        <v>2.6640482701104002E-3</v>
      </c>
      <c r="AQ17">
        <v>0</v>
      </c>
      <c r="AR17">
        <v>0</v>
      </c>
      <c r="AS17">
        <v>0</v>
      </c>
      <c r="AT17">
        <v>-8.3760760248620197E-4</v>
      </c>
      <c r="AU17">
        <v>191.20822831237001</v>
      </c>
      <c r="AV17">
        <v>2.3854354178661301E-3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0.99890500000000404</v>
      </c>
      <c r="K18" s="1">
        <v>-6.5684758081610799E-23</v>
      </c>
      <c r="L18" s="1">
        <v>8.7244393567192895E-23</v>
      </c>
      <c r="M18" s="1">
        <v>-3.18590267286023E-22</v>
      </c>
      <c r="N18">
        <v>1.00296399999999</v>
      </c>
      <c r="O18" s="1">
        <v>4.4974273125651103E-21</v>
      </c>
      <c r="P18" s="1">
        <v>6.14098886759367E-23</v>
      </c>
      <c r="Q18" s="1">
        <v>-4.5951537388545698E-22</v>
      </c>
      <c r="R18">
        <v>0.99906940678770195</v>
      </c>
      <c r="S18">
        <v>-8.1834689566454593</v>
      </c>
      <c r="T18">
        <v>-7.7843035292020097E-3</v>
      </c>
      <c r="U18">
        <v>4.3974320547858999E-2</v>
      </c>
      <c r="V18">
        <v>-7.8159346533078992E-3</v>
      </c>
      <c r="W18">
        <v>207.95607682047199</v>
      </c>
      <c r="X18">
        <v>8.6967301679344699E-3</v>
      </c>
      <c r="Y18">
        <v>4.3981558149815997E-2</v>
      </c>
      <c r="Z18">
        <v>8.6629600363235006E-3</v>
      </c>
      <c r="AA18" s="1">
        <v>1.48688693024645E-11</v>
      </c>
      <c r="AB18">
        <v>1599.5658906249901</v>
      </c>
      <c r="AC18">
        <v>-8.1668848840291108</v>
      </c>
      <c r="AD18">
        <v>-7.8000954012080901E-3</v>
      </c>
      <c r="AE18">
        <v>4.38924280562085E-2</v>
      </c>
      <c r="AF18">
        <v>-7.8000954012081196E-3</v>
      </c>
      <c r="AG18">
        <v>208.37795345153</v>
      </c>
      <c r="AH18">
        <v>8.6805344224677797E-3</v>
      </c>
      <c r="AI18">
        <v>4.3892428056209E-2</v>
      </c>
      <c r="AJ18">
        <v>8.6805344224678994E-3</v>
      </c>
      <c r="AK18" s="1">
        <v>1.4841179306574001E-11</v>
      </c>
      <c r="AL18">
        <v>-1.0955999504989201E-3</v>
      </c>
      <c r="AM18">
        <v>0</v>
      </c>
      <c r="AN18">
        <v>0</v>
      </c>
      <c r="AO18">
        <v>0</v>
      </c>
      <c r="AP18">
        <v>2.9596160126195898E-3</v>
      </c>
      <c r="AQ18">
        <v>0</v>
      </c>
      <c r="AR18">
        <v>0</v>
      </c>
      <c r="AS18">
        <v>0</v>
      </c>
      <c r="AT18">
        <v>-9.3102648298090597E-4</v>
      </c>
      <c r="AU18">
        <v>212.579101606384</v>
      </c>
      <c r="AV18">
        <v>2.6503232491450501E-3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0.99879549999998996</v>
      </c>
      <c r="K19" s="1">
        <v>-8.0851941793383102E-23</v>
      </c>
      <c r="L19" s="1">
        <v>-3.6311243657607699E-21</v>
      </c>
      <c r="M19" s="1">
        <v>-1.1270832154402501E-22</v>
      </c>
      <c r="N19">
        <v>1.0032603999999601</v>
      </c>
      <c r="O19" s="1">
        <v>-4.6618575834508503E-21</v>
      </c>
      <c r="P19" s="1">
        <v>7.1997800516615505E-24</v>
      </c>
      <c r="Q19" s="1">
        <v>1.18266975260381E-22</v>
      </c>
      <c r="R19">
        <v>0.99897590835755301</v>
      </c>
      <c r="S19">
        <v>-8.9761250696059793</v>
      </c>
      <c r="T19">
        <v>-8.5459478242555197E-3</v>
      </c>
      <c r="U19">
        <v>4.8056959659453599E-2</v>
      </c>
      <c r="V19">
        <v>-8.5841506419897795E-3</v>
      </c>
      <c r="W19">
        <v>228.826879456743</v>
      </c>
      <c r="X19">
        <v>9.9638267642230896E-3</v>
      </c>
      <c r="Y19">
        <v>4.8065639992075797E-2</v>
      </c>
      <c r="Z19">
        <v>9.9212755656531895E-3</v>
      </c>
      <c r="AA19" s="1">
        <v>6.3114041867762199E-11</v>
      </c>
      <c r="AB19">
        <v>1599.5658906249901</v>
      </c>
      <c r="AC19">
        <v>-8.9561263135235798</v>
      </c>
      <c r="AD19">
        <v>-8.5650252027236907E-3</v>
      </c>
      <c r="AE19">
        <v>4.79585500169818E-2</v>
      </c>
      <c r="AF19">
        <v>-8.5650252027236803E-3</v>
      </c>
      <c r="AG19">
        <v>229.337696638507</v>
      </c>
      <c r="AH19">
        <v>9.9434231299427196E-3</v>
      </c>
      <c r="AI19">
        <v>4.7958550016981703E-2</v>
      </c>
      <c r="AJ19">
        <v>9.9434231299427595E-3</v>
      </c>
      <c r="AK19" s="1">
        <v>6.2984798770839405E-11</v>
      </c>
      <c r="AL19">
        <v>-1.2052259931658899E-3</v>
      </c>
      <c r="AM19">
        <v>0</v>
      </c>
      <c r="AN19">
        <v>0</v>
      </c>
      <c r="AO19">
        <v>0</v>
      </c>
      <c r="AP19">
        <v>3.2550964206191301E-3</v>
      </c>
      <c r="AQ19">
        <v>0</v>
      </c>
      <c r="AR19">
        <v>0</v>
      </c>
      <c r="AS19">
        <v>0</v>
      </c>
      <c r="AT19">
        <v>-1.0246163825779601E-3</v>
      </c>
      <c r="AU19">
        <v>233.94438675525899</v>
      </c>
      <c r="AV19">
        <v>2.9152105906091498E-3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0.99868599999998697</v>
      </c>
      <c r="K20" s="1">
        <v>3.6941224412128102E-22</v>
      </c>
      <c r="L20" s="1">
        <v>-2.2088501682024E-21</v>
      </c>
      <c r="M20" s="1">
        <v>1.9682928111821799E-22</v>
      </c>
      <c r="N20">
        <v>1.0035567999999899</v>
      </c>
      <c r="O20" s="1">
        <v>4.4135710507869299E-21</v>
      </c>
      <c r="P20" s="1">
        <v>5.2939559203393701E-24</v>
      </c>
      <c r="Q20" s="1">
        <v>7.7725860822422699E-22</v>
      </c>
      <c r="R20">
        <v>0.99888177385140597</v>
      </c>
      <c r="S20">
        <v>-9.7337956786303792</v>
      </c>
      <c r="T20">
        <v>-9.2277755432848396E-3</v>
      </c>
      <c r="U20">
        <v>5.0608076237724099E-2</v>
      </c>
      <c r="V20">
        <v>-9.2727813300004097E-3</v>
      </c>
      <c r="W20">
        <v>249.557321025563</v>
      </c>
      <c r="X20">
        <v>1.3124169651102699E-2</v>
      </c>
      <c r="Y20">
        <v>5.0617997011619398E-2</v>
      </c>
      <c r="Z20">
        <v>1.30630312717927E-2</v>
      </c>
      <c r="AA20" s="1">
        <v>7.7059144738822402E-10</v>
      </c>
      <c r="AB20">
        <v>1599.5658906249901</v>
      </c>
      <c r="AC20">
        <v>-9.7101553679237007</v>
      </c>
      <c r="AD20">
        <v>-9.2502606773229006E-3</v>
      </c>
      <c r="AE20">
        <v>5.0495061908375397E-2</v>
      </c>
      <c r="AF20">
        <v>-9.2502606773183799E-3</v>
      </c>
      <c r="AG20">
        <v>250.165412302504</v>
      </c>
      <c r="AH20">
        <v>1.30948616958978E-2</v>
      </c>
      <c r="AI20">
        <v>5.0495061908375799E-2</v>
      </c>
      <c r="AJ20">
        <v>1.30948616958978E-2</v>
      </c>
      <c r="AK20" s="1">
        <v>7.6887061778745505E-10</v>
      </c>
      <c r="AL20">
        <v>-1.3148640550081599E-3</v>
      </c>
      <c r="AM20">
        <v>0</v>
      </c>
      <c r="AN20">
        <v>0</v>
      </c>
      <c r="AO20">
        <v>0</v>
      </c>
      <c r="AP20">
        <v>3.5504895458019401E-3</v>
      </c>
      <c r="AQ20">
        <v>0</v>
      </c>
      <c r="AR20">
        <v>0</v>
      </c>
      <c r="AS20">
        <v>0</v>
      </c>
      <c r="AT20">
        <v>-1.11885182993181E-3</v>
      </c>
      <c r="AU20">
        <v>255.15911520282</v>
      </c>
      <c r="AV20">
        <v>3.18024580938275E-3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0.99857649999999298</v>
      </c>
      <c r="K21" s="1">
        <v>1.3658406274475499E-23</v>
      </c>
      <c r="L21" s="1">
        <v>8.6312657325213197E-22</v>
      </c>
      <c r="M21" s="1">
        <v>1.9619400640777701E-22</v>
      </c>
      <c r="N21">
        <v>1.0038532</v>
      </c>
      <c r="O21" s="1">
        <v>5.7236133828341202E-21</v>
      </c>
      <c r="P21" s="1">
        <v>7.9938734397124595E-23</v>
      </c>
      <c r="Q21" s="1">
        <v>1.0966959084575E-21</v>
      </c>
      <c r="R21">
        <v>0.99878503475622704</v>
      </c>
      <c r="S21">
        <v>-10.358090165155399</v>
      </c>
      <c r="T21">
        <v>-9.5698018981599294E-3</v>
      </c>
      <c r="U21">
        <v>4.6065425992020098E-2</v>
      </c>
      <c r="V21">
        <v>-9.62037085663979E-3</v>
      </c>
      <c r="W21">
        <v>269.60911918009901</v>
      </c>
      <c r="X21">
        <v>2.4365446199510799E-2</v>
      </c>
      <c r="Y21">
        <v>4.6075045928339102E-2</v>
      </c>
      <c r="Z21">
        <v>2.4242432089935501E-2</v>
      </c>
      <c r="AA21" s="1">
        <v>-2.7301081915259701E-8</v>
      </c>
      <c r="AB21">
        <v>1599.5658906249901</v>
      </c>
      <c r="AC21">
        <v>-10.3308832340169</v>
      </c>
      <c r="AD21">
        <v>-9.5951016456050607E-3</v>
      </c>
      <c r="AE21">
        <v>4.5954023560183001E-2</v>
      </c>
      <c r="AF21">
        <v>-9.5951016454965295E-3</v>
      </c>
      <c r="AG21">
        <v>270.32188655990001</v>
      </c>
      <c r="AH21">
        <v>2.43065219650993E-2</v>
      </c>
      <c r="AI21">
        <v>4.59540235601427E-2</v>
      </c>
      <c r="AJ21">
        <v>2.4306521965134401E-2</v>
      </c>
      <c r="AK21" s="1">
        <v>-2.72350582792757E-8</v>
      </c>
      <c r="AL21">
        <v>-1.4245141386630799E-3</v>
      </c>
      <c r="AM21">
        <v>0</v>
      </c>
      <c r="AN21">
        <v>0</v>
      </c>
      <c r="AO21">
        <v>0</v>
      </c>
      <c r="AP21">
        <v>3.8457954396249401E-3</v>
      </c>
      <c r="AQ21">
        <v>0</v>
      </c>
      <c r="AR21">
        <v>0</v>
      </c>
      <c r="AS21">
        <v>0</v>
      </c>
      <c r="AT21">
        <v>-1.2157039124092799E-3</v>
      </c>
      <c r="AU21">
        <v>275.63258468178998</v>
      </c>
      <c r="AV21">
        <v>3.44604573556499E-3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0.99846699999999899</v>
      </c>
      <c r="K22" s="1">
        <v>6.2129866681102896E-22</v>
      </c>
      <c r="L22" s="1">
        <v>-3.1103049823177898E-21</v>
      </c>
      <c r="M22" s="1">
        <v>2.5199230180815399E-23</v>
      </c>
      <c r="N22">
        <v>1.0041496000000101</v>
      </c>
      <c r="O22" s="1">
        <v>3.8144011197229201E-21</v>
      </c>
      <c r="P22" s="1">
        <v>1.4166626042828101E-22</v>
      </c>
      <c r="Q22" s="1">
        <v>-1.6030098526787601E-22</v>
      </c>
      <c r="R22">
        <v>0.99868051328199003</v>
      </c>
      <c r="S22">
        <v>-10.6482894890525</v>
      </c>
      <c r="T22">
        <v>-8.7937407817230695E-3</v>
      </c>
      <c r="U22">
        <v>1.7551719489945501E-2</v>
      </c>
      <c r="V22">
        <v>-8.8437888163569994E-3</v>
      </c>
      <c r="W22">
        <v>287.62217502500403</v>
      </c>
      <c r="X22">
        <v>5.8073122011759098E-2</v>
      </c>
      <c r="Y22">
        <v>1.75554727679849E-2</v>
      </c>
      <c r="Z22">
        <v>5.7756827567568399E-2</v>
      </c>
      <c r="AA22" s="1">
        <v>-5.7721261123420902E-7</v>
      </c>
      <c r="AB22">
        <v>1599.5658906249901</v>
      </c>
      <c r="AC22">
        <v>-10.6182966454903</v>
      </c>
      <c r="AD22">
        <v>-8.8188786774272797E-3</v>
      </c>
      <c r="AE22">
        <v>1.75060245877274E-2</v>
      </c>
      <c r="AF22">
        <v>-8.8188786770582103E-3</v>
      </c>
      <c r="AG22">
        <v>288.44437531694598</v>
      </c>
      <c r="AH22">
        <v>5.7921931945546699E-2</v>
      </c>
      <c r="AI22">
        <v>1.750602458676E-2</v>
      </c>
      <c r="AJ22">
        <v>5.79219319461984E-2</v>
      </c>
      <c r="AK22" s="1">
        <v>-5.7570987106994699E-7</v>
      </c>
      <c r="AL22">
        <v>-1.5341762467788E-3</v>
      </c>
      <c r="AM22">
        <v>0</v>
      </c>
      <c r="AN22">
        <v>0</v>
      </c>
      <c r="AO22">
        <v>0</v>
      </c>
      <c r="AP22">
        <v>4.1410141536275102E-3</v>
      </c>
      <c r="AQ22">
        <v>0</v>
      </c>
      <c r="AR22">
        <v>0</v>
      </c>
      <c r="AS22">
        <v>0</v>
      </c>
      <c r="AT22">
        <v>-1.3203580071297499E-3</v>
      </c>
      <c r="AU22">
        <v>293.897439927557</v>
      </c>
      <c r="AV22">
        <v>3.7142395722039199E-3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0.99835749999999401</v>
      </c>
      <c r="K23" s="1">
        <v>3.2314306937751502E-22</v>
      </c>
      <c r="L23" s="1">
        <v>-1.8112211390257099E-20</v>
      </c>
      <c r="M23" s="1">
        <v>-3.1043757516870102E-22</v>
      </c>
      <c r="N23">
        <v>1.0044459999999999</v>
      </c>
      <c r="O23" s="1">
        <v>-7.64997806312721E-21</v>
      </c>
      <c r="P23" s="1">
        <v>-1.82112083659674E-23</v>
      </c>
      <c r="Q23" s="1">
        <v>-2.3335757696855901E-22</v>
      </c>
      <c r="R23">
        <v>0.99856190086059005</v>
      </c>
      <c r="S23">
        <v>-10.501602897685</v>
      </c>
      <c r="T23">
        <v>-4.8357418431097801E-3</v>
      </c>
      <c r="U23">
        <v>-5.88371377833901E-2</v>
      </c>
      <c r="V23">
        <v>-4.86523270184285E-3</v>
      </c>
      <c r="W23">
        <v>302.07955806518902</v>
      </c>
      <c r="X23">
        <v>0.126945754602873</v>
      </c>
      <c r="Y23">
        <v>-5.8849183930903201E-2</v>
      </c>
      <c r="Z23">
        <v>0.126202099489679</v>
      </c>
      <c r="AA23" s="1">
        <v>1.0287855013526101E-6</v>
      </c>
      <c r="AB23">
        <v>1599.5658906249901</v>
      </c>
      <c r="AC23">
        <v>-10.470176588611</v>
      </c>
      <c r="AD23">
        <v>-4.8506733656375001E-3</v>
      </c>
      <c r="AE23">
        <v>-5.8673076277412903E-2</v>
      </c>
      <c r="AF23">
        <v>-4.8506733714154503E-3</v>
      </c>
      <c r="AG23">
        <v>303.012301762589</v>
      </c>
      <c r="AH23">
        <v>0.12659177899389301</v>
      </c>
      <c r="AI23">
        <v>-5.86730762775306E-2</v>
      </c>
      <c r="AJ23">
        <v>0.126591778995474</v>
      </c>
      <c r="AK23" s="1">
        <v>1.02591683531891E-6</v>
      </c>
      <c r="AL23">
        <v>-1.6438503820012901E-3</v>
      </c>
      <c r="AM23">
        <v>0</v>
      </c>
      <c r="AN23">
        <v>0</v>
      </c>
      <c r="AO23">
        <v>0</v>
      </c>
      <c r="AP23">
        <v>4.4361457392381801E-3</v>
      </c>
      <c r="AQ23">
        <v>0</v>
      </c>
      <c r="AR23">
        <v>0</v>
      </c>
      <c r="AS23">
        <v>0</v>
      </c>
      <c r="AT23">
        <v>-1.4391341964395401E-3</v>
      </c>
      <c r="AU23">
        <v>308.38081992841802</v>
      </c>
      <c r="AV23">
        <v>3.9868443626366696E-3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0.99824800000000102</v>
      </c>
      <c r="K24" s="1">
        <v>-2.99002630380768E-22</v>
      </c>
      <c r="L24" s="1">
        <v>1.4525026858635101E-20</v>
      </c>
      <c r="M24" s="1">
        <v>-5.3024262498119201E-22</v>
      </c>
      <c r="N24">
        <v>1.0047424</v>
      </c>
      <c r="O24" s="1">
        <v>-7.8689360799924496E-22</v>
      </c>
      <c r="P24" s="1">
        <v>2.5029823591364499E-22</v>
      </c>
      <c r="Q24" s="1">
        <v>1.84272017675173E-21</v>
      </c>
      <c r="R24">
        <v>0.99842767630136198</v>
      </c>
      <c r="S24">
        <v>-10.0784411891345</v>
      </c>
      <c r="T24">
        <v>4.9518857749139399E-3</v>
      </c>
      <c r="U24">
        <v>-0.18576330722888501</v>
      </c>
      <c r="V24">
        <v>4.98410174827074E-3</v>
      </c>
      <c r="W24">
        <v>312.79626606103398</v>
      </c>
      <c r="X24">
        <v>0.22936876000979101</v>
      </c>
      <c r="Y24">
        <v>-0.18579674306539601</v>
      </c>
      <c r="Z24">
        <v>0.227927196107505</v>
      </c>
      <c r="AA24" s="1">
        <v>4.3858294462088604E-6</v>
      </c>
      <c r="AB24">
        <v>1599.5658906249901</v>
      </c>
      <c r="AC24">
        <v>-10.046667400758301</v>
      </c>
      <c r="AD24">
        <v>4.9683886204736401E-3</v>
      </c>
      <c r="AE24">
        <v>-0.18521099114072201</v>
      </c>
      <c r="AF24">
        <v>4.9683886244628701E-3</v>
      </c>
      <c r="AG24">
        <v>313.83870296388102</v>
      </c>
      <c r="AH24">
        <v>0.228686795104208</v>
      </c>
      <c r="AI24">
        <v>-0.185210991133687</v>
      </c>
      <c r="AJ24">
        <v>0.22868679507387699</v>
      </c>
      <c r="AK24" s="1">
        <v>4.3727893889488403E-6</v>
      </c>
      <c r="AL24">
        <v>-1.75353654694796E-3</v>
      </c>
      <c r="AM24">
        <v>0</v>
      </c>
      <c r="AN24">
        <v>0</v>
      </c>
      <c r="AO24">
        <v>0</v>
      </c>
      <c r="AP24">
        <v>4.7311902479098E-3</v>
      </c>
      <c r="AQ24">
        <v>0</v>
      </c>
      <c r="AR24">
        <v>0</v>
      </c>
      <c r="AS24">
        <v>0</v>
      </c>
      <c r="AT24">
        <v>-1.5735610967744799E-3</v>
      </c>
      <c r="AU24">
        <v>318.98112580213399</v>
      </c>
      <c r="AV24">
        <v>4.2644255125634601E-3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0.99813850000000903</v>
      </c>
      <c r="K25" s="1">
        <v>6.93719983801271E-22</v>
      </c>
      <c r="L25" s="1">
        <v>-1.63676411562684E-20</v>
      </c>
      <c r="M25" s="1">
        <v>1.21125711457364E-22</v>
      </c>
      <c r="N25">
        <v>1.0050387999999899</v>
      </c>
      <c r="O25" s="1">
        <v>-3.6347877832576499E-20</v>
      </c>
      <c r="P25" s="1">
        <v>-7.6984706993575202E-22</v>
      </c>
      <c r="Q25" s="1">
        <v>-3.10945794937053E-21</v>
      </c>
      <c r="R25">
        <v>0.99828101471493003</v>
      </c>
      <c r="S25">
        <v>-9.6031516555799108</v>
      </c>
      <c r="T25">
        <v>1.9489644730876301E-2</v>
      </c>
      <c r="U25">
        <v>-0.34120460726562402</v>
      </c>
      <c r="V25">
        <v>1.9624379972081E-2</v>
      </c>
      <c r="W25">
        <v>320.698391941382</v>
      </c>
      <c r="X25">
        <v>0.35666898625263099</v>
      </c>
      <c r="Y25">
        <v>-0.34125332461723301</v>
      </c>
      <c r="Z25">
        <v>0.35427077783139899</v>
      </c>
      <c r="AA25" s="1">
        <v>5.7357206045852504E-6</v>
      </c>
      <c r="AB25">
        <v>1599.5658906249901</v>
      </c>
      <c r="AC25">
        <v>-9.5714590892229605</v>
      </c>
      <c r="AD25">
        <v>1.95596150561279E-2</v>
      </c>
      <c r="AE25">
        <v>-0.340127111692824</v>
      </c>
      <c r="AF25">
        <v>1.9559615092093099E-2</v>
      </c>
      <c r="AG25">
        <v>321.849740316463</v>
      </c>
      <c r="AH25">
        <v>0.35554265546617903</v>
      </c>
      <c r="AI25">
        <v>-0.340127111679767</v>
      </c>
      <c r="AJ25">
        <v>0.35554265537941399</v>
      </c>
      <c r="AK25" s="1">
        <v>5.7176076793003601E-6</v>
      </c>
      <c r="AL25">
        <v>-1.8632347442673299E-3</v>
      </c>
      <c r="AM25">
        <v>0</v>
      </c>
      <c r="AN25">
        <v>0</v>
      </c>
      <c r="AO25">
        <v>0</v>
      </c>
      <c r="AP25">
        <v>5.0261477309739002E-3</v>
      </c>
      <c r="AQ25">
        <v>0</v>
      </c>
      <c r="AR25">
        <v>0</v>
      </c>
      <c r="AS25">
        <v>0</v>
      </c>
      <c r="AT25">
        <v>-1.72046443560916E-3</v>
      </c>
      <c r="AU25">
        <v>326.74174120631397</v>
      </c>
      <c r="AV25">
        <v>4.5460788959640099E-3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0.99802899999998995</v>
      </c>
      <c r="K26" s="1">
        <v>9.1987778071817004E-22</v>
      </c>
      <c r="L26" s="1">
        <v>-4.3234890968464401E-20</v>
      </c>
      <c r="M26" s="1">
        <v>2.3716922523120402E-22</v>
      </c>
      <c r="N26">
        <v>1.00533519999998</v>
      </c>
      <c r="O26" s="1">
        <v>2.9310728106787802E-20</v>
      </c>
      <c r="P26" s="1">
        <v>-9.7144091138227502E-22</v>
      </c>
      <c r="Q26" s="1">
        <v>-7.3522459821673203E-22</v>
      </c>
      <c r="R26">
        <v>0.99812577739396602</v>
      </c>
      <c r="S26">
        <v>-9.1982728195081993</v>
      </c>
      <c r="T26">
        <v>3.5682680546795298E-2</v>
      </c>
      <c r="U26">
        <v>-0.50239257189682796</v>
      </c>
      <c r="V26">
        <v>3.5943900273332698E-2</v>
      </c>
      <c r="W26">
        <v>326.76206430106498</v>
      </c>
      <c r="X26">
        <v>0.50068583588753901</v>
      </c>
      <c r="Y26">
        <v>-0.50244128815092104</v>
      </c>
      <c r="Z26">
        <v>0.49709533601991801</v>
      </c>
      <c r="AA26" s="1">
        <v>5.5034012679202498E-6</v>
      </c>
      <c r="AB26">
        <v>1599.5658906249901</v>
      </c>
      <c r="AC26">
        <v>-9.1666389497781307</v>
      </c>
      <c r="AD26">
        <v>3.5820285193721102E-2</v>
      </c>
      <c r="AE26">
        <v>-0.50071333742789303</v>
      </c>
      <c r="AF26">
        <v>3.5820285255475703E-2</v>
      </c>
      <c r="AG26">
        <v>328.02217082327297</v>
      </c>
      <c r="AH26">
        <v>0.49901230614056102</v>
      </c>
      <c r="AI26">
        <v>-0.50071333741840296</v>
      </c>
      <c r="AJ26">
        <v>0.49901230602198299</v>
      </c>
      <c r="AK26" s="1">
        <v>5.4850062883317201E-6</v>
      </c>
      <c r="AL26">
        <v>-1.9729449766292201E-3</v>
      </c>
      <c r="AM26">
        <v>0</v>
      </c>
      <c r="AN26">
        <v>0</v>
      </c>
      <c r="AO26">
        <v>0</v>
      </c>
      <c r="AP26">
        <v>5.3210182397866301E-3</v>
      </c>
      <c r="AQ26">
        <v>0</v>
      </c>
      <c r="AR26">
        <v>0</v>
      </c>
      <c r="AS26">
        <v>0</v>
      </c>
      <c r="AT26">
        <v>-1.8759811588453901E-3</v>
      </c>
      <c r="AU26">
        <v>332.70247055055802</v>
      </c>
      <c r="AV26">
        <v>4.8306452692574303E-3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0.99791949999999796</v>
      </c>
      <c r="K27" s="1">
        <v>1.5161889755851899E-21</v>
      </c>
      <c r="L27" s="1">
        <v>2.4183637677057501E-20</v>
      </c>
      <c r="M27" s="1">
        <v>6.0139339255055302E-22</v>
      </c>
      <c r="N27">
        <v>1.0056315999999901</v>
      </c>
      <c r="O27" s="1">
        <v>-3.2458302538784701E-21</v>
      </c>
      <c r="P27" s="1">
        <v>2.07268962193127E-21</v>
      </c>
      <c r="Q27" s="1">
        <v>-4.8924623033408303E-21</v>
      </c>
      <c r="R27">
        <v>0.99796474460772</v>
      </c>
      <c r="S27">
        <v>-8.8969742215028305</v>
      </c>
      <c r="T27">
        <v>5.28306719293977E-2</v>
      </c>
      <c r="U27">
        <v>-0.65598027241602896</v>
      </c>
      <c r="V27">
        <v>5.3238956855210399E-2</v>
      </c>
      <c r="W27">
        <v>331.63308826116503</v>
      </c>
      <c r="X27">
        <v>0.65445968803049503</v>
      </c>
      <c r="Y27">
        <v>-0.65601001386818403</v>
      </c>
      <c r="Z27">
        <v>0.64947013924916497</v>
      </c>
      <c r="AA27" s="1">
        <v>4.6621672651327497E-6</v>
      </c>
      <c r="AB27">
        <v>1599.5658906249901</v>
      </c>
      <c r="AC27">
        <v>-8.8651935410961897</v>
      </c>
      <c r="AD27">
        <v>5.3048783117514098E-2</v>
      </c>
      <c r="AE27">
        <v>-0.65366669532871802</v>
      </c>
      <c r="AF27">
        <v>5.3048783181456401E-2</v>
      </c>
      <c r="AG27">
        <v>333.00223395357699</v>
      </c>
      <c r="AH27">
        <v>0.65215147389286598</v>
      </c>
      <c r="AI27">
        <v>-0.65366669533367505</v>
      </c>
      <c r="AJ27">
        <v>0.65215147375702598</v>
      </c>
      <c r="AK27" s="1">
        <v>4.64572426552531E-6</v>
      </c>
      <c r="AL27">
        <v>-2.0826672466198399E-3</v>
      </c>
      <c r="AM27">
        <v>0</v>
      </c>
      <c r="AN27">
        <v>0</v>
      </c>
      <c r="AO27">
        <v>0</v>
      </c>
      <c r="AP27">
        <v>5.6158018256293601E-3</v>
      </c>
      <c r="AQ27">
        <v>0</v>
      </c>
      <c r="AR27">
        <v>0</v>
      </c>
      <c r="AS27">
        <v>0</v>
      </c>
      <c r="AT27">
        <v>-2.03732933902088E-3</v>
      </c>
      <c r="AU27">
        <v>337.52595960897401</v>
      </c>
      <c r="AV27">
        <v>5.11726702678911E-3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0.99781000000000397</v>
      </c>
      <c r="K28" s="1">
        <v>-1.8262030342802701E-21</v>
      </c>
      <c r="L28" s="1">
        <v>-9.1310151714013496E-21</v>
      </c>
      <c r="M28" s="1">
        <v>-1.60597446799415E-21</v>
      </c>
      <c r="N28">
        <v>1.0059280000000099</v>
      </c>
      <c r="O28" s="1">
        <v>-2.3607655272924601E-20</v>
      </c>
      <c r="P28" s="1">
        <v>1.00283406998988E-21</v>
      </c>
      <c r="Q28" s="1">
        <v>-1.09470538103145E-20</v>
      </c>
      <c r="R28">
        <v>0.99779968788214601</v>
      </c>
      <c r="S28">
        <v>-8.6916518115553192</v>
      </c>
      <c r="T28">
        <v>7.1996343347823094E-2</v>
      </c>
      <c r="U28">
        <v>-0.79677432514610802</v>
      </c>
      <c r="V28">
        <v>7.2582092527302494E-2</v>
      </c>
      <c r="W28">
        <v>335.69265246650099</v>
      </c>
      <c r="X28">
        <v>0.81222418718314504</v>
      </c>
      <c r="Y28">
        <v>-0.79676609069243798</v>
      </c>
      <c r="Z28">
        <v>0.80566108143604698</v>
      </c>
      <c r="AA28" s="1">
        <v>3.6946541929132E-6</v>
      </c>
      <c r="AB28">
        <v>1599.5658906249901</v>
      </c>
      <c r="AC28">
        <v>-8.6594849041727002</v>
      </c>
      <c r="AD28">
        <v>7.2313473611558807E-2</v>
      </c>
      <c r="AE28">
        <v>-0.79381734151426298</v>
      </c>
      <c r="AF28">
        <v>7.2313473684925703E-2</v>
      </c>
      <c r="AG28">
        <v>337.17131505491199</v>
      </c>
      <c r="AH28">
        <v>0.80920986612498602</v>
      </c>
      <c r="AI28">
        <v>-0.79381734152477801</v>
      </c>
      <c r="AJ28">
        <v>0.80920986599032796</v>
      </c>
      <c r="AK28" s="1">
        <v>3.6809426165872799E-6</v>
      </c>
      <c r="AL28">
        <v>-2.1924015569091998E-3</v>
      </c>
      <c r="AM28">
        <v>0</v>
      </c>
      <c r="AN28">
        <v>0</v>
      </c>
      <c r="AO28">
        <v>0</v>
      </c>
      <c r="AP28">
        <v>5.9104985397221898E-3</v>
      </c>
      <c r="AQ28">
        <v>0</v>
      </c>
      <c r="AR28">
        <v>0</v>
      </c>
      <c r="AS28">
        <v>0</v>
      </c>
      <c r="AT28">
        <v>-2.2027363612759998E-3</v>
      </c>
      <c r="AU28">
        <v>341.58905378498599</v>
      </c>
      <c r="AV28">
        <v>5.4053816258109403E-3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0.99682084999999798</v>
      </c>
      <c r="K29" s="1">
        <v>-2.2249861458475899E-20</v>
      </c>
      <c r="L29" s="1">
        <v>-2.63946477792754E-19</v>
      </c>
      <c r="M29" s="1">
        <v>-1.3904892862126501E-20</v>
      </c>
      <c r="N29">
        <v>1.0086054800000199</v>
      </c>
      <c r="O29" s="1">
        <v>-1.15276101923626E-19</v>
      </c>
      <c r="P29" s="1">
        <v>-1.37558150634098E-20</v>
      </c>
      <c r="Q29" s="1">
        <v>-2.2964757265958499E-20</v>
      </c>
      <c r="R29">
        <v>0.996233698505123</v>
      </c>
      <c r="S29">
        <v>-8.3327044453201093</v>
      </c>
      <c r="T29">
        <v>0.318259678855636</v>
      </c>
      <c r="U29">
        <v>-1.6221554318570199</v>
      </c>
      <c r="V29">
        <v>0.32202235157715697</v>
      </c>
      <c r="W29">
        <v>356.04653220715801</v>
      </c>
      <c r="X29">
        <v>1.89711591926666</v>
      </c>
      <c r="Y29">
        <v>-1.62120005018206</v>
      </c>
      <c r="Z29">
        <v>1.8738453709315801</v>
      </c>
      <c r="AA29">
        <v>1.2740498962199601E-2</v>
      </c>
      <c r="AB29">
        <v>1599.5658906249901</v>
      </c>
      <c r="AC29">
        <v>-8.2928426772223194</v>
      </c>
      <c r="AD29">
        <v>0.32048173184712497</v>
      </c>
      <c r="AE29">
        <v>-1.6134444904099901</v>
      </c>
      <c r="AF29">
        <v>0.32048186968618098</v>
      </c>
      <c r="AG29">
        <v>358.53240872423601</v>
      </c>
      <c r="AH29">
        <v>1.88692844563349</v>
      </c>
      <c r="AI29">
        <v>-1.6134445968518101</v>
      </c>
      <c r="AJ29">
        <v>1.88692834684307</v>
      </c>
      <c r="AK29">
        <v>1.2672082743700399E-2</v>
      </c>
      <c r="AL29">
        <v>-3.1842142335163199E-3</v>
      </c>
      <c r="AM29">
        <v>0</v>
      </c>
      <c r="AN29">
        <v>0</v>
      </c>
      <c r="AO29">
        <v>0</v>
      </c>
      <c r="AP29">
        <v>8.56866391959458E-3</v>
      </c>
      <c r="AQ29">
        <v>0</v>
      </c>
      <c r="AR29">
        <v>0</v>
      </c>
      <c r="AS29">
        <v>0</v>
      </c>
      <c r="AT29">
        <v>-3.7734118671705701E-3</v>
      </c>
      <c r="AU29">
        <v>362.76972494033402</v>
      </c>
      <c r="AV29">
        <v>8.0388519558956106E-3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0.995831699999978</v>
      </c>
      <c r="K30" s="1">
        <v>2.64816380629584E-20</v>
      </c>
      <c r="L30" s="1">
        <v>2.0898843907605301E-19</v>
      </c>
      <c r="M30" s="1">
        <v>4.06914627860965E-21</v>
      </c>
      <c r="N30">
        <v>1.01128295999999</v>
      </c>
      <c r="O30" s="1">
        <v>-9.2445175863334303E-20</v>
      </c>
      <c r="P30" s="1">
        <v>-1.1375652481625201E-20</v>
      </c>
      <c r="Q30" s="1">
        <v>-3.2404092430160502E-20</v>
      </c>
      <c r="R30">
        <v>0.99462883296549298</v>
      </c>
      <c r="S30">
        <v>-7.2987964969611996</v>
      </c>
      <c r="T30">
        <v>0.48611666975019702</v>
      </c>
      <c r="U30">
        <v>-2.02349226614596</v>
      </c>
      <c r="V30">
        <v>0.49365938269180198</v>
      </c>
      <c r="W30">
        <v>364.68979717672403</v>
      </c>
      <c r="X30">
        <v>2.29377007577986</v>
      </c>
      <c r="Y30">
        <v>-2.02104818994323</v>
      </c>
      <c r="Z30">
        <v>2.25599542491288</v>
      </c>
      <c r="AA30">
        <v>4.5508045451513497E-3</v>
      </c>
      <c r="AB30">
        <v>1599.5658906249901</v>
      </c>
      <c r="AC30">
        <v>-7.2563382807796897</v>
      </c>
      <c r="AD30">
        <v>0.49078753318071899</v>
      </c>
      <c r="AE30">
        <v>-2.0092913399246299</v>
      </c>
      <c r="AF30">
        <v>0.490787690516376</v>
      </c>
      <c r="AG30">
        <v>368.19392765221801</v>
      </c>
      <c r="AH30">
        <v>2.2776723322105901</v>
      </c>
      <c r="AI30">
        <v>-2.0092914433347202</v>
      </c>
      <c r="AJ30">
        <v>2.2776722099016902</v>
      </c>
      <c r="AK30">
        <v>4.5188668695424197E-3</v>
      </c>
      <c r="AL30">
        <v>-4.1770115792109201E-3</v>
      </c>
      <c r="AM30">
        <v>0</v>
      </c>
      <c r="AN30">
        <v>0</v>
      </c>
      <c r="AO30">
        <v>0</v>
      </c>
      <c r="AP30">
        <v>1.1219782184502199E-2</v>
      </c>
      <c r="AQ30">
        <v>0</v>
      </c>
      <c r="AR30">
        <v>0</v>
      </c>
      <c r="AS30">
        <v>0</v>
      </c>
      <c r="AT30">
        <v>-5.3856436128461799E-3</v>
      </c>
      <c r="AU30">
        <v>371.91118460560398</v>
      </c>
      <c r="AV30">
        <v>1.0690205439313601E-2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0.994842549999994</v>
      </c>
      <c r="K31" s="1">
        <v>-1.33644858417783E-20</v>
      </c>
      <c r="L31" s="1">
        <v>5.4333097808216498E-19</v>
      </c>
      <c r="M31" s="1">
        <v>2.7511630126819602E-21</v>
      </c>
      <c r="N31">
        <v>1.01396043999998</v>
      </c>
      <c r="O31" s="1">
        <v>-5.8541157490175896E-19</v>
      </c>
      <c r="P31" s="1">
        <v>5.70900206449398E-21</v>
      </c>
      <c r="Q31" s="1">
        <v>4.40524895208016E-20</v>
      </c>
      <c r="R31">
        <v>0.993016035913593</v>
      </c>
      <c r="S31">
        <v>-5.7137550905585197</v>
      </c>
      <c r="T31">
        <v>0.57174108430423898</v>
      </c>
      <c r="U31">
        <v>-2.22927445850718</v>
      </c>
      <c r="V31">
        <v>0.58272812715017397</v>
      </c>
      <c r="W31">
        <v>368.46112813575598</v>
      </c>
      <c r="X31">
        <v>2.3525654947235202</v>
      </c>
      <c r="Y31">
        <v>-2.2251814822445102</v>
      </c>
      <c r="Z31">
        <v>2.3039705789488498</v>
      </c>
      <c r="AA31">
        <v>-1.4260842895879699E-3</v>
      </c>
      <c r="AB31">
        <v>1599.5658906249901</v>
      </c>
      <c r="AC31">
        <v>-5.6747188319233803</v>
      </c>
      <c r="AD31">
        <v>0.57874704568952695</v>
      </c>
      <c r="AE31">
        <v>-2.2099791532197801</v>
      </c>
      <c r="AF31">
        <v>0.57874694043060604</v>
      </c>
      <c r="AG31">
        <v>372.97615164301402</v>
      </c>
      <c r="AH31">
        <v>2.3322030538154102</v>
      </c>
      <c r="AI31">
        <v>-2.2099790875891001</v>
      </c>
      <c r="AJ31">
        <v>2.3322028143996199</v>
      </c>
      <c r="AK31">
        <v>-1.41374093203136E-3</v>
      </c>
      <c r="AL31">
        <v>-5.1707955510401698E-3</v>
      </c>
      <c r="AM31">
        <v>0</v>
      </c>
      <c r="AN31">
        <v>0</v>
      </c>
      <c r="AO31">
        <v>0</v>
      </c>
      <c r="AP31">
        <v>1.3863890601212001E-2</v>
      </c>
      <c r="AQ31">
        <v>0</v>
      </c>
      <c r="AR31">
        <v>0</v>
      </c>
      <c r="AS31">
        <v>0</v>
      </c>
      <c r="AT31">
        <v>-7.0084661110695404E-3</v>
      </c>
      <c r="AU31">
        <v>375.88886731302802</v>
      </c>
      <c r="AV31">
        <v>1.3344591786160299E-2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0.993853399999995</v>
      </c>
      <c r="K32" s="1">
        <v>1.0142372510422901E-20</v>
      </c>
      <c r="L32" s="1">
        <v>-3.3012939712646899E-19</v>
      </c>
      <c r="M32" s="1">
        <v>-4.32325616278594E-21</v>
      </c>
      <c r="N32">
        <v>1.01663792000001</v>
      </c>
      <c r="O32" s="1">
        <v>3.8590821076905901E-20</v>
      </c>
      <c r="P32" s="1">
        <v>2.5546513689189599E-20</v>
      </c>
      <c r="Q32" s="1">
        <v>-6.25855704067257E-20</v>
      </c>
      <c r="R32">
        <v>0.99140488681968797</v>
      </c>
      <c r="S32">
        <v>-4.1893794180336101</v>
      </c>
      <c r="T32">
        <v>0.603229363619739</v>
      </c>
      <c r="U32">
        <v>-2.33676262391602</v>
      </c>
      <c r="V32">
        <v>0.61705835654010899</v>
      </c>
      <c r="W32">
        <v>370.203560183999</v>
      </c>
      <c r="X32">
        <v>2.30488004753997</v>
      </c>
      <c r="Y32">
        <v>-2.3310054080354998</v>
      </c>
      <c r="Z32">
        <v>2.2476727064258699</v>
      </c>
      <c r="AA32">
        <v>-3.1070996915712498E-3</v>
      </c>
      <c r="AB32">
        <v>1599.5658906249901</v>
      </c>
      <c r="AC32">
        <v>-4.1565435469492398</v>
      </c>
      <c r="AD32">
        <v>0.61222222390462999</v>
      </c>
      <c r="AE32">
        <v>-2.3127354914852498</v>
      </c>
      <c r="AF32">
        <v>0.61222192454742197</v>
      </c>
      <c r="AG32">
        <v>375.72250388018603</v>
      </c>
      <c r="AH32">
        <v>2.28118073911536</v>
      </c>
      <c r="AI32">
        <v>-2.3127352573908202</v>
      </c>
      <c r="AJ32">
        <v>2.2811807016165599</v>
      </c>
      <c r="AK32">
        <v>-3.0751517756807301E-3</v>
      </c>
      <c r="AL32">
        <v>-6.1655681119931801E-3</v>
      </c>
      <c r="AM32">
        <v>0</v>
      </c>
      <c r="AN32">
        <v>0</v>
      </c>
      <c r="AO32">
        <v>0</v>
      </c>
      <c r="AP32">
        <v>1.6501026141630199E-2</v>
      </c>
      <c r="AQ32">
        <v>0</v>
      </c>
      <c r="AR32">
        <v>0</v>
      </c>
      <c r="AS32">
        <v>0</v>
      </c>
      <c r="AT32">
        <v>-8.6322641969102196E-3</v>
      </c>
      <c r="AU32">
        <v>377.86281689941097</v>
      </c>
      <c r="AV32">
        <v>1.59968147376289E-2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0.99286424999999301</v>
      </c>
      <c r="K33" s="1">
        <v>-1.3155522813690699E-19</v>
      </c>
      <c r="L33" s="1">
        <v>-3.3821009144327499E-19</v>
      </c>
      <c r="M33" s="1">
        <v>2.68136749782821E-20</v>
      </c>
      <c r="N33">
        <v>1.01931539999999</v>
      </c>
      <c r="O33" s="1">
        <v>-7.5602772740129795E-20</v>
      </c>
      <c r="P33" s="1">
        <v>-5.5158785525199997E-21</v>
      </c>
      <c r="Q33" s="1">
        <v>-1.5585406229479101E-20</v>
      </c>
      <c r="R33">
        <v>0.98979893881386205</v>
      </c>
      <c r="S33">
        <v>-2.91669931221201</v>
      </c>
      <c r="T33">
        <v>0.60993936018678196</v>
      </c>
      <c r="U33">
        <v>-2.3935326615845498</v>
      </c>
      <c r="V33">
        <v>0.62618857819026796</v>
      </c>
      <c r="W33">
        <v>370.96855964707203</v>
      </c>
      <c r="X33">
        <v>2.2317130330824502</v>
      </c>
      <c r="Y33">
        <v>-2.3861427520214602</v>
      </c>
      <c r="Z33">
        <v>2.1670891188178798</v>
      </c>
      <c r="AA33">
        <v>-2.24356653488885E-3</v>
      </c>
      <c r="AB33">
        <v>1599.5658906249901</v>
      </c>
      <c r="AC33">
        <v>-2.8909201067689501</v>
      </c>
      <c r="AD33">
        <v>0.62065434863151303</v>
      </c>
      <c r="AE33">
        <v>-2.3650531173371898</v>
      </c>
      <c r="AF33">
        <v>0.62065401933612796</v>
      </c>
      <c r="AG33">
        <v>377.48547606440201</v>
      </c>
      <c r="AH33">
        <v>2.20515890616654</v>
      </c>
      <c r="AI33">
        <v>-2.3650528631997698</v>
      </c>
      <c r="AJ33">
        <v>2.20515902606197</v>
      </c>
      <c r="AK33">
        <v>-2.2168713686068998E-3</v>
      </c>
      <c r="AL33">
        <v>-7.1613312308584903E-3</v>
      </c>
      <c r="AM33">
        <v>0</v>
      </c>
      <c r="AN33">
        <v>0</v>
      </c>
      <c r="AO33">
        <v>0</v>
      </c>
      <c r="AP33">
        <v>1.9131225485824101E-2</v>
      </c>
      <c r="AQ33">
        <v>0</v>
      </c>
      <c r="AR33">
        <v>0</v>
      </c>
      <c r="AS33">
        <v>0</v>
      </c>
      <c r="AT33">
        <v>-1.02534485867061E-2</v>
      </c>
      <c r="AU33">
        <v>378.98321477902698</v>
      </c>
      <c r="AV33">
        <v>1.8644741878914899E-2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0.99187509999999701</v>
      </c>
      <c r="K34" s="1">
        <v>-4.48410771946954E-20</v>
      </c>
      <c r="L34" s="1">
        <v>-3.5730560220617602E-19</v>
      </c>
      <c r="M34" s="1">
        <v>1.9461428996114801E-20</v>
      </c>
      <c r="N34">
        <v>1.02199287999999</v>
      </c>
      <c r="O34" s="1">
        <v>-1.3306548788186099E-18</v>
      </c>
      <c r="P34" s="1">
        <v>-1.4731597018646701E-20</v>
      </c>
      <c r="Q34" s="1">
        <v>-3.6456298049825002E-20</v>
      </c>
      <c r="R34">
        <v>0.98819988342232601</v>
      </c>
      <c r="S34">
        <v>-1.91219691927874</v>
      </c>
      <c r="T34">
        <v>0.60661422435603196</v>
      </c>
      <c r="U34">
        <v>-2.4232844056864198</v>
      </c>
      <c r="V34">
        <v>0.62503340913161498</v>
      </c>
      <c r="W34">
        <v>371.19149458821698</v>
      </c>
      <c r="X34">
        <v>2.1596453540209599</v>
      </c>
      <c r="Y34">
        <v>-2.41430517454803</v>
      </c>
      <c r="Z34">
        <v>2.0882351072137801</v>
      </c>
      <c r="AA34">
        <v>-1.38210061783347E-3</v>
      </c>
      <c r="AB34">
        <v>1599.5658906249901</v>
      </c>
      <c r="AC34">
        <v>-1.89338941854169</v>
      </c>
      <c r="AD34">
        <v>0.61888620671351302</v>
      </c>
      <c r="AE34">
        <v>-2.3905593454268601</v>
      </c>
      <c r="AF34">
        <v>0.61888586429226999</v>
      </c>
      <c r="AG34">
        <v>378.70080658575398</v>
      </c>
      <c r="AH34">
        <v>2.13048058731682</v>
      </c>
      <c r="AI34">
        <v>-2.3905591649754898</v>
      </c>
      <c r="AJ34">
        <v>2.1304807113639401</v>
      </c>
      <c r="AK34">
        <v>-1.3634361449811499E-3</v>
      </c>
      <c r="AL34">
        <v>-8.1580868823157605E-3</v>
      </c>
      <c r="AM34">
        <v>0</v>
      </c>
      <c r="AN34">
        <v>0</v>
      </c>
      <c r="AO34">
        <v>0</v>
      </c>
      <c r="AP34">
        <v>2.1754525025340699E-2</v>
      </c>
      <c r="AQ34">
        <v>0</v>
      </c>
      <c r="AR34">
        <v>0</v>
      </c>
      <c r="AS34">
        <v>0</v>
      </c>
      <c r="AT34">
        <v>-1.1870290540211201E-2</v>
      </c>
      <c r="AU34">
        <v>379.69374225908598</v>
      </c>
      <c r="AV34">
        <v>2.1287309881466699E-2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0.99088594999998703</v>
      </c>
      <c r="K35" s="1">
        <v>5.05953955218674E-20</v>
      </c>
      <c r="L35" s="1">
        <v>3.4481694843185801E-19</v>
      </c>
      <c r="M35" s="1">
        <v>-5.0876186943882199E-20</v>
      </c>
      <c r="N35">
        <v>1.02467035999999</v>
      </c>
      <c r="O35" s="1">
        <v>-3.61039323437673E-20</v>
      </c>
      <c r="P35" s="1">
        <v>7.5555338895083496E-20</v>
      </c>
      <c r="Q35" s="1">
        <v>3.8191021525801798E-20</v>
      </c>
      <c r="R35">
        <v>0.98660869967600695</v>
      </c>
      <c r="S35">
        <v>-1.1417374539096701</v>
      </c>
      <c r="T35">
        <v>0.59975410199369295</v>
      </c>
      <c r="U35">
        <v>-2.4387978886402699</v>
      </c>
      <c r="V35">
        <v>0.62020246125803402</v>
      </c>
      <c r="W35">
        <v>371.083461138443</v>
      </c>
      <c r="X35">
        <v>2.0969358261517801</v>
      </c>
      <c r="Y35">
        <v>-2.42827045500447</v>
      </c>
      <c r="Z35">
        <v>2.01904467284032</v>
      </c>
      <c r="AA35">
        <v>-8.8837218987587404E-4</v>
      </c>
      <c r="AB35">
        <v>1599.5658906249901</v>
      </c>
      <c r="AC35">
        <v>-1.12937230498073</v>
      </c>
      <c r="AD35">
        <v>0.613485942719453</v>
      </c>
      <c r="AE35">
        <v>-2.4019721413745199</v>
      </c>
      <c r="AF35">
        <v>0.61348559673433201</v>
      </c>
      <c r="AG35">
        <v>379.57970812929801</v>
      </c>
      <c r="AH35">
        <v>2.0652721818924298</v>
      </c>
      <c r="AI35">
        <v>-2.4019720045918498</v>
      </c>
      <c r="AJ35">
        <v>2.0652722847457201</v>
      </c>
      <c r="AK35">
        <v>-8.7495780654600803E-4</v>
      </c>
      <c r="AL35">
        <v>-9.1558370469847095E-3</v>
      </c>
      <c r="AM35">
        <v>0</v>
      </c>
      <c r="AN35">
        <v>0</v>
      </c>
      <c r="AO35">
        <v>0</v>
      </c>
      <c r="AP35">
        <v>2.4370960866000602E-2</v>
      </c>
      <c r="AQ35">
        <v>0</v>
      </c>
      <c r="AR35">
        <v>0</v>
      </c>
      <c r="AS35">
        <v>0</v>
      </c>
      <c r="AT35">
        <v>-1.34817723863791E-2</v>
      </c>
      <c r="AU35">
        <v>380.18716679570099</v>
      </c>
      <c r="AV35">
        <v>2.3923903943474101E-2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0.98989680000000102</v>
      </c>
      <c r="K36" s="1">
        <v>-3.0645652031660502E-20</v>
      </c>
      <c r="L36" s="1">
        <v>-9.0113463566132707E-19</v>
      </c>
      <c r="M36" s="1">
        <v>-2.0383000842727399E-20</v>
      </c>
      <c r="N36">
        <v>1.02734784</v>
      </c>
      <c r="O36" s="1">
        <v>-1.0205730574877599E-18</v>
      </c>
      <c r="P36" s="1">
        <v>5.6351407914934098E-20</v>
      </c>
      <c r="Q36" s="1">
        <v>-9.0618972829054003E-20</v>
      </c>
      <c r="R36">
        <v>0.98502600852816802</v>
      </c>
      <c r="S36">
        <v>-0.56230590178349404</v>
      </c>
      <c r="T36">
        <v>0.59205735889267597</v>
      </c>
      <c r="U36">
        <v>-2.44708762572174</v>
      </c>
      <c r="V36">
        <v>0.61445649715261497</v>
      </c>
      <c r="W36">
        <v>370.76111651083198</v>
      </c>
      <c r="X36">
        <v>2.0451369084164099</v>
      </c>
      <c r="Y36">
        <v>-2.43504660370197</v>
      </c>
      <c r="Z36">
        <v>1.9608870537724199</v>
      </c>
      <c r="AA36">
        <v>-6.3982862411900696E-4</v>
      </c>
      <c r="AB36">
        <v>1599.5658906249901</v>
      </c>
      <c r="AC36">
        <v>-0.55565782145854603</v>
      </c>
      <c r="AD36">
        <v>0.60719217409454296</v>
      </c>
      <c r="AE36">
        <v>-2.4062574331459499</v>
      </c>
      <c r="AF36">
        <v>0.60719184612138799</v>
      </c>
      <c r="AG36">
        <v>380.23891608235402</v>
      </c>
      <c r="AH36">
        <v>2.0110133515250301</v>
      </c>
      <c r="AI36">
        <v>-2.4062573177189099</v>
      </c>
      <c r="AJ36">
        <v>2.01101338485305</v>
      </c>
      <c r="AK36">
        <v>-6.2915294350026501E-4</v>
      </c>
      <c r="AL36">
        <v>-1.0154583711361799E-2</v>
      </c>
      <c r="AM36">
        <v>0</v>
      </c>
      <c r="AN36">
        <v>0</v>
      </c>
      <c r="AO36">
        <v>0</v>
      </c>
      <c r="AP36">
        <v>2.6980568830966299E-2</v>
      </c>
      <c r="AQ36">
        <v>0</v>
      </c>
      <c r="AR36">
        <v>0</v>
      </c>
      <c r="AS36">
        <v>0</v>
      </c>
      <c r="AT36">
        <v>-1.50872335615185E-2</v>
      </c>
      <c r="AU36">
        <v>380.557581005109</v>
      </c>
      <c r="AV36">
        <v>2.65541400288349E-2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0.98890764999999303</v>
      </c>
      <c r="K37" s="1">
        <v>2.1878861027578501E-20</v>
      </c>
      <c r="L37" s="1">
        <v>4.3452112567787801E-19</v>
      </c>
      <c r="M37" s="1">
        <v>2.7528570785764701E-20</v>
      </c>
      <c r="N37">
        <v>1.03002531999997</v>
      </c>
      <c r="O37" s="1">
        <v>1.8287102518041401E-18</v>
      </c>
      <c r="P37" s="1">
        <v>-4.1768888695004002E-20</v>
      </c>
      <c r="Q37" s="1">
        <v>-8.0027672856586299E-21</v>
      </c>
      <c r="R37">
        <v>0.98345220295489999</v>
      </c>
      <c r="S37">
        <v>-0.13668604722078401</v>
      </c>
      <c r="T37">
        <v>0.58467693171407198</v>
      </c>
      <c r="U37">
        <v>-2.4515610213647898</v>
      </c>
      <c r="V37">
        <v>0.60898684584596896</v>
      </c>
      <c r="W37">
        <v>370.29371004512802</v>
      </c>
      <c r="X37">
        <v>2.0033992540945502</v>
      </c>
      <c r="Y37">
        <v>-2.4380365375296802</v>
      </c>
      <c r="Z37">
        <v>1.9128145151309901</v>
      </c>
      <c r="AA37">
        <v>-5.0313972760882497E-4</v>
      </c>
      <c r="AB37">
        <v>1599.5658906249901</v>
      </c>
      <c r="AC37">
        <v>-0.13493450690780801</v>
      </c>
      <c r="AD37">
        <v>0.60118337912634501</v>
      </c>
      <c r="AE37">
        <v>-2.4067948332786102</v>
      </c>
      <c r="AF37">
        <v>0.601183086557735</v>
      </c>
      <c r="AG37">
        <v>380.74774597576902</v>
      </c>
      <c r="AH37">
        <v>1.9668166248885299</v>
      </c>
      <c r="AI37">
        <v>-2.4067947292630798</v>
      </c>
      <c r="AJ37">
        <v>1.9668165981461001</v>
      </c>
      <c r="AK37">
        <v>-4.9395225583738001E-4</v>
      </c>
      <c r="AL37">
        <v>-1.1154328867983799E-2</v>
      </c>
      <c r="AM37">
        <v>0</v>
      </c>
      <c r="AN37">
        <v>0</v>
      </c>
      <c r="AO37">
        <v>0</v>
      </c>
      <c r="AP37">
        <v>2.95833844636509E-2</v>
      </c>
      <c r="AQ37">
        <v>0</v>
      </c>
      <c r="AR37">
        <v>0</v>
      </c>
      <c r="AS37">
        <v>0</v>
      </c>
      <c r="AT37">
        <v>-1.66862412613905E-2</v>
      </c>
      <c r="AU37">
        <v>380.85495354144399</v>
      </c>
      <c r="AV37">
        <v>2.9177775434792001E-2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0.98791850000000003</v>
      </c>
      <c r="K38" s="1">
        <v>-9.8438780998105703E-20</v>
      </c>
      <c r="L38" s="1">
        <v>1.8533351936467199E-18</v>
      </c>
      <c r="M38" s="1">
        <v>5.5043589044373401E-20</v>
      </c>
      <c r="N38">
        <v>1.03270280000001</v>
      </c>
      <c r="O38" s="1">
        <v>-1.68688305511588E-18</v>
      </c>
      <c r="P38" s="1">
        <v>7.90112333198811E-21</v>
      </c>
      <c r="Q38" s="1">
        <v>-2.5485527316987299E-20</v>
      </c>
      <c r="R38">
        <v>0.98188753319954902</v>
      </c>
      <c r="S38">
        <v>0.165141315778007</v>
      </c>
      <c r="T38">
        <v>0.57789128162289305</v>
      </c>
      <c r="U38">
        <v>-2.4537470267740198</v>
      </c>
      <c r="V38">
        <v>0.60408795152854899</v>
      </c>
      <c r="W38">
        <v>369.72467472834199</v>
      </c>
      <c r="X38">
        <v>1.97029193525382</v>
      </c>
      <c r="Y38">
        <v>-2.4387674768394501</v>
      </c>
      <c r="Z38">
        <v>1.87334150993487</v>
      </c>
      <c r="AA38">
        <v>-4.2191930537616E-4</v>
      </c>
      <c r="AB38">
        <v>1599.5658906249901</v>
      </c>
      <c r="AC38">
        <v>0.16286157861550801</v>
      </c>
      <c r="AD38">
        <v>0.59574894012322799</v>
      </c>
      <c r="AE38">
        <v>-2.4051009708199298</v>
      </c>
      <c r="AF38">
        <v>0.59574865892918005</v>
      </c>
      <c r="AG38">
        <v>381.14969045431798</v>
      </c>
      <c r="AH38">
        <v>1.93123047916955</v>
      </c>
      <c r="AI38">
        <v>-2.4051008633608602</v>
      </c>
      <c r="AJ38">
        <v>1.9312304139601599</v>
      </c>
      <c r="AK38">
        <v>-4.1355466553615999E-4</v>
      </c>
      <c r="AL38">
        <v>-1.2155074515288499E-2</v>
      </c>
      <c r="AM38">
        <v>0</v>
      </c>
      <c r="AN38">
        <v>0</v>
      </c>
      <c r="AO38">
        <v>0</v>
      </c>
      <c r="AP38">
        <v>3.2179443030771103E-2</v>
      </c>
      <c r="AQ38">
        <v>0</v>
      </c>
      <c r="AR38">
        <v>0</v>
      </c>
      <c r="AS38">
        <v>0</v>
      </c>
      <c r="AT38">
        <v>-1.8278505496569699E-2</v>
      </c>
      <c r="AU38">
        <v>381.10733835111301</v>
      </c>
      <c r="AV38">
        <v>3.1794655115503501E-2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0.98692935000000104</v>
      </c>
      <c r="K39" s="1">
        <v>5.34816602896365E-20</v>
      </c>
      <c r="L39" s="1">
        <v>-1.07884892425885E-18</v>
      </c>
      <c r="M39" s="1">
        <v>7.1814841400008605E-20</v>
      </c>
      <c r="N39">
        <v>1.03538028</v>
      </c>
      <c r="O39" s="1">
        <v>-1.0593739427355799E-18</v>
      </c>
      <c r="P39" s="1">
        <v>-3.0438975992530501E-20</v>
      </c>
      <c r="Q39" s="1">
        <v>1.1464760347676399E-19</v>
      </c>
      <c r="R39">
        <v>0.98033216046523397</v>
      </c>
      <c r="S39">
        <v>0.36733440675894602</v>
      </c>
      <c r="T39">
        <v>0.57169211308248802</v>
      </c>
      <c r="U39">
        <v>-2.4543880228225698</v>
      </c>
      <c r="V39">
        <v>0.59975769807688895</v>
      </c>
      <c r="W39">
        <v>369.08273958338299</v>
      </c>
      <c r="X39">
        <v>1.94450354355449</v>
      </c>
      <c r="Y39">
        <v>-2.4379814131550401</v>
      </c>
      <c r="Z39">
        <v>1.8411199401962499</v>
      </c>
      <c r="AA39">
        <v>-3.7203433465966102E-4</v>
      </c>
      <c r="AB39">
        <v>1599.5658906249901</v>
      </c>
      <c r="AC39">
        <v>0.36189990541795097</v>
      </c>
      <c r="AD39">
        <v>0.59088489231150998</v>
      </c>
      <c r="AE39">
        <v>-2.4019129813774298</v>
      </c>
      <c r="AF39">
        <v>0.59088462777773298</v>
      </c>
      <c r="AG39">
        <v>381.47354116340199</v>
      </c>
      <c r="AH39">
        <v>1.9029298791259599</v>
      </c>
      <c r="AI39">
        <v>-2.4019128799184899</v>
      </c>
      <c r="AJ39">
        <v>1.90292979857581</v>
      </c>
      <c r="AK39">
        <v>-3.6408020640090702E-4</v>
      </c>
      <c r="AL39">
        <v>-1.3156822657775701E-2</v>
      </c>
      <c r="AM39">
        <v>0</v>
      </c>
      <c r="AN39">
        <v>0</v>
      </c>
      <c r="AO39">
        <v>0</v>
      </c>
      <c r="AP39">
        <v>3.4768779524890402E-2</v>
      </c>
      <c r="AQ39">
        <v>0</v>
      </c>
      <c r="AR39">
        <v>0</v>
      </c>
      <c r="AS39">
        <v>0</v>
      </c>
      <c r="AT39">
        <v>-1.98638254942115E-2</v>
      </c>
      <c r="AU39">
        <v>381.33121531966498</v>
      </c>
      <c r="AV39">
        <v>3.4404679148150499E-2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0.98594019999999705</v>
      </c>
      <c r="K40" s="1">
        <v>2.4956978757900701E-20</v>
      </c>
      <c r="L40" s="1">
        <v>-1.72235001868331E-18</v>
      </c>
      <c r="M40" s="1">
        <v>6.3324183136731498E-20</v>
      </c>
      <c r="N40">
        <v>1.0380577600000001</v>
      </c>
      <c r="O40" s="1">
        <v>-5.0751503694046403E-18</v>
      </c>
      <c r="P40" s="1">
        <v>1.07878116162307E-20</v>
      </c>
      <c r="Q40" s="1">
        <v>-6.4327070146280503E-20</v>
      </c>
      <c r="R40">
        <v>0.97878618463044698</v>
      </c>
      <c r="S40">
        <v>0.48899562760510801</v>
      </c>
      <c r="T40">
        <v>0.56597039986047903</v>
      </c>
      <c r="U40">
        <v>-2.4538950769442001</v>
      </c>
      <c r="V40">
        <v>0.59588776246309905</v>
      </c>
      <c r="W40">
        <v>368.38755447427201</v>
      </c>
      <c r="X40">
        <v>1.9249559379691501</v>
      </c>
      <c r="Y40">
        <v>-2.4360894315773201</v>
      </c>
      <c r="Z40">
        <v>1.8150436873562601</v>
      </c>
      <c r="AA40">
        <v>-3.3767549726402001E-4</v>
      </c>
      <c r="AB40">
        <v>1599.5658906249901</v>
      </c>
      <c r="AC40">
        <v>0.48127757438152802</v>
      </c>
      <c r="AD40">
        <v>0.586482844594574</v>
      </c>
      <c r="AE40">
        <v>-2.3976395584755301</v>
      </c>
      <c r="AF40">
        <v>0.58648257925421299</v>
      </c>
      <c r="AG40">
        <v>381.73901128852401</v>
      </c>
      <c r="AH40">
        <v>1.88082634362046</v>
      </c>
      <c r="AI40">
        <v>-2.3976394601892399</v>
      </c>
      <c r="AJ40">
        <v>1.8808262500769299</v>
      </c>
      <c r="AK40">
        <v>-3.2993429009048201E-4</v>
      </c>
      <c r="AL40">
        <v>-1.4159575305955401E-2</v>
      </c>
      <c r="AM40">
        <v>0</v>
      </c>
      <c r="AN40">
        <v>0</v>
      </c>
      <c r="AO40">
        <v>0</v>
      </c>
      <c r="AP40">
        <v>3.7351428667612901E-2</v>
      </c>
      <c r="AQ40">
        <v>0</v>
      </c>
      <c r="AR40">
        <v>0</v>
      </c>
      <c r="AS40">
        <v>0</v>
      </c>
      <c r="AT40">
        <v>-2.14420621122846E-2</v>
      </c>
      <c r="AU40">
        <v>381.53662797190702</v>
      </c>
      <c r="AV40">
        <v>3.7007785074480402E-2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0.98495104999998595</v>
      </c>
      <c r="K41" s="1">
        <v>1.5768365346085999E-19</v>
      </c>
      <c r="L41" s="1">
        <v>7.3813839155528696E-19</v>
      </c>
      <c r="M41" s="1">
        <v>5.32885367776625E-20</v>
      </c>
      <c r="N41">
        <v>1.0407352399999701</v>
      </c>
      <c r="O41" s="1">
        <v>5.96067249378218E-19</v>
      </c>
      <c r="P41" s="1">
        <v>4.6349642873755302E-20</v>
      </c>
      <c r="Q41" s="1">
        <v>-1.7618285302889399E-21</v>
      </c>
      <c r="R41">
        <v>0.97724966141854397</v>
      </c>
      <c r="S41">
        <v>0.54497880899263595</v>
      </c>
      <c r="T41">
        <v>0.560589609223753</v>
      </c>
      <c r="U41">
        <v>-2.45254810999969</v>
      </c>
      <c r="V41">
        <v>0.59233916423102395</v>
      </c>
      <c r="W41">
        <v>367.652857301121</v>
      </c>
      <c r="X41">
        <v>1.9107836550178201</v>
      </c>
      <c r="Y41">
        <v>-2.43337139180603</v>
      </c>
      <c r="Z41">
        <v>1.7942244395145499</v>
      </c>
      <c r="AA41">
        <v>-3.1495679370661901E-4</v>
      </c>
      <c r="AB41">
        <v>1599.5658906249901</v>
      </c>
      <c r="AC41">
        <v>0.53583839148553403</v>
      </c>
      <c r="AD41">
        <v>0.58240469522691896</v>
      </c>
      <c r="AE41">
        <v>-2.39255884235136</v>
      </c>
      <c r="AF41">
        <v>0.58240441598478099</v>
      </c>
      <c r="AG41">
        <v>381.95989861863598</v>
      </c>
      <c r="AH41">
        <v>1.8640459328783101</v>
      </c>
      <c r="AI41">
        <v>-2.39255873982043</v>
      </c>
      <c r="AJ41">
        <v>1.86404585577517</v>
      </c>
      <c r="AK41">
        <v>-3.0725295812504902E-4</v>
      </c>
      <c r="AL41">
        <v>-1.51633344763932E-2</v>
      </c>
      <c r="AM41">
        <v>0</v>
      </c>
      <c r="AN41">
        <v>0</v>
      </c>
      <c r="AO41">
        <v>0</v>
      </c>
      <c r="AP41">
        <v>3.9927424912121701E-2</v>
      </c>
      <c r="AQ41">
        <v>0</v>
      </c>
      <c r="AR41">
        <v>0</v>
      </c>
      <c r="AS41">
        <v>0</v>
      </c>
      <c r="AT41">
        <v>-2.3013120772633001E-2</v>
      </c>
      <c r="AU41">
        <v>381.729897466897</v>
      </c>
      <c r="AV41">
        <v>3.9603936970386597E-2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0.98396189999998895</v>
      </c>
      <c r="K42" s="1">
        <v>2.3481108550604799E-19</v>
      </c>
      <c r="L42" s="1">
        <v>2.1234370598671701E-18</v>
      </c>
      <c r="M42" s="1">
        <v>-3.64156404683568E-20</v>
      </c>
      <c r="N42">
        <v>1.0434127200000001</v>
      </c>
      <c r="O42" s="1">
        <v>9.7467064801015605E-19</v>
      </c>
      <c r="P42" s="1">
        <v>1.5937771935536899E-20</v>
      </c>
      <c r="Q42" s="1">
        <v>-5.3532482266471701E-21</v>
      </c>
      <c r="R42">
        <v>0.975722615297554</v>
      </c>
      <c r="S42">
        <v>0.54683085249630503</v>
      </c>
      <c r="T42">
        <v>0.55546113400444297</v>
      </c>
      <c r="U42">
        <v>-2.4505825727041302</v>
      </c>
      <c r="V42">
        <v>0.58902171367690204</v>
      </c>
      <c r="W42">
        <v>366.88846259279399</v>
      </c>
      <c r="X42">
        <v>1.90129815508035</v>
      </c>
      <c r="Y42">
        <v>-2.4300623070506302</v>
      </c>
      <c r="Z42">
        <v>1.7779537284112501</v>
      </c>
      <c r="AA42">
        <v>-2.9831898811411998E-4</v>
      </c>
      <c r="AB42">
        <v>1599.5658906249901</v>
      </c>
      <c r="AC42">
        <v>0.53711899553947096</v>
      </c>
      <c r="AD42">
        <v>0.57856082379609097</v>
      </c>
      <c r="AE42">
        <v>-2.3869038856954399</v>
      </c>
      <c r="AF42">
        <v>0.57856053614533998</v>
      </c>
      <c r="AG42">
        <v>382.14607317110801</v>
      </c>
      <c r="AH42">
        <v>1.85189269065073</v>
      </c>
      <c r="AI42">
        <v>-2.38690377381401</v>
      </c>
      <c r="AJ42">
        <v>1.85189261823801</v>
      </c>
      <c r="AK42">
        <v>-2.9056713282694799E-4</v>
      </c>
      <c r="AL42">
        <v>-1.6168102191709301E-2</v>
      </c>
      <c r="AM42">
        <v>0</v>
      </c>
      <c r="AN42">
        <v>0</v>
      </c>
      <c r="AO42">
        <v>0</v>
      </c>
      <c r="AP42">
        <v>4.2496802446169303E-2</v>
      </c>
      <c r="AQ42">
        <v>0</v>
      </c>
      <c r="AR42">
        <v>0</v>
      </c>
      <c r="AS42">
        <v>0</v>
      </c>
      <c r="AT42">
        <v>-2.4576938600872001E-2</v>
      </c>
      <c r="AU42">
        <v>381.91510530935199</v>
      </c>
      <c r="AV42">
        <v>4.2193117669362498E-2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0.98297274999998296</v>
      </c>
      <c r="K43" s="1">
        <v>9.3424345950360304E-20</v>
      </c>
      <c r="L43" s="1">
        <v>-9.6477730318622596E-19</v>
      </c>
      <c r="M43" s="1">
        <v>-1.42816531170653E-19</v>
      </c>
      <c r="N43">
        <v>1.0460902000000101</v>
      </c>
      <c r="O43" s="1">
        <v>-4.5455176081454702E-20</v>
      </c>
      <c r="P43" s="1">
        <v>-1.84097528888038E-19</v>
      </c>
      <c r="Q43" s="1">
        <v>2.3741317072001301E-19</v>
      </c>
      <c r="R43">
        <v>0.97420504881882597</v>
      </c>
      <c r="S43">
        <v>0.50362512955933003</v>
      </c>
      <c r="T43">
        <v>0.55053894361586997</v>
      </c>
      <c r="U43">
        <v>-2.44819603413548</v>
      </c>
      <c r="V43">
        <v>0.58588919236555803</v>
      </c>
      <c r="W43">
        <v>366.10154211961901</v>
      </c>
      <c r="X43">
        <v>1.8959262293547099</v>
      </c>
      <c r="Y43">
        <v>-2.4263590332896898</v>
      </c>
      <c r="Z43">
        <v>1.7656420260858301</v>
      </c>
      <c r="AA43">
        <v>-2.84833929328964E-4</v>
      </c>
      <c r="AB43">
        <v>1599.5658906249901</v>
      </c>
      <c r="AC43">
        <v>0.49418309227955898</v>
      </c>
      <c r="AD43">
        <v>0.57490513897949203</v>
      </c>
      <c r="AE43">
        <v>-2.3808694260382302</v>
      </c>
      <c r="AF43">
        <v>0.57490485645489597</v>
      </c>
      <c r="AG43">
        <v>382.304758625288</v>
      </c>
      <c r="AH43">
        <v>1.8437873154583999</v>
      </c>
      <c r="AI43">
        <v>-2.3808693007450099</v>
      </c>
      <c r="AJ43">
        <v>1.8437872309777199</v>
      </c>
      <c r="AK43">
        <v>-2.7700085466282202E-4</v>
      </c>
      <c r="AL43">
        <v>-1.7173880480672699E-2</v>
      </c>
      <c r="AM43">
        <v>0</v>
      </c>
      <c r="AN43">
        <v>0</v>
      </c>
      <c r="AO43">
        <v>0</v>
      </c>
      <c r="AP43">
        <v>4.5059595194472599E-2</v>
      </c>
      <c r="AQ43">
        <v>0</v>
      </c>
      <c r="AR43">
        <v>0</v>
      </c>
      <c r="AS43">
        <v>0</v>
      </c>
      <c r="AT43">
        <v>-2.6133475095074101E-2</v>
      </c>
      <c r="AU43">
        <v>382.094943686698</v>
      </c>
      <c r="AV43">
        <v>4.4775323281953897E-2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0.98198359999999296</v>
      </c>
      <c r="K44" s="1">
        <v>-2.8704252516553701E-19</v>
      </c>
      <c r="L44" s="1">
        <v>-8.4161193639187197E-19</v>
      </c>
      <c r="M44" s="1">
        <v>1.06380561911562E-19</v>
      </c>
      <c r="N44">
        <v>1.0487676800000101</v>
      </c>
      <c r="O44" s="1">
        <v>-2.7161974926193102E-19</v>
      </c>
      <c r="P44" s="1">
        <v>-3.06829214813397E-20</v>
      </c>
      <c r="Q44" s="1">
        <v>-1.37354862726757E-19</v>
      </c>
      <c r="R44">
        <v>0.97269694892497105</v>
      </c>
      <c r="S44">
        <v>0.42258312053529101</v>
      </c>
      <c r="T44">
        <v>0.54578508131120795</v>
      </c>
      <c r="U44">
        <v>-2.4455340878876402</v>
      </c>
      <c r="V44">
        <v>0.58290328729174601</v>
      </c>
      <c r="W44">
        <v>365.29742668358898</v>
      </c>
      <c r="X44">
        <v>1.89412514476116</v>
      </c>
      <c r="Y44">
        <v>-2.4224064465623401</v>
      </c>
      <c r="Z44">
        <v>1.7567376480764001</v>
      </c>
      <c r="AA44">
        <v>-2.74495780911773E-4</v>
      </c>
      <c r="AB44">
        <v>1599.5658906249901</v>
      </c>
      <c r="AC44">
        <v>0.41424311320594798</v>
      </c>
      <c r="AD44">
        <v>0.57139952098572999</v>
      </c>
      <c r="AE44">
        <v>-2.3745985093045898</v>
      </c>
      <c r="AF44">
        <v>0.57139923648594704</v>
      </c>
      <c r="AG44">
        <v>382.44133409228198</v>
      </c>
      <c r="AH44">
        <v>1.8391838279674999</v>
      </c>
      <c r="AI44">
        <v>-2.37459836683264</v>
      </c>
      <c r="AJ44">
        <v>1.8391837464609799</v>
      </c>
      <c r="AK44">
        <v>-2.6653370950413199E-4</v>
      </c>
      <c r="AL44">
        <v>-1.8180671378132299E-2</v>
      </c>
      <c r="AM44">
        <v>0</v>
      </c>
      <c r="AN44">
        <v>0</v>
      </c>
      <c r="AO44">
        <v>0</v>
      </c>
      <c r="AP44">
        <v>4.7615836821676097E-2</v>
      </c>
      <c r="AQ44">
        <v>0</v>
      </c>
      <c r="AR44">
        <v>0</v>
      </c>
      <c r="AS44">
        <v>0</v>
      </c>
      <c r="AT44">
        <v>-2.76827058187951E-2</v>
      </c>
      <c r="AU44">
        <v>382.27119615629198</v>
      </c>
      <c r="AV44">
        <v>4.7350559479453901E-2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0.98099444999999397</v>
      </c>
      <c r="K45" s="1">
        <v>-9.2970336290631998E-20</v>
      </c>
      <c r="L45" s="1">
        <v>1.02297185479438E-18</v>
      </c>
      <c r="M45" s="1">
        <v>1.6304367795108499E-19</v>
      </c>
      <c r="N45">
        <v>1.0514451600000101</v>
      </c>
      <c r="O45" s="1">
        <v>-2.3019509475669099E-18</v>
      </c>
      <c r="P45" s="1">
        <v>1.30808992110376E-19</v>
      </c>
      <c r="Q45" s="1">
        <v>1.46475713502791E-19</v>
      </c>
      <c r="R45">
        <v>0.97119829138095704</v>
      </c>
      <c r="S45">
        <v>0.309525351776962</v>
      </c>
      <c r="T45">
        <v>0.54116525666687099</v>
      </c>
      <c r="U45">
        <v>-2.44269190515107</v>
      </c>
      <c r="V45">
        <v>0.58002907402767001</v>
      </c>
      <c r="W45">
        <v>364.480155182396</v>
      </c>
      <c r="X45">
        <v>1.8953415391386701</v>
      </c>
      <c r="Y45">
        <v>-2.4182991450464502</v>
      </c>
      <c r="Z45">
        <v>1.7506879515404901</v>
      </c>
      <c r="AA45">
        <v>-2.6560255275939699E-4</v>
      </c>
      <c r="AB45">
        <v>1599.5658906249901</v>
      </c>
      <c r="AC45">
        <v>0.303110994842196</v>
      </c>
      <c r="AD45">
        <v>0.56800930025749297</v>
      </c>
      <c r="AE45">
        <v>-2.36818440373691</v>
      </c>
      <c r="AF45">
        <v>0.56800901333798404</v>
      </c>
      <c r="AG45">
        <v>382.559884161848</v>
      </c>
      <c r="AH45">
        <v>1.8375294335227701</v>
      </c>
      <c r="AI45">
        <v>-2.3681842391031598</v>
      </c>
      <c r="AJ45">
        <v>1.8375293426049899</v>
      </c>
      <c r="AK45">
        <v>-2.57501087923167E-4</v>
      </c>
      <c r="AL45">
        <v>-1.9188476925138101E-2</v>
      </c>
      <c r="AM45">
        <v>0</v>
      </c>
      <c r="AN45">
        <v>0</v>
      </c>
      <c r="AO45">
        <v>0</v>
      </c>
      <c r="AP45">
        <v>5.0165560734937803E-2</v>
      </c>
      <c r="AQ45">
        <v>0</v>
      </c>
      <c r="AR45">
        <v>0</v>
      </c>
      <c r="AS45">
        <v>0</v>
      </c>
      <c r="AT45">
        <v>-2.9224617964944199E-2</v>
      </c>
      <c r="AU45">
        <v>382.44505443754201</v>
      </c>
      <c r="AV45">
        <v>4.99188388859029E-2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0.98000529999999297</v>
      </c>
      <c r="K46" s="1">
        <v>1.17541068024584E-19</v>
      </c>
      <c r="L46" s="1">
        <v>-1.01378324138257E-18</v>
      </c>
      <c r="M46" s="1">
        <v>-1.38052817875294E-19</v>
      </c>
      <c r="N46">
        <v>1.0541226399999899</v>
      </c>
      <c r="O46" s="1">
        <v>-2.1443892668504501E-18</v>
      </c>
      <c r="P46" s="1">
        <v>9.68192540029555E-20</v>
      </c>
      <c r="Q46" s="1">
        <v>-2.9732889327699299E-19</v>
      </c>
      <c r="R46">
        <v>0.96970904380179401</v>
      </c>
      <c r="S46">
        <v>0.169204628104141</v>
      </c>
      <c r="T46">
        <v>0.53666111386988602</v>
      </c>
      <c r="U46">
        <v>-2.4397223740444298</v>
      </c>
      <c r="V46">
        <v>0.57724825938652602</v>
      </c>
      <c r="W46">
        <v>363.652834963271</v>
      </c>
      <c r="X46">
        <v>1.8990321414437701</v>
      </c>
      <c r="Y46">
        <v>-2.4140896705040902</v>
      </c>
      <c r="Z46">
        <v>1.7469585293925001</v>
      </c>
      <c r="AA46">
        <v>-2.5743442810875598E-4</v>
      </c>
      <c r="AB46">
        <v>1599.5658906249901</v>
      </c>
      <c r="AC46">
        <v>0.16553111892442601</v>
      </c>
      <c r="AD46">
        <v>0.564716214037146</v>
      </c>
      <c r="AE46">
        <v>-2.3616788678004901</v>
      </c>
      <c r="AF46">
        <v>0.56471593799797803</v>
      </c>
      <c r="AG46">
        <v>382.66355969686202</v>
      </c>
      <c r="AH46">
        <v>1.8382846037874501</v>
      </c>
      <c r="AI46">
        <v>-2.3616786894061401</v>
      </c>
      <c r="AJ46">
        <v>1.8382844989167899</v>
      </c>
      <c r="AK46">
        <v>-2.4919943973005599E-4</v>
      </c>
      <c r="AL46">
        <v>-2.01972991688848E-2</v>
      </c>
      <c r="AM46">
        <v>0</v>
      </c>
      <c r="AN46">
        <v>0</v>
      </c>
      <c r="AO46">
        <v>0</v>
      </c>
      <c r="AP46">
        <v>5.2708800086485298E-2</v>
      </c>
      <c r="AQ46">
        <v>0</v>
      </c>
      <c r="AR46">
        <v>0</v>
      </c>
      <c r="AS46">
        <v>0</v>
      </c>
      <c r="AT46">
        <v>-3.0759207323671899E-2</v>
      </c>
      <c r="AU46">
        <v>382.61731162749101</v>
      </c>
      <c r="AV46">
        <v>5.2480179271217599E-2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0.97901614999999298</v>
      </c>
      <c r="K47" s="1">
        <v>1.1145598333150899E-19</v>
      </c>
      <c r="L47" s="1">
        <v>-3.00803761239809E-18</v>
      </c>
      <c r="M47" s="1">
        <v>-1.9147010366093999E-19</v>
      </c>
      <c r="N47">
        <v>1.0568001199999599</v>
      </c>
      <c r="O47" s="1">
        <v>1.21381854220614E-18</v>
      </c>
      <c r="P47" s="1">
        <v>-1.4379231312588999E-19</v>
      </c>
      <c r="Q47" s="1">
        <v>3.32097901695888E-19</v>
      </c>
      <c r="R47">
        <v>0.96822916773955803</v>
      </c>
      <c r="S47">
        <v>5.5331269286101699E-3</v>
      </c>
      <c r="T47">
        <v>0.53226916180953898</v>
      </c>
      <c r="U47">
        <v>-2.4366458791739301</v>
      </c>
      <c r="V47">
        <v>0.57455829509809198</v>
      </c>
      <c r="W47">
        <v>362.81789045110798</v>
      </c>
      <c r="X47">
        <v>1.90471189456485</v>
      </c>
      <c r="Y47">
        <v>-2.4097982543815801</v>
      </c>
      <c r="Z47">
        <v>1.7450769187576201</v>
      </c>
      <c r="AA47">
        <v>-2.4930974503019099E-4</v>
      </c>
      <c r="AB47">
        <v>1599.5658906249901</v>
      </c>
      <c r="AC47">
        <v>5.40753846644849E-3</v>
      </c>
      <c r="AD47">
        <v>0.56151748921352895</v>
      </c>
      <c r="AE47">
        <v>-2.35510192391268</v>
      </c>
      <c r="AF47">
        <v>0.561517225620632</v>
      </c>
      <c r="AG47">
        <v>382.75482689105201</v>
      </c>
      <c r="AH47">
        <v>1.8409694595875501</v>
      </c>
      <c r="AI47">
        <v>-2.3551017218797101</v>
      </c>
      <c r="AJ47">
        <v>1.8409693444834501</v>
      </c>
      <c r="AK47">
        <v>-2.40966430612328E-4</v>
      </c>
      <c r="AL47">
        <v>-2.1207140162774502E-2</v>
      </c>
      <c r="AM47">
        <v>0</v>
      </c>
      <c r="AN47">
        <v>0</v>
      </c>
      <c r="AO47">
        <v>0</v>
      </c>
      <c r="AP47">
        <v>5.5245587776283397E-2</v>
      </c>
      <c r="AQ47">
        <v>0</v>
      </c>
      <c r="AR47">
        <v>0</v>
      </c>
      <c r="AS47">
        <v>0</v>
      </c>
      <c r="AT47">
        <v>-3.2286476192286001E-2</v>
      </c>
      <c r="AU47">
        <v>382.788496343151</v>
      </c>
      <c r="AV47">
        <v>5.50346022845348E-2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0.97802699999998899</v>
      </c>
      <c r="K48" s="1">
        <v>1.53482370042479E-19</v>
      </c>
      <c r="L48" s="1">
        <v>2.2896723579635099E-18</v>
      </c>
      <c r="M48" s="1">
        <v>9.5409791178724294E-20</v>
      </c>
      <c r="N48">
        <v>1.0594775999999899</v>
      </c>
      <c r="O48" s="1">
        <v>3.5735574655665304E-18</v>
      </c>
      <c r="P48" s="1">
        <v>1.3433264917095401E-19</v>
      </c>
      <c r="Q48" s="1">
        <v>-5.5158785525200006E-20</v>
      </c>
      <c r="R48">
        <v>0.96675861997632095</v>
      </c>
      <c r="S48">
        <v>-0.17827725111732401</v>
      </c>
      <c r="T48">
        <v>0.52799916836185601</v>
      </c>
      <c r="U48">
        <v>-2.4334633349440602</v>
      </c>
      <c r="V48">
        <v>0.57197094876783905</v>
      </c>
      <c r="W48">
        <v>361.97721866207098</v>
      </c>
      <c r="X48">
        <v>1.9119825949407201</v>
      </c>
      <c r="Y48">
        <v>-2.4054258455424802</v>
      </c>
      <c r="Z48">
        <v>1.7446574929047101</v>
      </c>
      <c r="AA48">
        <v>-2.40269004864111E-4</v>
      </c>
      <c r="AB48">
        <v>1599.5658906249901</v>
      </c>
      <c r="AC48">
        <v>-0.17405483699104299</v>
      </c>
      <c r="AD48">
        <v>0.55842434187746004</v>
      </c>
      <c r="AE48">
        <v>-2.3484546800367898</v>
      </c>
      <c r="AF48">
        <v>0.55842408174602998</v>
      </c>
      <c r="AG48">
        <v>382.835622133914</v>
      </c>
      <c r="AH48">
        <v>1.84519092963472</v>
      </c>
      <c r="AI48">
        <v>-2.3484544484276699</v>
      </c>
      <c r="AJ48">
        <v>1.8451908083483901</v>
      </c>
      <c r="AK48">
        <v>-2.3187564030171699E-4</v>
      </c>
      <c r="AL48">
        <v>-2.22180019664431E-2</v>
      </c>
      <c r="AM48">
        <v>0</v>
      </c>
      <c r="AN48">
        <v>0</v>
      </c>
      <c r="AO48">
        <v>0</v>
      </c>
      <c r="AP48">
        <v>5.7775956454580599E-2</v>
      </c>
      <c r="AQ48">
        <v>0</v>
      </c>
      <c r="AR48">
        <v>0</v>
      </c>
      <c r="AS48">
        <v>0</v>
      </c>
      <c r="AT48">
        <v>-3.3806432086256999E-2</v>
      </c>
      <c r="AU48">
        <v>382.95895655912301</v>
      </c>
      <c r="AV48">
        <v>5.7582132621058497E-2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0.97806507573371404</v>
      </c>
      <c r="K49" s="1">
        <v>1.0564872544513399E-19</v>
      </c>
      <c r="L49" s="1">
        <v>-3.4202241733227699E-18</v>
      </c>
      <c r="M49" s="1">
        <v>-1.9529191631895101E-20</v>
      </c>
      <c r="N49">
        <v>1.05934817199999</v>
      </c>
      <c r="O49" s="1">
        <v>-5.42128191297064E-19</v>
      </c>
      <c r="P49" s="1">
        <v>5.9820854866887703E-20</v>
      </c>
      <c r="Q49" s="1">
        <v>-2.48871832430469E-19</v>
      </c>
      <c r="R49">
        <v>0.966777931675878</v>
      </c>
      <c r="S49" s="1">
        <v>-3.18891555429101E-6</v>
      </c>
      <c r="T49">
        <v>0.526645740863387</v>
      </c>
      <c r="U49">
        <v>-2.4291940280690101</v>
      </c>
      <c r="V49">
        <v>0.57041317979510597</v>
      </c>
      <c r="W49">
        <v>348.50799216308098</v>
      </c>
      <c r="X49">
        <v>1.90186649069914</v>
      </c>
      <c r="Y49">
        <v>-2.4011604445561199</v>
      </c>
      <c r="Z49">
        <v>1.7356734966327201</v>
      </c>
      <c r="AA49" s="1">
        <v>-3.9862870690785503E-6</v>
      </c>
      <c r="AB49">
        <v>1599.5658906249901</v>
      </c>
      <c r="AC49" s="1">
        <v>-3.1137057521699102E-6</v>
      </c>
      <c r="AD49">
        <v>0.55696011589459404</v>
      </c>
      <c r="AE49">
        <v>-2.3445296622210701</v>
      </c>
      <c r="AF49">
        <v>0.55696012290334596</v>
      </c>
      <c r="AG49">
        <v>368.56853980652102</v>
      </c>
      <c r="AH49">
        <v>1.83558099909084</v>
      </c>
      <c r="AI49">
        <v>-2.3445296561888802</v>
      </c>
      <c r="AJ49">
        <v>1.8355809927465101</v>
      </c>
      <c r="AK49" s="1">
        <v>-3.8473535533156004E-6</v>
      </c>
      <c r="AL49">
        <v>-2.2179071555956401E-2</v>
      </c>
      <c r="AM49">
        <v>0</v>
      </c>
      <c r="AN49">
        <v>0</v>
      </c>
      <c r="AO49">
        <v>0</v>
      </c>
      <c r="AP49">
        <v>5.7653786900227398E-2</v>
      </c>
      <c r="AQ49">
        <v>0</v>
      </c>
      <c r="AR49">
        <v>0</v>
      </c>
      <c r="AS49">
        <v>0</v>
      </c>
      <c r="AT49">
        <v>-3.3786456565710603E-2</v>
      </c>
      <c r="AU49">
        <v>368.60588742613498</v>
      </c>
      <c r="AV49">
        <v>5.7483011598905898E-2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0.97810315132977299</v>
      </c>
      <c r="K50" s="1">
        <v>-1.26512841001902E-19</v>
      </c>
      <c r="L50" s="1">
        <v>3.44852185002464E-18</v>
      </c>
      <c r="M50" s="1">
        <v>-3.6374982886888598E-20</v>
      </c>
      <c r="N50">
        <v>1.0592187439999901</v>
      </c>
      <c r="O50" s="1">
        <v>3.1078926324840099E-18</v>
      </c>
      <c r="P50" s="1">
        <v>-6.55129162724366E-20</v>
      </c>
      <c r="Q50" s="1">
        <v>1.86794481792096E-19</v>
      </c>
      <c r="R50">
        <v>0.96680819848011101</v>
      </c>
      <c r="S50" s="1">
        <v>-1.84335004284386E-6</v>
      </c>
      <c r="T50">
        <v>0.52460288112328202</v>
      </c>
      <c r="U50">
        <v>-2.4218328965435099</v>
      </c>
      <c r="V50">
        <v>0.56810900598881697</v>
      </c>
      <c r="W50">
        <v>337.572549969129</v>
      </c>
      <c r="X50">
        <v>1.8888951221613399</v>
      </c>
      <c r="Y50">
        <v>-2.3938660199614699</v>
      </c>
      <c r="Z50">
        <v>1.7241002382544801</v>
      </c>
      <c r="AA50" s="1">
        <v>-2.5618221096163001E-6</v>
      </c>
      <c r="AB50">
        <v>1599.5658906249901</v>
      </c>
      <c r="AC50" s="1">
        <v>-1.800038654542E-6</v>
      </c>
      <c r="AD50">
        <v>0.55476070157305801</v>
      </c>
      <c r="AE50">
        <v>-2.3376196993286502</v>
      </c>
      <c r="AF50">
        <v>0.55476070578047498</v>
      </c>
      <c r="AG50">
        <v>356.97856681932899</v>
      </c>
      <c r="AH50">
        <v>1.8232135065272601</v>
      </c>
      <c r="AI50">
        <v>-2.3376196975899801</v>
      </c>
      <c r="AJ50">
        <v>1.82321350524867</v>
      </c>
      <c r="AK50" s="1">
        <v>-2.4727411367483699E-6</v>
      </c>
      <c r="AL50">
        <v>-2.2140142801734299E-2</v>
      </c>
      <c r="AM50">
        <v>0</v>
      </c>
      <c r="AN50">
        <v>0</v>
      </c>
      <c r="AO50">
        <v>0</v>
      </c>
      <c r="AP50">
        <v>5.7531602418641699E-2</v>
      </c>
      <c r="AQ50">
        <v>0</v>
      </c>
      <c r="AR50">
        <v>0</v>
      </c>
      <c r="AS50">
        <v>0</v>
      </c>
      <c r="AT50">
        <v>-3.37551501720997E-2</v>
      </c>
      <c r="AU50">
        <v>357.01678908983502</v>
      </c>
      <c r="AV50">
        <v>5.7379374113075803E-2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0.978142211469613</v>
      </c>
      <c r="K51" s="1">
        <v>3.7987733618460801E-20</v>
      </c>
      <c r="L51" s="1">
        <v>-1.5561553781684401E-18</v>
      </c>
      <c r="M51" s="1">
        <v>-8.3063438939545702E-20</v>
      </c>
      <c r="N51">
        <v>1.0590893160000201</v>
      </c>
      <c r="O51" s="1">
        <v>3.7326099242701499E-18</v>
      </c>
      <c r="P51" s="1">
        <v>-7.2506020284968104E-20</v>
      </c>
      <c r="Q51" s="1">
        <v>-1.9136168344369101E-20</v>
      </c>
      <c r="R51">
        <v>0.96684278738131102</v>
      </c>
      <c r="S51" s="1">
        <v>-9.11409027566034E-7</v>
      </c>
      <c r="T51">
        <v>0.52253614558985495</v>
      </c>
      <c r="U51">
        <v>-2.4150915100422399</v>
      </c>
      <c r="V51">
        <v>0.56577913190604501</v>
      </c>
      <c r="W51">
        <v>327.80497752585501</v>
      </c>
      <c r="X51">
        <v>1.8769873297742801</v>
      </c>
      <c r="Y51">
        <v>-2.3871925568183001</v>
      </c>
      <c r="Z51">
        <v>1.7135020005530699</v>
      </c>
      <c r="AA51" s="1">
        <v>-1.2033191088410801E-6</v>
      </c>
      <c r="AB51">
        <v>1599.5658906249901</v>
      </c>
      <c r="AC51" s="1">
        <v>-8.9007146331484002E-7</v>
      </c>
      <c r="AD51">
        <v>0.55253332209348804</v>
      </c>
      <c r="AE51">
        <v>-2.3313045060670201</v>
      </c>
      <c r="AF51">
        <v>0.55253332435777502</v>
      </c>
      <c r="AG51">
        <v>346.62324273603002</v>
      </c>
      <c r="AH51">
        <v>1.81186882631083</v>
      </c>
      <c r="AI51">
        <v>-2.33130450544787</v>
      </c>
      <c r="AJ51">
        <v>1.8118688262429901</v>
      </c>
      <c r="AK51" s="1">
        <v>-1.1615722422991499E-6</v>
      </c>
      <c r="AL51">
        <v>-2.2100209017774101E-2</v>
      </c>
      <c r="AM51">
        <v>0</v>
      </c>
      <c r="AN51">
        <v>0</v>
      </c>
      <c r="AO51">
        <v>0</v>
      </c>
      <c r="AP51">
        <v>5.7409403006222701E-2</v>
      </c>
      <c r="AQ51">
        <v>0</v>
      </c>
      <c r="AR51">
        <v>0</v>
      </c>
      <c r="AS51">
        <v>0</v>
      </c>
      <c r="AT51">
        <v>-3.3719374428227297E-2</v>
      </c>
      <c r="AU51">
        <v>346.66228889689597</v>
      </c>
      <c r="AV51">
        <v>5.7273685029261001E-2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0.97818181380693503</v>
      </c>
      <c r="K52" s="1">
        <v>2.5546513689189599E-20</v>
      </c>
      <c r="L52" s="1">
        <v>7.9236205270671802E-19</v>
      </c>
      <c r="M52" s="1">
        <v>-1.01440665763175E-19</v>
      </c>
      <c r="N52">
        <v>1.05895988799999</v>
      </c>
      <c r="O52" s="1">
        <v>-1.2426041098856299E-18</v>
      </c>
      <c r="P52" s="1">
        <v>1.3162214373973999E-19</v>
      </c>
      <c r="Q52" s="1">
        <v>-6.4889500023257396E-20</v>
      </c>
      <c r="R52">
        <v>0.96687955917328705</v>
      </c>
      <c r="S52" s="1">
        <v>-4.5520692161082898E-7</v>
      </c>
      <c r="T52">
        <v>0.52064266136208004</v>
      </c>
      <c r="U52">
        <v>-2.4096304023069099</v>
      </c>
      <c r="V52">
        <v>0.56363723776862396</v>
      </c>
      <c r="W52">
        <v>318.64034195278998</v>
      </c>
      <c r="X52">
        <v>1.8668105840699001</v>
      </c>
      <c r="Y52">
        <v>-2.38178869001201</v>
      </c>
      <c r="Z52">
        <v>1.70448476396226</v>
      </c>
      <c r="AA52" s="1">
        <v>-5.7616352525957602E-7</v>
      </c>
      <c r="AB52">
        <v>1599.5658906249901</v>
      </c>
      <c r="AC52" s="1">
        <v>-4.4458721369022702E-7</v>
      </c>
      <c r="AD52">
        <v>0.55048791357529003</v>
      </c>
      <c r="AE52">
        <v>-2.3262229705434398</v>
      </c>
      <c r="AF52">
        <v>0.550487914779063</v>
      </c>
      <c r="AG52">
        <v>336.90603947747098</v>
      </c>
      <c r="AH52">
        <v>1.8021924267553799</v>
      </c>
      <c r="AI52">
        <v>-2.3262229702915702</v>
      </c>
      <c r="AJ52">
        <v>1.80219242691278</v>
      </c>
      <c r="AK52" s="1">
        <v>-5.5622008502465202E-7</v>
      </c>
      <c r="AL52">
        <v>-2.2059722537196302E-2</v>
      </c>
      <c r="AM52">
        <v>0</v>
      </c>
      <c r="AN52">
        <v>0</v>
      </c>
      <c r="AO52">
        <v>0</v>
      </c>
      <c r="AP52">
        <v>5.7287188659222901E-2</v>
      </c>
      <c r="AQ52">
        <v>0</v>
      </c>
      <c r="AR52">
        <v>0</v>
      </c>
      <c r="AS52">
        <v>0</v>
      </c>
      <c r="AT52">
        <v>-3.3681342296007902E-2</v>
      </c>
      <c r="AU52">
        <v>336.945940051158</v>
      </c>
      <c r="AV52">
        <v>5.7166944579273203E-2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0.97822173488212405</v>
      </c>
      <c r="K53" s="1">
        <v>-7.6483687005274297E-20</v>
      </c>
      <c r="L53" s="1">
        <v>1.22070322600142E-18</v>
      </c>
      <c r="M53" s="1">
        <v>-9.6209390280932404E-20</v>
      </c>
      <c r="N53">
        <v>1.05883046</v>
      </c>
      <c r="O53" s="1">
        <v>-7.8604657505199E-22</v>
      </c>
      <c r="P53" s="1">
        <v>1.78486782645426E-19</v>
      </c>
      <c r="Q53" s="1">
        <v>-3.2915022703944302E-19</v>
      </c>
      <c r="R53">
        <v>0.96691750497417495</v>
      </c>
      <c r="S53" s="1">
        <v>-2.34679534251047E-7</v>
      </c>
      <c r="T53">
        <v>0.51898044447953295</v>
      </c>
      <c r="U53">
        <v>-2.4054451566516901</v>
      </c>
      <c r="V53">
        <v>0.56174616020350299</v>
      </c>
      <c r="W53">
        <v>309.808934280632</v>
      </c>
      <c r="X53">
        <v>1.85830972961771</v>
      </c>
      <c r="Y53">
        <v>-2.37764807934101</v>
      </c>
      <c r="Z53">
        <v>1.6969970880755301</v>
      </c>
      <c r="AA53" s="1">
        <v>-2.88096090705014E-7</v>
      </c>
      <c r="AB53">
        <v>1599.5658906249901</v>
      </c>
      <c r="AC53" s="1">
        <v>-2.2922362088987001E-7</v>
      </c>
      <c r="AD53">
        <v>0.54868648483776705</v>
      </c>
      <c r="AE53">
        <v>-2.3223716703989101</v>
      </c>
      <c r="AF53">
        <v>0.54868648547517695</v>
      </c>
      <c r="AG53">
        <v>327.54215872671199</v>
      </c>
      <c r="AH53">
        <v>1.7941318923679599</v>
      </c>
      <c r="AI53">
        <v>-2.3223716702893298</v>
      </c>
      <c r="AJ53">
        <v>1.7941318925222201</v>
      </c>
      <c r="AK53" s="1">
        <v>-2.7814652001448301E-7</v>
      </c>
      <c r="AL53">
        <v>-2.20189118616878E-2</v>
      </c>
      <c r="AM53">
        <v>0</v>
      </c>
      <c r="AN53">
        <v>0</v>
      </c>
      <c r="AO53">
        <v>0</v>
      </c>
      <c r="AP53">
        <v>5.7164959374090302E-2</v>
      </c>
      <c r="AQ53">
        <v>0</v>
      </c>
      <c r="AR53">
        <v>0</v>
      </c>
      <c r="AS53">
        <v>0</v>
      </c>
      <c r="AT53">
        <v>-3.36420974325254E-2</v>
      </c>
      <c r="AU53">
        <v>327.58297580671803</v>
      </c>
      <c r="AV53">
        <v>5.7059628601389599E-2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0.97826185009706201</v>
      </c>
      <c r="K54" s="1">
        <v>-1.7932703932910199E-19</v>
      </c>
      <c r="L54" s="1">
        <v>1.8449868369185801E-18</v>
      </c>
      <c r="M54" s="1">
        <v>9.5951892264967095E-20</v>
      </c>
      <c r="N54">
        <v>1.0587010320000001</v>
      </c>
      <c r="O54" s="1">
        <v>-1.64663204946235E-18</v>
      </c>
      <c r="P54" s="1">
        <v>-1.07336015076064E-20</v>
      </c>
      <c r="Q54" s="1">
        <v>-3.9695352040125499E-20</v>
      </c>
      <c r="R54">
        <v>0.96695610206552896</v>
      </c>
      <c r="S54" s="1">
        <v>-1.2392373396974399E-7</v>
      </c>
      <c r="T54">
        <v>0.517556812119911</v>
      </c>
      <c r="U54">
        <v>-2.4023604572254298</v>
      </c>
      <c r="V54">
        <v>0.56011376850874395</v>
      </c>
      <c r="W54">
        <v>301.16905771540303</v>
      </c>
      <c r="X54">
        <v>1.8512511626877199</v>
      </c>
      <c r="Y54">
        <v>-2.3745964367293801</v>
      </c>
      <c r="Z54">
        <v>1.69082541172573</v>
      </c>
      <c r="AA54" s="1">
        <v>-1.4901474467954299E-7</v>
      </c>
      <c r="AB54">
        <v>1599.5658906249901</v>
      </c>
      <c r="AC54" s="1">
        <v>-1.2105267642353001E-7</v>
      </c>
      <c r="AD54">
        <v>0.54713708636371094</v>
      </c>
      <c r="AE54">
        <v>-2.3195819305852199</v>
      </c>
      <c r="AF54">
        <v>0.54713708669943995</v>
      </c>
      <c r="AG54">
        <v>318.38197639862602</v>
      </c>
      <c r="AH54">
        <v>1.7874622990193401</v>
      </c>
      <c r="AI54">
        <v>-2.319581930539</v>
      </c>
      <c r="AJ54">
        <v>1.7874622991282401</v>
      </c>
      <c r="AK54" s="1">
        <v>-1.43880119284324E-7</v>
      </c>
      <c r="AL54">
        <v>-2.1977904397836399E-2</v>
      </c>
      <c r="AM54">
        <v>0</v>
      </c>
      <c r="AN54">
        <v>0</v>
      </c>
      <c r="AO54">
        <v>0</v>
      </c>
      <c r="AP54">
        <v>5.7042715147113197E-2</v>
      </c>
      <c r="AQ54">
        <v>0</v>
      </c>
      <c r="AR54">
        <v>0</v>
      </c>
      <c r="AS54">
        <v>0</v>
      </c>
      <c r="AT54">
        <v>-3.3602180561828003E-2</v>
      </c>
      <c r="AU54">
        <v>318.423786018302</v>
      </c>
      <c r="AV54">
        <v>5.6951986069533E-2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0.97830208591194201</v>
      </c>
      <c r="K55" s="1">
        <v>1.2813236799705201E-19</v>
      </c>
      <c r="L55" s="1">
        <v>-1.3343818237865301E-18</v>
      </c>
      <c r="M55" s="1">
        <v>2.29335864534996E-19</v>
      </c>
      <c r="N55">
        <v>1.0585716039999999</v>
      </c>
      <c r="O55" s="1">
        <v>2.0451034529050901E-18</v>
      </c>
      <c r="P55" s="1">
        <v>-1.76453903572015E-19</v>
      </c>
      <c r="Q55" s="1">
        <v>3.0959393035323499E-19</v>
      </c>
      <c r="R55">
        <v>0.96699506595432305</v>
      </c>
      <c r="S55" s="1">
        <v>-6.6323407509005694E-8</v>
      </c>
      <c r="T55">
        <v>0.51635852881630695</v>
      </c>
      <c r="U55">
        <v>-2.4001708336129899</v>
      </c>
      <c r="V55">
        <v>0.55872565758167803</v>
      </c>
      <c r="W55">
        <v>292.64230758417801</v>
      </c>
      <c r="X55">
        <v>1.8453765571176299</v>
      </c>
      <c r="Y55">
        <v>-2.3724301388698099</v>
      </c>
      <c r="Z55">
        <v>1.68573388789706</v>
      </c>
      <c r="AA55" s="1">
        <v>-7.8659761409194401E-8</v>
      </c>
      <c r="AB55">
        <v>1599.5658906249901</v>
      </c>
      <c r="AC55" s="1">
        <v>-6.4792141266999605E-8</v>
      </c>
      <c r="AD55">
        <v>0.54582587181979403</v>
      </c>
      <c r="AE55">
        <v>-2.3176557792446899</v>
      </c>
      <c r="AF55">
        <v>0.54582587199606103</v>
      </c>
      <c r="AG55">
        <v>309.34270231704602</v>
      </c>
      <c r="AH55">
        <v>1.7819346783946299</v>
      </c>
      <c r="AI55">
        <v>-2.3176557792301602</v>
      </c>
      <c r="AJ55">
        <v>1.78193467846236</v>
      </c>
      <c r="AK55" s="1">
        <v>-7.5955531193313805E-8</v>
      </c>
      <c r="AL55">
        <v>-2.1936775340772902E-2</v>
      </c>
      <c r="AM55">
        <v>0</v>
      </c>
      <c r="AN55">
        <v>0</v>
      </c>
      <c r="AO55">
        <v>0</v>
      </c>
      <c r="AP55">
        <v>5.6920455974668598E-2</v>
      </c>
      <c r="AQ55">
        <v>0</v>
      </c>
      <c r="AR55">
        <v>0</v>
      </c>
      <c r="AS55">
        <v>0</v>
      </c>
      <c r="AT55">
        <v>-3.35618859675854E-2</v>
      </c>
      <c r="AU55">
        <v>309.38558750615198</v>
      </c>
      <c r="AV55">
        <v>5.6844154065064698E-2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0.97834239734087103</v>
      </c>
      <c r="K56" s="1">
        <v>5.2651568001327303E-21</v>
      </c>
      <c r="L56" s="1">
        <v>5.2917197533586199E-19</v>
      </c>
      <c r="M56" s="1">
        <v>4.4330316327501001E-20</v>
      </c>
      <c r="N56">
        <v>1.05844217600001</v>
      </c>
      <c r="O56" s="1">
        <v>3.93619598720862E-18</v>
      </c>
      <c r="P56" s="1">
        <v>-1.00695276769591E-19</v>
      </c>
      <c r="Q56" s="1">
        <v>1.8022150612140199E-19</v>
      </c>
      <c r="R56">
        <v>0.96703423777216002</v>
      </c>
      <c r="S56" s="1">
        <v>-3.57289667473059E-8</v>
      </c>
      <c r="T56">
        <v>0.51536389820068695</v>
      </c>
      <c r="U56">
        <v>-2.3986864592404902</v>
      </c>
      <c r="V56">
        <v>0.55755826121718999</v>
      </c>
      <c r="W56">
        <v>284.18400859808702</v>
      </c>
      <c r="X56">
        <v>1.8404510274339601</v>
      </c>
      <c r="Y56">
        <v>-2.3709612688498698</v>
      </c>
      <c r="Z56">
        <v>1.6815081606414499</v>
      </c>
      <c r="AA56" s="1">
        <v>-4.1968540047232399E-8</v>
      </c>
      <c r="AB56">
        <v>1599.5658906249901</v>
      </c>
      <c r="AC56" s="1">
        <v>-3.4906915080671999E-8</v>
      </c>
      <c r="AD56">
        <v>0.54472996687702901</v>
      </c>
      <c r="AE56">
        <v>-2.3164102184523099</v>
      </c>
      <c r="AF56">
        <v>0.54472996696994902</v>
      </c>
      <c r="AG56">
        <v>300.37716287673601</v>
      </c>
      <c r="AH56">
        <v>1.7773225633912</v>
      </c>
      <c r="AI56">
        <v>-2.3164102184552098</v>
      </c>
      <c r="AJ56">
        <v>1.77732256343067</v>
      </c>
      <c r="AK56" s="1">
        <v>-4.0528996461012502E-8</v>
      </c>
      <c r="AL56">
        <v>-2.1895570687317002E-2</v>
      </c>
      <c r="AM56">
        <v>0</v>
      </c>
      <c r="AN56">
        <v>0</v>
      </c>
      <c r="AO56">
        <v>0</v>
      </c>
      <c r="AP56">
        <v>5.6798181853098803E-2</v>
      </c>
      <c r="AQ56">
        <v>0</v>
      </c>
      <c r="AR56">
        <v>0</v>
      </c>
      <c r="AS56">
        <v>0</v>
      </c>
      <c r="AT56">
        <v>-3.3521377979658797E-2</v>
      </c>
      <c r="AU56">
        <v>300.42121111554502</v>
      </c>
      <c r="AV56">
        <v>5.6736210213924797E-2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0.97838275616710102</v>
      </c>
      <c r="K57" s="1">
        <v>2.5176529697828998E-19</v>
      </c>
      <c r="L57" s="1">
        <v>-4.1991692241449798E-18</v>
      </c>
      <c r="M57" s="1">
        <v>-1.04896560187972E-19</v>
      </c>
      <c r="N57">
        <v>1.0583127479999801</v>
      </c>
      <c r="O57" s="1">
        <v>1.0922523736162E-18</v>
      </c>
      <c r="P57" s="1">
        <v>4.6322537819443101E-20</v>
      </c>
      <c r="Q57" s="1">
        <v>2.7403209909571098E-20</v>
      </c>
      <c r="R57">
        <v>0.967073527604844</v>
      </c>
      <c r="S57" s="1">
        <v>-1.92806862913119E-8</v>
      </c>
      <c r="T57">
        <v>0.51454837092338201</v>
      </c>
      <c r="U57">
        <v>-2.3977472026348998</v>
      </c>
      <c r="V57">
        <v>0.55658493266373599</v>
      </c>
      <c r="W57">
        <v>275.76824038644497</v>
      </c>
      <c r="X57">
        <v>1.8362765937332799</v>
      </c>
      <c r="Y57">
        <v>-2.37003139206334</v>
      </c>
      <c r="Z57">
        <v>1.6779675823978299</v>
      </c>
      <c r="AA57" s="1">
        <v>-2.2478619221222199E-8</v>
      </c>
      <c r="AB57">
        <v>1599.5658906249901</v>
      </c>
      <c r="AC57" s="1">
        <v>-1.88386147778181E-8</v>
      </c>
      <c r="AD57">
        <v>0.54382343988577697</v>
      </c>
      <c r="AE57">
        <v>-2.31569082945086</v>
      </c>
      <c r="AF57">
        <v>0.54382343993549698</v>
      </c>
      <c r="AG57">
        <v>291.45798835020503</v>
      </c>
      <c r="AH57">
        <v>1.7734350242471699</v>
      </c>
      <c r="AI57">
        <v>-2.3156908294635499</v>
      </c>
      <c r="AJ57">
        <v>1.77343502426963</v>
      </c>
      <c r="AK57" s="1">
        <v>-2.1709349647975001E-8</v>
      </c>
      <c r="AL57">
        <v>-2.1854319287074798E-2</v>
      </c>
      <c r="AM57">
        <v>0</v>
      </c>
      <c r="AN57">
        <v>0</v>
      </c>
      <c r="AO57">
        <v>0</v>
      </c>
      <c r="AP57">
        <v>5.6675892778701498E-2</v>
      </c>
      <c r="AQ57">
        <v>0</v>
      </c>
      <c r="AR57">
        <v>0</v>
      </c>
      <c r="AS57">
        <v>0</v>
      </c>
      <c r="AT57">
        <v>-3.3480749599594697E-2</v>
      </c>
      <c r="AU57">
        <v>291.50329106920299</v>
      </c>
      <c r="AV57">
        <v>5.6628199205844602E-2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0.97842314434164401</v>
      </c>
      <c r="K58" s="1">
        <v>-1.02823023533094E-19</v>
      </c>
      <c r="L58" s="1">
        <v>5.1022554237167805E-19</v>
      </c>
      <c r="M58" s="1">
        <v>-7.7886373565927399E-20</v>
      </c>
      <c r="N58">
        <v>1.05818331999997</v>
      </c>
      <c r="O58" s="1">
        <v>-4.0391409834861202E-18</v>
      </c>
      <c r="P58" s="1">
        <v>-1.21430643318376E-20</v>
      </c>
      <c r="Q58" s="1">
        <v>8.2643310597707501E-20</v>
      </c>
      <c r="R58">
        <v>0.96711288417096697</v>
      </c>
      <c r="S58" s="1">
        <v>-1.0361181336127E-8</v>
      </c>
      <c r="T58">
        <v>0.51388743543478599</v>
      </c>
      <c r="U58">
        <v>-2.3972244613290998</v>
      </c>
      <c r="V58">
        <v>0.55577907749507305</v>
      </c>
      <c r="W58">
        <v>267.379763168745</v>
      </c>
      <c r="X58">
        <v>1.8326928034482299</v>
      </c>
      <c r="Y58">
        <v>-2.3695133094779299</v>
      </c>
      <c r="Z58">
        <v>1.6749657544735399</v>
      </c>
      <c r="AA58" s="1">
        <v>-1.1997501515925699E-8</v>
      </c>
      <c r="AB58">
        <v>1599.5658906249901</v>
      </c>
      <c r="AC58" s="1">
        <v>-1.0124444265818101E-8</v>
      </c>
      <c r="AD58">
        <v>0.54308037960838695</v>
      </c>
      <c r="AE58">
        <v>-2.3153735715515902</v>
      </c>
      <c r="AF58">
        <v>0.54308037963572597</v>
      </c>
      <c r="AG58">
        <v>282.56908666861199</v>
      </c>
      <c r="AH58">
        <v>1.7701172962018601</v>
      </c>
      <c r="AI58">
        <v>-2.3153735715691499</v>
      </c>
      <c r="AJ58">
        <v>1.77011729621472</v>
      </c>
      <c r="AK58" s="1">
        <v>-1.1587858534875201E-8</v>
      </c>
      <c r="AL58">
        <v>-2.18130395929176E-2</v>
      </c>
      <c r="AM58">
        <v>0</v>
      </c>
      <c r="AN58">
        <v>0</v>
      </c>
      <c r="AO58">
        <v>0</v>
      </c>
      <c r="AP58">
        <v>5.6553588747875097E-2</v>
      </c>
      <c r="AQ58">
        <v>0</v>
      </c>
      <c r="AR58">
        <v>0</v>
      </c>
      <c r="AS58">
        <v>0</v>
      </c>
      <c r="AT58">
        <v>-3.3440053867385001E-2</v>
      </c>
      <c r="AU58">
        <v>282.61573977013302</v>
      </c>
      <c r="AV58">
        <v>5.6520147065951903E-2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0.97846355011793895</v>
      </c>
      <c r="K59" s="1">
        <v>-1.16240025417602E-19</v>
      </c>
      <c r="L59" s="1">
        <v>8.6603359032710805E-19</v>
      </c>
      <c r="M59" s="1">
        <v>5.8411392042656498E-21</v>
      </c>
      <c r="N59">
        <v>1.05805389199999</v>
      </c>
      <c r="O59" s="1">
        <v>3.1803444426603499E-18</v>
      </c>
      <c r="P59" s="1">
        <v>-3.91939085353509E-20</v>
      </c>
      <c r="Q59" s="1">
        <v>1.22975631414168E-19</v>
      </c>
      <c r="R59">
        <v>0.96715227802831405</v>
      </c>
      <c r="S59" s="1">
        <v>-5.4568628858886402E-9</v>
      </c>
      <c r="T59">
        <v>0.51335818874578398</v>
      </c>
      <c r="U59">
        <v>-2.3970181010332299</v>
      </c>
      <c r="V59">
        <v>0.555115854384434</v>
      </c>
      <c r="W59">
        <v>259.00950102649102</v>
      </c>
      <c r="X59">
        <v>1.8295725073612801</v>
      </c>
      <c r="Y59">
        <v>-2.36930799990352</v>
      </c>
      <c r="Z59">
        <v>1.67238666357162</v>
      </c>
      <c r="AA59" s="1">
        <v>-6.2787233500172201E-9</v>
      </c>
      <c r="AB59">
        <v>1599.5658906249901</v>
      </c>
      <c r="AC59" s="1">
        <v>-5.33261700764546E-9</v>
      </c>
      <c r="AD59">
        <v>0.54247656702027502</v>
      </c>
      <c r="AE59">
        <v>-2.3153618472165798</v>
      </c>
      <c r="AF59">
        <v>0.54247656703545899</v>
      </c>
      <c r="AG59">
        <v>273.70087401501303</v>
      </c>
      <c r="AH59">
        <v>1.7672467214305601</v>
      </c>
      <c r="AI59">
        <v>-2.3153618472356001</v>
      </c>
      <c r="AJ59">
        <v>1.76724672143895</v>
      </c>
      <c r="AK59" s="1">
        <v>-6.0648338395428596E-9</v>
      </c>
      <c r="AL59">
        <v>-2.1771743613528498E-2</v>
      </c>
      <c r="AM59">
        <v>0</v>
      </c>
      <c r="AN59">
        <v>0</v>
      </c>
      <c r="AO59">
        <v>0</v>
      </c>
      <c r="AP59">
        <v>5.6431269756971901E-2</v>
      </c>
      <c r="AQ59">
        <v>0</v>
      </c>
      <c r="AR59">
        <v>0</v>
      </c>
      <c r="AS59">
        <v>0</v>
      </c>
      <c r="AT59">
        <v>-3.3399321233490598E-2</v>
      </c>
      <c r="AU59">
        <v>273.748978932439</v>
      </c>
      <c r="AV59">
        <v>5.64120691169121E-2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0.97850396573294596</v>
      </c>
      <c r="K60" s="1">
        <v>-1.3901504730337501E-19</v>
      </c>
      <c r="L60" s="1">
        <v>-2.0235820397812498E-18</v>
      </c>
      <c r="M60" s="1">
        <v>7.9309388917314605E-20</v>
      </c>
      <c r="N60">
        <v>1.0579244640000001</v>
      </c>
      <c r="O60" s="1">
        <v>-1.49237718537198E-18</v>
      </c>
      <c r="P60" s="1">
        <v>-6.4211873665454006E-20</v>
      </c>
      <c r="Q60" s="1">
        <v>3.7635367912403E-19</v>
      </c>
      <c r="R60">
        <v>0.96719169213995504</v>
      </c>
      <c r="S60" s="1">
        <v>-2.6724842128178402E-9</v>
      </c>
      <c r="T60">
        <v>0.51294016201484405</v>
      </c>
      <c r="U60">
        <v>-2.39705148237134</v>
      </c>
      <c r="V60">
        <v>0.55457306763745196</v>
      </c>
      <c r="W60">
        <v>250.65197198374199</v>
      </c>
      <c r="X60">
        <v>1.8268161632315301</v>
      </c>
      <c r="Y60">
        <v>-2.3693396864915601</v>
      </c>
      <c r="Z60">
        <v>1.6701394818580699</v>
      </c>
      <c r="AA60" s="1">
        <v>-3.08234657597772E-9</v>
      </c>
      <c r="AB60">
        <v>1599.5658906249901</v>
      </c>
      <c r="AC60" s="1">
        <v>-2.6118481868791499E-9</v>
      </c>
      <c r="AD60">
        <v>0.54199035372364002</v>
      </c>
      <c r="AE60">
        <v>-2.3155817145119202</v>
      </c>
      <c r="AF60">
        <v>0.54199035373193005</v>
      </c>
      <c r="AG60">
        <v>264.847561211369</v>
      </c>
      <c r="AH60">
        <v>1.7647272636668601</v>
      </c>
      <c r="AI60">
        <v>-2.31558171453102</v>
      </c>
      <c r="AJ60">
        <v>1.7647272636722799</v>
      </c>
      <c r="AK60" s="1">
        <v>-2.9775853458902301E-9</v>
      </c>
      <c r="AL60">
        <v>-2.1730439284575399E-2</v>
      </c>
      <c r="AM60">
        <v>0</v>
      </c>
      <c r="AN60">
        <v>0</v>
      </c>
      <c r="AO60">
        <v>0</v>
      </c>
      <c r="AP60">
        <v>5.63089358023003E-2</v>
      </c>
      <c r="AQ60">
        <v>0</v>
      </c>
      <c r="AR60">
        <v>0</v>
      </c>
      <c r="AS60">
        <v>0</v>
      </c>
      <c r="AT60">
        <v>-3.3358569317332797E-2</v>
      </c>
      <c r="AU60">
        <v>264.89722626840802</v>
      </c>
      <c r="AV60">
        <v>5.6303974492408898E-2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0.97854438601872895</v>
      </c>
      <c r="K61" s="1">
        <v>8.50759892222219E-20</v>
      </c>
      <c r="L61" s="1">
        <v>-3.3332169489808099E-18</v>
      </c>
      <c r="M61" s="1">
        <v>1.1960105215230701E-19</v>
      </c>
      <c r="N61">
        <v>1.0577950359999899</v>
      </c>
      <c r="O61" s="1">
        <v>6.0977698584929699E-18</v>
      </c>
      <c r="P61" s="1">
        <v>-6.3995033230956905E-20</v>
      </c>
      <c r="Q61" s="1">
        <v>5.90517489507808E-19</v>
      </c>
      <c r="R61">
        <v>0.96723111660844396</v>
      </c>
      <c r="S61" s="1">
        <v>-1.08911063434469E-9</v>
      </c>
      <c r="T61">
        <v>0.51261558217741299</v>
      </c>
      <c r="U61">
        <v>-2.3972667842262299</v>
      </c>
      <c r="V61">
        <v>0.55413144866626096</v>
      </c>
      <c r="W61">
        <v>242.30383181111401</v>
      </c>
      <c r="X61">
        <v>1.82434670313199</v>
      </c>
      <c r="Y61">
        <v>-2.3695512044848002</v>
      </c>
      <c r="Z61">
        <v>1.66815388492248</v>
      </c>
      <c r="AA61" s="1">
        <v>-1.28949859967697E-9</v>
      </c>
      <c r="AB61">
        <v>1599.5658906249901</v>
      </c>
      <c r="AC61" s="1">
        <v>-1.0644866299400999E-9</v>
      </c>
      <c r="AD61">
        <v>0.54160294112867202</v>
      </c>
      <c r="AE61">
        <v>-2.31597738153271</v>
      </c>
      <c r="AF61">
        <v>0.54160294113394503</v>
      </c>
      <c r="AG61">
        <v>256.00561613483598</v>
      </c>
      <c r="AH61">
        <v>1.7624845629733299</v>
      </c>
      <c r="AI61">
        <v>-2.3159773815497302</v>
      </c>
      <c r="AJ61">
        <v>1.7624845629771499</v>
      </c>
      <c r="AK61" s="1">
        <v>-1.2457727305524399E-9</v>
      </c>
      <c r="AL61">
        <v>-2.1689131888411001E-2</v>
      </c>
      <c r="AM61">
        <v>0</v>
      </c>
      <c r="AN61">
        <v>0</v>
      </c>
      <c r="AO61">
        <v>0</v>
      </c>
      <c r="AP61">
        <v>5.6186586880172897E-2</v>
      </c>
      <c r="AQ61">
        <v>0</v>
      </c>
      <c r="AR61">
        <v>0</v>
      </c>
      <c r="AS61">
        <v>0</v>
      </c>
      <c r="AT61">
        <v>-3.3317808354096798E-2</v>
      </c>
      <c r="AU61">
        <v>256.05695812378502</v>
      </c>
      <c r="AV61">
        <v>5.6195868682314097E-2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0.978584807488588</v>
      </c>
      <c r="K62" s="1">
        <v>2.6311553847149701E-19</v>
      </c>
      <c r="L62" s="1">
        <v>-2.3757580104588598E-18</v>
      </c>
      <c r="M62" s="1">
        <v>-5.1635128464622101E-20</v>
      </c>
      <c r="N62">
        <v>1.05766560800001</v>
      </c>
      <c r="O62" s="1">
        <v>7.4170270619733303E-19</v>
      </c>
      <c r="P62" s="1">
        <v>-2.7159264420761802E-20</v>
      </c>
      <c r="Q62" s="1">
        <v>-8.0712075477967696E-20</v>
      </c>
      <c r="R62">
        <v>0.96727054561058501</v>
      </c>
      <c r="S62" s="1">
        <v>-1.2913933433722401E-10</v>
      </c>
      <c r="T62">
        <v>0.51236940884404703</v>
      </c>
      <c r="U62">
        <v>-2.39762084373463</v>
      </c>
      <c r="V62">
        <v>0.55377469401058099</v>
      </c>
      <c r="W62">
        <v>233.96300332254501</v>
      </c>
      <c r="X62">
        <v>1.82210461788783</v>
      </c>
      <c r="Y62">
        <v>-2.3698998839497301</v>
      </c>
      <c r="Z62">
        <v>1.6663755676419201</v>
      </c>
      <c r="AA62" s="1">
        <v>-2.3634046097953298E-10</v>
      </c>
      <c r="AB62">
        <v>1599.5658906249901</v>
      </c>
      <c r="AC62" s="1">
        <v>-1.2622988236320101E-10</v>
      </c>
      <c r="AD62">
        <v>0.54129842053307697</v>
      </c>
      <c r="AE62">
        <v>-2.3165071966643098</v>
      </c>
      <c r="AF62">
        <v>0.54129842053782096</v>
      </c>
      <c r="AG62">
        <v>247.172844388561</v>
      </c>
      <c r="AH62">
        <v>1.76046119695797</v>
      </c>
      <c r="AI62">
        <v>-2.31650719667996</v>
      </c>
      <c r="AJ62">
        <v>1.7604611969604</v>
      </c>
      <c r="AK62" s="1">
        <v>-2.28344852907278E-10</v>
      </c>
      <c r="AL62">
        <v>-2.16478249884903E-2</v>
      </c>
      <c r="AM62">
        <v>0</v>
      </c>
      <c r="AN62">
        <v>0</v>
      </c>
      <c r="AO62">
        <v>0</v>
      </c>
      <c r="AP62">
        <v>5.6064222986982097E-2</v>
      </c>
      <c r="AQ62">
        <v>0</v>
      </c>
      <c r="AR62">
        <v>0</v>
      </c>
      <c r="AS62">
        <v>0</v>
      </c>
      <c r="AT62">
        <v>-3.3277044365193999E-2</v>
      </c>
      <c r="AU62">
        <v>247.22599034651299</v>
      </c>
      <c r="AV62">
        <v>5.6087755043020902E-2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0.97862522778368499</v>
      </c>
      <c r="K63" s="1">
        <v>1.0570971181733599E-20</v>
      </c>
      <c r="L63" s="1">
        <v>3.12412856001698E-19</v>
      </c>
      <c r="M63" s="1">
        <v>-2.3711501512257898E-19</v>
      </c>
      <c r="N63">
        <v>1.05753618000003</v>
      </c>
      <c r="O63" s="1">
        <v>-1.37999963019386E-18</v>
      </c>
      <c r="P63" s="1">
        <v>-2.3364556817062599E-20</v>
      </c>
      <c r="Q63" s="1">
        <v>1.9737900550098601E-19</v>
      </c>
      <c r="R63">
        <v>0.96730997565382304</v>
      </c>
      <c r="S63" s="1">
        <v>4.5963151673600299E-10</v>
      </c>
      <c r="T63">
        <v>0.51218895294899702</v>
      </c>
      <c r="U63">
        <v>-2.3980809038164299</v>
      </c>
      <c r="V63">
        <v>0.55348905113324098</v>
      </c>
      <c r="W63">
        <v>225.628172727758</v>
      </c>
      <c r="X63">
        <v>1.8200441262453999</v>
      </c>
      <c r="Y63">
        <v>-2.3703533434892101</v>
      </c>
      <c r="Z63">
        <v>1.6647627501973901</v>
      </c>
      <c r="AA63" s="1">
        <v>4.0875557527630901E-10</v>
      </c>
      <c r="AB63">
        <v>1599.5658906249901</v>
      </c>
      <c r="AC63" s="1">
        <v>4.4931291172398999E-10</v>
      </c>
      <c r="AD63">
        <v>0.54106337039015195</v>
      </c>
      <c r="AE63">
        <v>-2.3171395466871001</v>
      </c>
      <c r="AF63">
        <v>0.54106337039129704</v>
      </c>
      <c r="AG63">
        <v>238.34785754000501</v>
      </c>
      <c r="AH63">
        <v>1.75861298712949</v>
      </c>
      <c r="AI63">
        <v>-2.3171395467004698</v>
      </c>
      <c r="AJ63">
        <v>1.75861298713225</v>
      </c>
      <c r="AK63" s="1">
        <v>3.9495903070410298E-10</v>
      </c>
      <c r="AL63">
        <v>-2.1606520995178301E-2</v>
      </c>
      <c r="AM63">
        <v>0</v>
      </c>
      <c r="AN63">
        <v>0</v>
      </c>
      <c r="AO63">
        <v>0</v>
      </c>
      <c r="AP63">
        <v>5.5941844119039699E-2</v>
      </c>
      <c r="AQ63">
        <v>0</v>
      </c>
      <c r="AR63">
        <v>0</v>
      </c>
      <c r="AS63">
        <v>0</v>
      </c>
      <c r="AT63">
        <v>-3.3236280961644597E-2</v>
      </c>
      <c r="AU63">
        <v>238.40294672753899</v>
      </c>
      <c r="AV63">
        <v>5.5979635665663399E-2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0.97866564530748201</v>
      </c>
      <c r="K64" s="1">
        <v>-1.46346964494809E-19</v>
      </c>
      <c r="L64" s="1">
        <v>-1.9848489171692101E-18</v>
      </c>
      <c r="M64" s="1">
        <v>-2.5627828852126099E-20</v>
      </c>
      <c r="N64">
        <v>1.0574067519999899</v>
      </c>
      <c r="O64" s="1">
        <v>7.5894152073985303E-22</v>
      </c>
      <c r="P64" s="1">
        <v>2.79182059415017E-21</v>
      </c>
      <c r="Q64" s="1">
        <v>3.7366350248355098E-19</v>
      </c>
      <c r="R64">
        <v>0.96734940465626795</v>
      </c>
      <c r="S64" s="1">
        <v>9.1262619839049803E-10</v>
      </c>
      <c r="T64">
        <v>0.51206349366979997</v>
      </c>
      <c r="U64">
        <v>-2.3986226862000701</v>
      </c>
      <c r="V64">
        <v>0.55326290266399103</v>
      </c>
      <c r="W64">
        <v>217.29850700399399</v>
      </c>
      <c r="X64">
        <v>1.81812995056765</v>
      </c>
      <c r="Y64">
        <v>-2.3708875841596901</v>
      </c>
      <c r="Z64">
        <v>1.6632832369792101</v>
      </c>
      <c r="AA64" s="1">
        <v>8.7258963732406103E-10</v>
      </c>
      <c r="AB64">
        <v>1599.5658906249901</v>
      </c>
      <c r="AC64" s="1">
        <v>8.9221082073458301E-10</v>
      </c>
      <c r="AD64">
        <v>0.54088645137240199</v>
      </c>
      <c r="AE64">
        <v>-2.3178509996246199</v>
      </c>
      <c r="AF64">
        <v>0.54088645137359403</v>
      </c>
      <c r="AG64">
        <v>229.52977471520799</v>
      </c>
      <c r="AH64">
        <v>1.7569058892071101</v>
      </c>
      <c r="AI64">
        <v>-2.31785099963709</v>
      </c>
      <c r="AJ64">
        <v>1.7569058892079901</v>
      </c>
      <c r="AK64" s="1">
        <v>8.4320588487850402E-10</v>
      </c>
      <c r="AL64">
        <v>-2.156522153953E-2</v>
      </c>
      <c r="AM64">
        <v>0</v>
      </c>
      <c r="AN64">
        <v>0</v>
      </c>
      <c r="AO64">
        <v>0</v>
      </c>
      <c r="AP64">
        <v>5.5819450272623597E-2</v>
      </c>
      <c r="AQ64">
        <v>0</v>
      </c>
      <c r="AR64">
        <v>0</v>
      </c>
      <c r="AS64">
        <v>0</v>
      </c>
      <c r="AT64">
        <v>-3.31955202956047E-2</v>
      </c>
      <c r="AU64">
        <v>229.586960887494</v>
      </c>
      <c r="AV64">
        <v>5.5871511854120003E-2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0.97870605893949703</v>
      </c>
      <c r="K65" s="1">
        <v>-1.08542189992955E-19</v>
      </c>
      <c r="L65" s="1">
        <v>4.9532860452172702E-18</v>
      </c>
      <c r="M65" s="1">
        <v>1.66181087987715E-19</v>
      </c>
      <c r="N65">
        <v>1.05727732399997</v>
      </c>
      <c r="O65" s="1">
        <v>2.5471974789831299E-18</v>
      </c>
      <c r="P65" s="1">
        <v>-9.2590865530262004E-20</v>
      </c>
      <c r="Q65" s="1">
        <v>-3.0421357707227598E-19</v>
      </c>
      <c r="R65">
        <v>0.96738883117172403</v>
      </c>
      <c r="S65" s="1">
        <v>1.22554313397582E-9</v>
      </c>
      <c r="T65">
        <v>0.51198446945560805</v>
      </c>
      <c r="U65">
        <v>-2.3992268463547202</v>
      </c>
      <c r="V65">
        <v>0.55308697116165795</v>
      </c>
      <c r="W65">
        <v>208.973422244934</v>
      </c>
      <c r="X65">
        <v>1.8163339431494601</v>
      </c>
      <c r="Y65">
        <v>-2.3714834841591999</v>
      </c>
      <c r="Z65">
        <v>1.6619113362176301</v>
      </c>
      <c r="AA65" s="1">
        <v>1.19757773853201E-9</v>
      </c>
      <c r="AB65">
        <v>1599.5658906249901</v>
      </c>
      <c r="AC65" s="1">
        <v>1.1982256443964101E-9</v>
      </c>
      <c r="AD65">
        <v>0.54075860787811603</v>
      </c>
      <c r="AE65">
        <v>-2.31862288276746</v>
      </c>
      <c r="AF65">
        <v>0.54075860787895003</v>
      </c>
      <c r="AG65">
        <v>220.71797806065001</v>
      </c>
      <c r="AH65">
        <v>1.7553127374063</v>
      </c>
      <c r="AI65">
        <v>-2.3186228827780999</v>
      </c>
      <c r="AJ65">
        <v>1.75531273740683</v>
      </c>
      <c r="AK65" s="1">
        <v>1.1573441469224201E-9</v>
      </c>
      <c r="AL65">
        <v>-2.1523927765911902E-2</v>
      </c>
      <c r="AM65">
        <v>0</v>
      </c>
      <c r="AN65">
        <v>0</v>
      </c>
      <c r="AO65">
        <v>0</v>
      </c>
      <c r="AP65">
        <v>5.5697041444142399E-2</v>
      </c>
      <c r="AQ65">
        <v>0</v>
      </c>
      <c r="AR65">
        <v>0</v>
      </c>
      <c r="AS65">
        <v>0</v>
      </c>
      <c r="AT65">
        <v>-3.3154763861756503E-2</v>
      </c>
      <c r="AU65">
        <v>220.77743205072699</v>
      </c>
      <c r="AV65">
        <v>5.5763384522155401E-2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0.97874646795109599</v>
      </c>
      <c r="K66" s="1">
        <v>1.3574888825876301E-19</v>
      </c>
      <c r="L66" s="1">
        <v>-3.7056403952295798E-18</v>
      </c>
      <c r="M66" s="1">
        <v>1.7436681438998101E-19</v>
      </c>
      <c r="N66">
        <v>1.05714789599998</v>
      </c>
      <c r="O66" s="1">
        <v>-1.55965193017471E-18</v>
      </c>
      <c r="P66" s="1">
        <v>-7.6924144137846506E-20</v>
      </c>
      <c r="Q66" s="1">
        <v>-2.71599420471196E-19</v>
      </c>
      <c r="R66">
        <v>0.96742825426734602</v>
      </c>
      <c r="S66" s="1">
        <v>1.44377603117362E-9</v>
      </c>
      <c r="T66">
        <v>0.51194438755197302</v>
      </c>
      <c r="U66">
        <v>-2.3998786258176499</v>
      </c>
      <c r="V66">
        <v>0.55295313944053204</v>
      </c>
      <c r="W66">
        <v>200.65253585538099</v>
      </c>
      <c r="X66">
        <v>1.81463462218</v>
      </c>
      <c r="Y66">
        <v>-2.37212645507427</v>
      </c>
      <c r="Z66">
        <v>1.6606274404103201</v>
      </c>
      <c r="AA66" s="1">
        <v>1.4114412385524099E-9</v>
      </c>
      <c r="AB66">
        <v>1599.5658906249901</v>
      </c>
      <c r="AC66" s="1">
        <v>1.4117094228523301E-9</v>
      </c>
      <c r="AD66">
        <v>0.54067191554490901</v>
      </c>
      <c r="AE66">
        <v>-2.3194409487812999</v>
      </c>
      <c r="AF66">
        <v>0.54067191554523097</v>
      </c>
      <c r="AG66">
        <v>211.91206224300799</v>
      </c>
      <c r="AH66">
        <v>1.75381279889793</v>
      </c>
      <c r="AI66">
        <v>-2.3194409487902998</v>
      </c>
      <c r="AJ66">
        <v>1.7538127988988601</v>
      </c>
      <c r="AK66" s="1">
        <v>1.3641334064291701E-9</v>
      </c>
      <c r="AL66">
        <v>-2.1482640418147399E-2</v>
      </c>
      <c r="AM66">
        <v>0</v>
      </c>
      <c r="AN66">
        <v>0</v>
      </c>
      <c r="AO66">
        <v>0</v>
      </c>
      <c r="AP66">
        <v>5.5574617629922198E-2</v>
      </c>
      <c r="AQ66">
        <v>0</v>
      </c>
      <c r="AR66">
        <v>0</v>
      </c>
      <c r="AS66">
        <v>0</v>
      </c>
      <c r="AT66">
        <v>-3.3114012623902102E-2</v>
      </c>
      <c r="AU66">
        <v>211.973975050718</v>
      </c>
      <c r="AV66">
        <v>5.56552542664316E-2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0.97878687187889502</v>
      </c>
      <c r="K67" s="1">
        <v>-5.3830637863905199E-20</v>
      </c>
      <c r="L67" s="1">
        <v>2.0030635136669601E-20</v>
      </c>
      <c r="M67" s="1">
        <v>-1.5678918666856E-19</v>
      </c>
      <c r="N67">
        <v>1.0570184679999699</v>
      </c>
      <c r="O67" s="1">
        <v>2.43560597038006E-18</v>
      </c>
      <c r="P67" s="1">
        <v>8.93382590128055E-20</v>
      </c>
      <c r="Q67" s="1">
        <v>-7.1401489321748495E-20</v>
      </c>
      <c r="R67">
        <v>0.96746767333365302</v>
      </c>
      <c r="S67" s="1">
        <v>1.62610001508411E-9</v>
      </c>
      <c r="T67">
        <v>0.511936735560647</v>
      </c>
      <c r="U67">
        <v>-2.40056590006298</v>
      </c>
      <c r="V67">
        <v>0.55285435418259599</v>
      </c>
      <c r="W67">
        <v>192.33559662870499</v>
      </c>
      <c r="X67">
        <v>1.8130152648676701</v>
      </c>
      <c r="Y67">
        <v>-2.3728045121486598</v>
      </c>
      <c r="Z67">
        <v>1.65941628563869</v>
      </c>
      <c r="AA67" s="1">
        <v>1.59471651584031E-9</v>
      </c>
      <c r="AB67">
        <v>1599.5658906249901</v>
      </c>
      <c r="AC67" s="1">
        <v>1.59011383413249E-9</v>
      </c>
      <c r="AD67">
        <v>0.54061948756748901</v>
      </c>
      <c r="AE67">
        <v>-2.3202934909453301</v>
      </c>
      <c r="AF67">
        <v>0.54061948756727296</v>
      </c>
      <c r="AG67">
        <v>203.111760629023</v>
      </c>
      <c r="AH67">
        <v>1.75238993353468</v>
      </c>
      <c r="AI67">
        <v>-2.3202934909534001</v>
      </c>
      <c r="AJ67">
        <v>1.7523899335347799</v>
      </c>
      <c r="AK67" s="1">
        <v>1.54139086567781E-9</v>
      </c>
      <c r="AL67">
        <v>-2.1441359968938801E-2</v>
      </c>
      <c r="AM67">
        <v>0</v>
      </c>
      <c r="AN67">
        <v>0</v>
      </c>
      <c r="AO67">
        <v>0</v>
      </c>
      <c r="AP67">
        <v>5.5452178826269002E-2</v>
      </c>
      <c r="AQ67">
        <v>0</v>
      </c>
      <c r="AR67">
        <v>0</v>
      </c>
      <c r="AS67">
        <v>0</v>
      </c>
      <c r="AT67">
        <v>-3.3073267211447897E-2</v>
      </c>
      <c r="AU67">
        <v>203.176347074571</v>
      </c>
      <c r="AV67">
        <v>5.5547121479025401E-2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0.97882727043613804</v>
      </c>
      <c r="K68" s="1">
        <v>-4.1314879035275702E-20</v>
      </c>
      <c r="L68" s="1">
        <v>2.10256616804682E-18</v>
      </c>
      <c r="M68" s="1">
        <v>-1.10060073034434E-19</v>
      </c>
      <c r="N68">
        <v>1.0568890399999999</v>
      </c>
      <c r="O68" s="1">
        <v>-6.4141400524242398E-19</v>
      </c>
      <c r="P68" s="1">
        <v>5.5131680470887895E-20</v>
      </c>
      <c r="Q68" s="1">
        <v>3.2423065968179E-19</v>
      </c>
      <c r="R68">
        <v>0.96750708792856099</v>
      </c>
      <c r="S68" s="1">
        <v>1.76816267183355E-9</v>
      </c>
      <c r="T68">
        <v>0.51195575287661099</v>
      </c>
      <c r="U68">
        <v>-2.4012790245215698</v>
      </c>
      <c r="V68">
        <v>0.55278437832960603</v>
      </c>
      <c r="W68">
        <v>184.02243089322101</v>
      </c>
      <c r="X68">
        <v>1.81146229551518</v>
      </c>
      <c r="Y68">
        <v>-2.37350812190921</v>
      </c>
      <c r="Z68">
        <v>1.6582654792465801</v>
      </c>
      <c r="AA68" s="1">
        <v>1.72872117176758E-9</v>
      </c>
      <c r="AB68">
        <v>1599.5658906249901</v>
      </c>
      <c r="AC68" s="1">
        <v>1.7291738810616599E-9</v>
      </c>
      <c r="AD68">
        <v>0.54059523305940904</v>
      </c>
      <c r="AE68">
        <v>-2.3211711955476502</v>
      </c>
      <c r="AF68">
        <v>0.54059523305927604</v>
      </c>
      <c r="AG68">
        <v>194.31688843792799</v>
      </c>
      <c r="AH68">
        <v>1.7510310377229901</v>
      </c>
      <c r="AI68">
        <v>-2.3211711955552401</v>
      </c>
      <c r="AJ68">
        <v>1.75103103772278</v>
      </c>
      <c r="AK68" s="1">
        <v>1.67105019826497E-9</v>
      </c>
      <c r="AL68">
        <v>-2.1400086710459499E-2</v>
      </c>
      <c r="AM68">
        <v>0</v>
      </c>
      <c r="AN68">
        <v>0</v>
      </c>
      <c r="AO68">
        <v>0</v>
      </c>
      <c r="AP68">
        <v>5.53297250295458E-2</v>
      </c>
      <c r="AQ68">
        <v>0</v>
      </c>
      <c r="AR68">
        <v>0</v>
      </c>
      <c r="AS68">
        <v>0</v>
      </c>
      <c r="AT68">
        <v>-3.3032528080682501E-2</v>
      </c>
      <c r="AU68">
        <v>194.384391599217</v>
      </c>
      <c r="AV68">
        <v>5.54389864357493E-2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0.97912827043621897</v>
      </c>
      <c r="K69" s="1">
        <v>1.55359395053594E-19</v>
      </c>
      <c r="L69" s="1">
        <v>-1.8954835531020902E-18</v>
      </c>
      <c r="M69" s="1">
        <v>2.0336922250396799E-19</v>
      </c>
      <c r="N69">
        <v>1.05422279367127</v>
      </c>
      <c r="O69" s="1">
        <v>4.8098732028517501E-18</v>
      </c>
      <c r="P69" s="1">
        <v>-1.31838984174237E-19</v>
      </c>
      <c r="Q69" s="1">
        <v>-1.8840723252366799E-19</v>
      </c>
      <c r="R69">
        <v>0.96857980554670797</v>
      </c>
      <c r="S69">
        <v>-43.594287874534501</v>
      </c>
      <c r="T69">
        <v>0.51822824705446402</v>
      </c>
      <c r="U69">
        <v>-2.4150594729250101</v>
      </c>
      <c r="V69">
        <v>0.55797393296721898</v>
      </c>
      <c r="W69" s="1">
        <v>1.44004895280932E-5</v>
      </c>
      <c r="X69">
        <v>1.7861373280908599</v>
      </c>
      <c r="Y69">
        <v>-2.3890412672850099</v>
      </c>
      <c r="Z69">
        <v>1.64103502448533</v>
      </c>
      <c r="AA69" s="1">
        <v>1.16146947039702E-5</v>
      </c>
      <c r="AB69">
        <v>1599.5658906249901</v>
      </c>
      <c r="AC69">
        <v>-42.693501591047102</v>
      </c>
      <c r="AD69">
        <v>0.54644452785013597</v>
      </c>
      <c r="AE69">
        <v>-2.3396766344934101</v>
      </c>
      <c r="AF69">
        <v>0.54644454942029697</v>
      </c>
      <c r="AG69" s="1">
        <v>1.5184561524233601E-5</v>
      </c>
      <c r="AH69">
        <v>1.7303854498743501</v>
      </c>
      <c r="AI69">
        <v>-2.3396766438634899</v>
      </c>
      <c r="AJ69">
        <v>1.73038543197391</v>
      </c>
      <c r="AK69" s="1">
        <v>1.12521576053532E-5</v>
      </c>
      <c r="AL69">
        <v>-2.1092623138209199E-2</v>
      </c>
      <c r="AM69">
        <v>0</v>
      </c>
      <c r="AN69">
        <v>0</v>
      </c>
      <c r="AO69">
        <v>0</v>
      </c>
      <c r="AP69">
        <v>5.2803806976496198E-2</v>
      </c>
      <c r="AQ69">
        <v>0</v>
      </c>
      <c r="AR69">
        <v>0</v>
      </c>
      <c r="AS69">
        <v>0</v>
      </c>
      <c r="AT69">
        <v>-3.1924398345872997E-2</v>
      </c>
      <c r="AU69">
        <v>43.000429920323903</v>
      </c>
      <c r="AV69">
        <v>5.3243421116804898E-2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0.97942927043622696</v>
      </c>
      <c r="K70" s="1">
        <v>6.7213758430523196E-20</v>
      </c>
      <c r="L70" s="1">
        <v>2.9899314361175799E-18</v>
      </c>
      <c r="M70" s="1">
        <v>1.5910666881224701E-19</v>
      </c>
      <c r="N70">
        <v>1.05411396682241</v>
      </c>
      <c r="O70" s="1">
        <v>-2.82274746112032E-18</v>
      </c>
      <c r="P70" s="1">
        <v>3.3745792618611298E-20</v>
      </c>
      <c r="Q70" s="1">
        <v>3.9745496390602901E-19</v>
      </c>
      <c r="R70">
        <v>0.96848218769537198</v>
      </c>
      <c r="S70">
        <v>-21.4409792024137</v>
      </c>
      <c r="T70">
        <v>0.521281109861508</v>
      </c>
      <c r="U70">
        <v>-2.4220440581146199</v>
      </c>
      <c r="V70">
        <v>0.56103050521715903</v>
      </c>
      <c r="W70" s="1">
        <v>5.92497316434306E-8</v>
      </c>
      <c r="X70">
        <v>1.79068858350154</v>
      </c>
      <c r="Y70">
        <v>-2.3949728670361901</v>
      </c>
      <c r="Z70">
        <v>1.6452205847978401</v>
      </c>
      <c r="AA70" s="1">
        <v>1.9031707135941301E-7</v>
      </c>
      <c r="AB70">
        <v>1599.5658906249901</v>
      </c>
      <c r="AC70">
        <v>-21.0022300022896</v>
      </c>
      <c r="AD70">
        <v>0.54955007420082103</v>
      </c>
      <c r="AE70">
        <v>-2.3459642646277401</v>
      </c>
      <c r="AF70">
        <v>0.54955007407241396</v>
      </c>
      <c r="AG70" s="1">
        <v>6.2462832054451401E-8</v>
      </c>
      <c r="AH70">
        <v>1.7344405490466399</v>
      </c>
      <c r="AI70">
        <v>-2.3459642644061098</v>
      </c>
      <c r="AJ70">
        <v>1.7344405491551</v>
      </c>
      <c r="AK70" s="1">
        <v>1.84338945802137E-7</v>
      </c>
      <c r="AL70">
        <v>-2.07852540708258E-2</v>
      </c>
      <c r="AM70">
        <v>0</v>
      </c>
      <c r="AN70">
        <v>0</v>
      </c>
      <c r="AO70">
        <v>0</v>
      </c>
      <c r="AP70">
        <v>5.2700572188770098E-2</v>
      </c>
      <c r="AQ70">
        <v>0</v>
      </c>
      <c r="AR70">
        <v>0</v>
      </c>
      <c r="AS70">
        <v>0</v>
      </c>
      <c r="AT70">
        <v>-3.2025187945544098E-2</v>
      </c>
      <c r="AU70">
        <v>21.6225619007249</v>
      </c>
      <c r="AV70">
        <v>5.31349585801223E-2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0.97973027043622696</v>
      </c>
      <c r="K71" s="1">
        <v>-1.7267952475904999E-19</v>
      </c>
      <c r="L71" s="1">
        <v>-1.6191746294441601E-18</v>
      </c>
      <c r="M71" s="1">
        <v>-1.1970947236955499E-19</v>
      </c>
      <c r="N71">
        <v>1.0540053797339799</v>
      </c>
      <c r="O71" s="1">
        <v>-4.4999811169010805E-19</v>
      </c>
      <c r="P71" s="1">
        <v>5.5212995633824299E-20</v>
      </c>
      <c r="Q71" s="1">
        <v>1.22338662637833E-19</v>
      </c>
      <c r="R71">
        <v>0.96838400329079199</v>
      </c>
      <c r="S71">
        <v>0.67435888657226595</v>
      </c>
      <c r="T71">
        <v>0.52301746836340901</v>
      </c>
      <c r="U71">
        <v>-2.4269985659528599</v>
      </c>
      <c r="V71">
        <v>0.56266836075521498</v>
      </c>
      <c r="W71" s="1">
        <v>9.0329401371311199E-8</v>
      </c>
      <c r="X71">
        <v>1.7935956644093001</v>
      </c>
      <c r="Y71">
        <v>-2.3988914683384399</v>
      </c>
      <c r="Z71">
        <v>1.64789419824462</v>
      </c>
      <c r="AA71" s="1">
        <v>1.6296691334916001E-7</v>
      </c>
      <c r="AB71">
        <v>1599.5658906249901</v>
      </c>
      <c r="AC71">
        <v>0.66069443782734805</v>
      </c>
      <c r="AD71">
        <v>0.55126708309619898</v>
      </c>
      <c r="AE71">
        <v>-2.3502830344707299</v>
      </c>
      <c r="AF71">
        <v>0.55126708299493099</v>
      </c>
      <c r="AG71" s="1">
        <v>9.5208341257029601E-8</v>
      </c>
      <c r="AH71">
        <v>1.7369015045570899</v>
      </c>
      <c r="AI71">
        <v>-2.3502830342146601</v>
      </c>
      <c r="AJ71">
        <v>1.73690150495366</v>
      </c>
      <c r="AK71" s="1">
        <v>1.57815656341101E-7</v>
      </c>
      <c r="AL71">
        <v>-2.0477979450164E-2</v>
      </c>
      <c r="AM71">
        <v>0</v>
      </c>
      <c r="AN71">
        <v>0</v>
      </c>
      <c r="AO71">
        <v>0</v>
      </c>
      <c r="AP71">
        <v>5.25975542180857E-2</v>
      </c>
      <c r="AQ71">
        <v>0</v>
      </c>
      <c r="AR71">
        <v>0</v>
      </c>
      <c r="AS71">
        <v>0</v>
      </c>
      <c r="AT71">
        <v>-3.2126572754799597E-2</v>
      </c>
      <c r="AU71">
        <v>5.1932816888529203</v>
      </c>
      <c r="AV71">
        <v>5.3028086977445599E-2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0.98003127043621596</v>
      </c>
      <c r="K72" s="1">
        <v>9.4156182416787999E-20</v>
      </c>
      <c r="L72" s="1">
        <v>-4.4969182457638103E-18</v>
      </c>
      <c r="M72" s="1">
        <v>-2.2325077984192098E-19</v>
      </c>
      <c r="N72">
        <v>1.05389683443571</v>
      </c>
      <c r="O72" s="1">
        <v>3.3371742869103801E-19</v>
      </c>
      <c r="P72" s="1">
        <v>2.75116301268196E-20</v>
      </c>
      <c r="Q72" s="1">
        <v>-5.4153865636577499E-19</v>
      </c>
      <c r="R72">
        <v>0.96828538403467801</v>
      </c>
      <c r="S72">
        <v>22.7370265105714</v>
      </c>
      <c r="T72">
        <v>0.52363743755157</v>
      </c>
      <c r="U72">
        <v>-2.42833013129877</v>
      </c>
      <c r="V72">
        <v>0.56310431555309304</v>
      </c>
      <c r="W72" s="1">
        <v>1.5980892944659299E-7</v>
      </c>
      <c r="X72">
        <v>1.7953190530863601</v>
      </c>
      <c r="Y72">
        <v>-2.3992260702224</v>
      </c>
      <c r="Z72">
        <v>1.64947947723952</v>
      </c>
      <c r="AA72" s="1">
        <v>2.4305200257546101E-7</v>
      </c>
      <c r="AB72">
        <v>1599.5658906249901</v>
      </c>
      <c r="AC72">
        <v>22.280872414008201</v>
      </c>
      <c r="AD72">
        <v>0.55180722098066903</v>
      </c>
      <c r="AE72">
        <v>-2.3510923884457799</v>
      </c>
      <c r="AF72">
        <v>0.55180722091266099</v>
      </c>
      <c r="AG72" s="1">
        <v>1.6840606672127699E-7</v>
      </c>
      <c r="AH72">
        <v>1.7382154535493399</v>
      </c>
      <c r="AI72">
        <v>-2.3510923883619301</v>
      </c>
      <c r="AJ72">
        <v>1.7382154542961701</v>
      </c>
      <c r="AK72" s="1">
        <v>2.3532126290576099E-7</v>
      </c>
      <c r="AL72">
        <v>-2.0170799218203701E-2</v>
      </c>
      <c r="AM72">
        <v>0</v>
      </c>
      <c r="AN72">
        <v>0</v>
      </c>
      <c r="AO72">
        <v>0</v>
      </c>
      <c r="AP72">
        <v>5.2494565286590397E-2</v>
      </c>
      <c r="AQ72">
        <v>0</v>
      </c>
      <c r="AR72">
        <v>0</v>
      </c>
      <c r="AS72">
        <v>0</v>
      </c>
      <c r="AT72">
        <v>-3.2228416938267099E-2</v>
      </c>
      <c r="AU72">
        <v>22.869145705740301</v>
      </c>
      <c r="AV72">
        <v>5.2922637586011297E-2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0.98033227043621995</v>
      </c>
      <c r="K73" s="1">
        <v>2.0298975174359801E-19</v>
      </c>
      <c r="L73" s="1">
        <v>-3.4373545676480399E-18</v>
      </c>
      <c r="M73" s="1">
        <v>-7.9377151553094996E-20</v>
      </c>
      <c r="N73">
        <v>1.05378827884524</v>
      </c>
      <c r="O73" s="1">
        <v>4.2983466178730903E-18</v>
      </c>
      <c r="P73" s="1">
        <v>6.4049243339581102E-20</v>
      </c>
      <c r="Q73" s="1">
        <v>3.6280115196796102E-20</v>
      </c>
      <c r="R73">
        <v>0.96818618373325505</v>
      </c>
      <c r="S73">
        <v>44.700399384772197</v>
      </c>
      <c r="T73">
        <v>0.52254976903871797</v>
      </c>
      <c r="U73">
        <v>-2.4240061326825302</v>
      </c>
      <c r="V73">
        <v>0.56170426953071395</v>
      </c>
      <c r="W73" s="1">
        <v>2.5778593723357099E-7</v>
      </c>
      <c r="X73">
        <v>1.7964672825355299</v>
      </c>
      <c r="Y73">
        <v>-2.3939732655229702</v>
      </c>
      <c r="Z73">
        <v>1.65053534782441</v>
      </c>
      <c r="AA73" s="1">
        <v>3.9941782285623998E-7</v>
      </c>
      <c r="AB73">
        <v>1599.5658906249901</v>
      </c>
      <c r="AC73">
        <v>43.812613352704702</v>
      </c>
      <c r="AD73">
        <v>0.55054836896596304</v>
      </c>
      <c r="AE73">
        <v>-2.3464270232779501</v>
      </c>
      <c r="AF73">
        <v>0.55054836910240701</v>
      </c>
      <c r="AG73" s="1">
        <v>2.71598296850075E-7</v>
      </c>
      <c r="AH73">
        <v>1.73897224158886</v>
      </c>
      <c r="AI73">
        <v>-2.3464270230838302</v>
      </c>
      <c r="AJ73">
        <v>1.7389722424661</v>
      </c>
      <c r="AK73" s="1">
        <v>3.8663465429905701E-7</v>
      </c>
      <c r="AL73">
        <v>-1.9863713316947602E-2</v>
      </c>
      <c r="AM73">
        <v>0</v>
      </c>
      <c r="AN73">
        <v>0</v>
      </c>
      <c r="AO73">
        <v>0</v>
      </c>
      <c r="AP73">
        <v>5.2391555980430202E-2</v>
      </c>
      <c r="AQ73">
        <v>0</v>
      </c>
      <c r="AR73">
        <v>0</v>
      </c>
      <c r="AS73">
        <v>0</v>
      </c>
      <c r="AT73">
        <v>-3.2330871632838001E-2</v>
      </c>
      <c r="AU73">
        <v>44.1139842133489</v>
      </c>
      <c r="AV73">
        <v>5.2818649312520401E-2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0.98063327043622495</v>
      </c>
      <c r="K74" s="1">
        <v>2.43471150358776E-20</v>
      </c>
      <c r="L74" s="1">
        <v>-3.3496697169482701E-18</v>
      </c>
      <c r="M74" s="1">
        <v>1.07986536379556E-19</v>
      </c>
      <c r="N74">
        <v>1.0536796879630099</v>
      </c>
      <c r="O74" s="1">
        <v>8.8592870019221691E-19</v>
      </c>
      <c r="P74" s="1">
        <v>7.5135210553245404E-20</v>
      </c>
      <c r="Q74" s="1">
        <v>1.33505945014433E-19</v>
      </c>
      <c r="R74">
        <v>0.96808613812782995</v>
      </c>
      <c r="S74">
        <v>66.496371287612504</v>
      </c>
      <c r="T74">
        <v>0.51864441089158797</v>
      </c>
      <c r="U74">
        <v>-2.4119471265436001</v>
      </c>
      <c r="V74">
        <v>0.55727772827816902</v>
      </c>
      <c r="W74" s="1">
        <v>3.7359684728341998E-7</v>
      </c>
      <c r="X74">
        <v>1.79891061722553</v>
      </c>
      <c r="Y74">
        <v>-2.38108643552544</v>
      </c>
      <c r="Z74">
        <v>1.65277973252949</v>
      </c>
      <c r="AA74" s="1">
        <v>5.9581345810688601E-7</v>
      </c>
      <c r="AB74">
        <v>1599.5658906249901</v>
      </c>
      <c r="AC74">
        <v>65.189152767570405</v>
      </c>
      <c r="AD74">
        <v>0.546322487175807</v>
      </c>
      <c r="AE74">
        <v>-2.33427786261697</v>
      </c>
      <c r="AF74">
        <v>0.54632248736642997</v>
      </c>
      <c r="AG74" s="1">
        <v>3.93534287699939E-7</v>
      </c>
      <c r="AH74">
        <v>1.7409822895387099</v>
      </c>
      <c r="AI74">
        <v>-2.3342778619737001</v>
      </c>
      <c r="AJ74">
        <v>1.74098229011479</v>
      </c>
      <c r="AK74" s="1">
        <v>5.7662713672389795E-7</v>
      </c>
      <c r="AL74">
        <v>-1.95567216884917E-2</v>
      </c>
      <c r="AM74">
        <v>0</v>
      </c>
      <c r="AN74">
        <v>0</v>
      </c>
      <c r="AO74">
        <v>0</v>
      </c>
      <c r="AP74">
        <v>5.2288502568431303E-2</v>
      </c>
      <c r="AQ74">
        <v>0</v>
      </c>
      <c r="AR74">
        <v>0</v>
      </c>
      <c r="AS74">
        <v>0</v>
      </c>
      <c r="AT74">
        <v>-3.2434209995303297E-2</v>
      </c>
      <c r="AU74">
        <v>65.390829613223303</v>
      </c>
      <c r="AV74">
        <v>5.27162297964337E-2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0.98093427043622305</v>
      </c>
      <c r="K75" s="1">
        <v>-1.67529564439744E-19</v>
      </c>
      <c r="L75" s="1">
        <v>-4.1961334580620201E-19</v>
      </c>
      <c r="M75" s="1">
        <v>1.3049728398578599E-19</v>
      </c>
      <c r="N75">
        <v>1.05357100600874</v>
      </c>
      <c r="O75" s="1">
        <v>4.4839349247482998E-18</v>
      </c>
      <c r="P75" s="1">
        <v>-8.0474906252736503E-20</v>
      </c>
      <c r="Q75" s="1">
        <v>1.19221581391937E-19</v>
      </c>
      <c r="R75">
        <v>0.96798496724932204</v>
      </c>
      <c r="S75">
        <v>88.046509540181106</v>
      </c>
      <c r="T75">
        <v>0.51080398830026597</v>
      </c>
      <c r="U75">
        <v>-2.39085608818423</v>
      </c>
      <c r="V75">
        <v>0.548628270090324</v>
      </c>
      <c r="W75" s="1">
        <v>5.0363892248740603E-7</v>
      </c>
      <c r="X75">
        <v>1.80574669327969</v>
      </c>
      <c r="Y75">
        <v>-2.3592944204005799</v>
      </c>
      <c r="Z75">
        <v>1.6590582360302499</v>
      </c>
      <c r="AA75" s="1">
        <v>8.0942184991550295E-7</v>
      </c>
      <c r="AB75">
        <v>1599.5658906249901</v>
      </c>
      <c r="AC75">
        <v>86.333574097122806</v>
      </c>
      <c r="AD75">
        <v>0.53795476563358302</v>
      </c>
      <c r="AE75">
        <v>-2.3133946005338202</v>
      </c>
      <c r="AF75">
        <v>0.53795476566851996</v>
      </c>
      <c r="AG75" s="1">
        <v>5.3040885490418297E-7</v>
      </c>
      <c r="AH75">
        <v>1.7472421994824601</v>
      </c>
      <c r="AI75">
        <v>-2.31339459933533</v>
      </c>
      <c r="AJ75">
        <v>1.7472422004886099</v>
      </c>
      <c r="AK75" s="1">
        <v>7.8319734358066297E-7</v>
      </c>
      <c r="AL75">
        <v>-1.92498242749812E-2</v>
      </c>
      <c r="AM75">
        <v>0</v>
      </c>
      <c r="AN75">
        <v>0</v>
      </c>
      <c r="AO75">
        <v>0</v>
      </c>
      <c r="AP75">
        <v>5.2185352094039801E-2</v>
      </c>
      <c r="AQ75">
        <v>0</v>
      </c>
      <c r="AR75">
        <v>0</v>
      </c>
      <c r="AS75">
        <v>0</v>
      </c>
      <c r="AT75">
        <v>-3.2538721527260103E-2</v>
      </c>
      <c r="AU75">
        <v>86.484495943527307</v>
      </c>
      <c r="AV75">
        <v>5.2615476945777097E-2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0.98123527043622105</v>
      </c>
      <c r="K76" s="1">
        <v>-9.7693392004521898E-20</v>
      </c>
      <c r="L76" s="1">
        <v>-2.1117005713500101E-18</v>
      </c>
      <c r="M76" s="1">
        <v>1.34441069388202E-19</v>
      </c>
      <c r="N76">
        <v>1.0534621145712</v>
      </c>
      <c r="O76" s="1">
        <v>1.9081958235744799E-18</v>
      </c>
      <c r="P76" s="1">
        <v>1.6696713456276699E-20</v>
      </c>
      <c r="Q76" s="1">
        <v>-1.95244482473905E-19</v>
      </c>
      <c r="R76">
        <v>0.96788243109627403</v>
      </c>
      <c r="S76">
        <v>109.268170023664</v>
      </c>
      <c r="T76">
        <v>0.49849310547931103</v>
      </c>
      <c r="U76">
        <v>-2.3601081968534201</v>
      </c>
      <c r="V76">
        <v>0.53518622558473306</v>
      </c>
      <c r="W76" s="1">
        <v>6.8203388146544002E-7</v>
      </c>
      <c r="X76">
        <v>1.81915418530183</v>
      </c>
      <c r="Y76">
        <v>-2.3279913856452201</v>
      </c>
      <c r="Z76">
        <v>1.67137228054163</v>
      </c>
      <c r="AA76" s="1">
        <v>1.0947871860973399E-6</v>
      </c>
      <c r="AB76">
        <v>1599.5658906249901</v>
      </c>
      <c r="AC76">
        <v>107.164795936418</v>
      </c>
      <c r="AD76">
        <v>0.52488407797451697</v>
      </c>
      <c r="AE76">
        <v>-2.28317836738242</v>
      </c>
      <c r="AF76">
        <v>0.52488407777259305</v>
      </c>
      <c r="AG76" s="1">
        <v>7.1814177786455201E-7</v>
      </c>
      <c r="AH76">
        <v>1.7598572338131999</v>
      </c>
      <c r="AI76">
        <v>-2.28317836502963</v>
      </c>
      <c r="AJ76">
        <v>1.7598572352986499</v>
      </c>
      <c r="AK76" s="1">
        <v>1.0591016223394401E-6</v>
      </c>
      <c r="AL76">
        <v>-1.89430210185965E-2</v>
      </c>
      <c r="AM76">
        <v>0</v>
      </c>
      <c r="AN76">
        <v>0</v>
      </c>
      <c r="AO76">
        <v>0</v>
      </c>
      <c r="AP76">
        <v>5.2081992126347398E-2</v>
      </c>
      <c r="AQ76">
        <v>0</v>
      </c>
      <c r="AR76">
        <v>0</v>
      </c>
      <c r="AS76">
        <v>0</v>
      </c>
      <c r="AT76">
        <v>-3.2644654560929499E-2</v>
      </c>
      <c r="AU76">
        <v>107.284900197258</v>
      </c>
      <c r="AV76">
        <v>5.2516435338194598E-2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0.98153627043621094</v>
      </c>
      <c r="K77" s="1">
        <v>9.5748604357626098E-21</v>
      </c>
      <c r="L77" s="1">
        <v>-3.26957428145591E-18</v>
      </c>
      <c r="M77" s="1">
        <v>1.11672823766006E-19</v>
      </c>
      <c r="N77">
        <v>1.0533528259039699</v>
      </c>
      <c r="O77" s="1">
        <v>-1.6046192152785399E-20</v>
      </c>
      <c r="P77" s="1">
        <v>1.90900897520385E-19</v>
      </c>
      <c r="Q77" s="1">
        <v>-2.10098052236956E-19</v>
      </c>
      <c r="R77">
        <v>0.96777832454812196</v>
      </c>
      <c r="S77">
        <v>130.071861699533</v>
      </c>
      <c r="T77">
        <v>0.48151024830030198</v>
      </c>
      <c r="U77">
        <v>-2.3192107039002101</v>
      </c>
      <c r="V77">
        <v>0.51674114888626499</v>
      </c>
      <c r="W77" s="1">
        <v>8.8951864063868601E-7</v>
      </c>
      <c r="X77">
        <v>1.83903224608158</v>
      </c>
      <c r="Y77">
        <v>-2.2867029097136502</v>
      </c>
      <c r="Z77">
        <v>1.68962906216626</v>
      </c>
      <c r="AA77" s="1">
        <v>1.42466520986861E-6</v>
      </c>
      <c r="AB77">
        <v>1599.5658906249901</v>
      </c>
      <c r="AC77">
        <v>127.59498366455</v>
      </c>
      <c r="AD77">
        <v>0.50690116739438096</v>
      </c>
      <c r="AE77">
        <v>-2.2431586438379298</v>
      </c>
      <c r="AF77">
        <v>0.50690116670468599</v>
      </c>
      <c r="AG77" s="1">
        <v>9.3642459106626497E-7</v>
      </c>
      <c r="AH77">
        <v>1.77872630208077</v>
      </c>
      <c r="AI77">
        <v>-2.24315864014146</v>
      </c>
      <c r="AJ77">
        <v>1.7787263035394301</v>
      </c>
      <c r="AK77" s="1">
        <v>1.3779472795273901E-6</v>
      </c>
      <c r="AL77">
        <v>-1.8636311861589001E-2</v>
      </c>
      <c r="AM77">
        <v>0</v>
      </c>
      <c r="AN77">
        <v>0</v>
      </c>
      <c r="AO77">
        <v>0</v>
      </c>
      <c r="AP77">
        <v>5.1978244364526999E-2</v>
      </c>
      <c r="AQ77">
        <v>0</v>
      </c>
      <c r="AR77">
        <v>0</v>
      </c>
      <c r="AS77">
        <v>0</v>
      </c>
      <c r="AT77">
        <v>-3.2752221496870203E-2</v>
      </c>
      <c r="AU77">
        <v>127.694311898747</v>
      </c>
      <c r="AV77">
        <v>5.2419093851450098E-2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0.98183727043623403</v>
      </c>
      <c r="K78" s="1">
        <v>-1.6905422374480199E-19</v>
      </c>
      <c r="L78" s="1">
        <v>6.0066155608412504E-18</v>
      </c>
      <c r="M78" s="1">
        <v>-6.8873943007141595E-20</v>
      </c>
      <c r="N78">
        <v>1.05324288050195</v>
      </c>
      <c r="O78" s="1">
        <v>-1.3878058858357499E-18</v>
      </c>
      <c r="P78" s="1">
        <v>4.0630476413894197E-20</v>
      </c>
      <c r="Q78" s="1">
        <v>-1.57426155444895E-19</v>
      </c>
      <c r="R78">
        <v>0.96767245637813404</v>
      </c>
      <c r="S78">
        <v>150.35581777463901</v>
      </c>
      <c r="T78">
        <v>0.45942410752309598</v>
      </c>
      <c r="U78">
        <v>-2.2676913635184701</v>
      </c>
      <c r="V78">
        <v>0.49283642365671598</v>
      </c>
      <c r="W78" s="1">
        <v>1.0857213252420799E-6</v>
      </c>
      <c r="X78">
        <v>1.8637755883884699</v>
      </c>
      <c r="Y78">
        <v>-2.2349757290494701</v>
      </c>
      <c r="Z78">
        <v>1.71235366120018</v>
      </c>
      <c r="AA78" s="1">
        <v>1.7003749148907201E-6</v>
      </c>
      <c r="AB78">
        <v>1599.5658906249901</v>
      </c>
      <c r="AC78">
        <v>147.524219416748</v>
      </c>
      <c r="AD78">
        <v>0.48355500962509201</v>
      </c>
      <c r="AE78">
        <v>-2.19288521811387</v>
      </c>
      <c r="AF78">
        <v>0.48355500822105202</v>
      </c>
      <c r="AG78" s="1">
        <v>1.1427480127389801E-6</v>
      </c>
      <c r="AH78">
        <v>1.80229373512154</v>
      </c>
      <c r="AI78">
        <v>-2.1928852153735101</v>
      </c>
      <c r="AJ78">
        <v>1.80229373592806</v>
      </c>
      <c r="AK78" s="1">
        <v>1.6442832900899299E-6</v>
      </c>
      <c r="AL78">
        <v>-1.8329696746212199E-2</v>
      </c>
      <c r="AM78">
        <v>0</v>
      </c>
      <c r="AN78">
        <v>0</v>
      </c>
      <c r="AO78">
        <v>0</v>
      </c>
      <c r="AP78">
        <v>5.1873862302235403E-2</v>
      </c>
      <c r="AQ78">
        <v>0</v>
      </c>
      <c r="AR78">
        <v>0</v>
      </c>
      <c r="AS78">
        <v>0</v>
      </c>
      <c r="AT78">
        <v>-3.2861620476308098E-2</v>
      </c>
      <c r="AU78">
        <v>147.60849367348399</v>
      </c>
      <c r="AV78">
        <v>5.2323393009413702E-2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0.98213827043622903</v>
      </c>
      <c r="K79" s="1">
        <v>2.5625118346694899E-19</v>
      </c>
      <c r="L79" s="1">
        <v>-1.68148914930776E-18</v>
      </c>
      <c r="M79" s="1">
        <v>5.9495594215142003E-21</v>
      </c>
      <c r="N79">
        <v>1.0531318809243699</v>
      </c>
      <c r="O79" s="1">
        <v>-3.5595441524871599E-18</v>
      </c>
      <c r="P79" s="1">
        <v>-1.42681005899092E-19</v>
      </c>
      <c r="Q79" s="1">
        <v>-9.9516206907013202E-20</v>
      </c>
      <c r="R79">
        <v>0.96756468083182001</v>
      </c>
      <c r="S79">
        <v>169.99917213640299</v>
      </c>
      <c r="T79">
        <v>0.43154832146782401</v>
      </c>
      <c r="U79">
        <v>-2.20518757140947</v>
      </c>
      <c r="V79">
        <v>0.46274267764233401</v>
      </c>
      <c r="W79" s="1">
        <v>1.36486623436733E-6</v>
      </c>
      <c r="X79">
        <v>1.8900862998814401</v>
      </c>
      <c r="Y79">
        <v>-2.1724655996017099</v>
      </c>
      <c r="Z79">
        <v>1.7365163681137601</v>
      </c>
      <c r="AA79" s="1">
        <v>2.0025553172231501E-6</v>
      </c>
      <c r="AB79">
        <v>1599.5658906249901</v>
      </c>
      <c r="AC79">
        <v>166.83379905800101</v>
      </c>
      <c r="AD79">
        <v>0.45412644272504599</v>
      </c>
      <c r="AE79">
        <v>-2.1320144393137999</v>
      </c>
      <c r="AF79">
        <v>0.45412644030641902</v>
      </c>
      <c r="AG79" s="1">
        <v>1.43627449574514E-6</v>
      </c>
      <c r="AH79">
        <v>1.82736894364084</v>
      </c>
      <c r="AI79">
        <v>-2.13201443718537</v>
      </c>
      <c r="AJ79">
        <v>1.8273689451579</v>
      </c>
      <c r="AK79" s="1">
        <v>1.93610598354488E-6</v>
      </c>
      <c r="AL79">
        <v>-1.8023175614877301E-2</v>
      </c>
      <c r="AM79">
        <v>0</v>
      </c>
      <c r="AN79">
        <v>0</v>
      </c>
      <c r="AO79">
        <v>0</v>
      </c>
      <c r="AP79">
        <v>5.1768468352677198E-2</v>
      </c>
      <c r="AQ79">
        <v>0</v>
      </c>
      <c r="AR79">
        <v>0</v>
      </c>
      <c r="AS79">
        <v>0</v>
      </c>
      <c r="AT79">
        <v>-3.2973002739860501E-2</v>
      </c>
      <c r="AU79">
        <v>166.906527512991</v>
      </c>
      <c r="AV79">
        <v>5.2229169844038102E-2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0.98243927043621104</v>
      </c>
      <c r="K80" s="1">
        <v>-1.5156468744989501E-19</v>
      </c>
      <c r="L80" s="1">
        <v>-1.2363699473938401E-18</v>
      </c>
      <c r="M80" s="1">
        <v>8.9040103415371995E-21</v>
      </c>
      <c r="N80">
        <v>1.05301913261109</v>
      </c>
      <c r="O80" s="1">
        <v>-1.97601266946345E-18</v>
      </c>
      <c r="P80" s="1">
        <v>4.37204526054779E-20</v>
      </c>
      <c r="Q80" s="1">
        <v>2.2844817400627301E-19</v>
      </c>
      <c r="R80">
        <v>0.96745498664347895</v>
      </c>
      <c r="S80">
        <v>188.84855563689101</v>
      </c>
      <c r="T80">
        <v>0.39787205875430298</v>
      </c>
      <c r="U80">
        <v>-2.1320715971233102</v>
      </c>
      <c r="V80">
        <v>0.426455759994532</v>
      </c>
      <c r="W80" s="1">
        <v>1.6843116395577899E-6</v>
      </c>
      <c r="X80">
        <v>1.9127348161109501</v>
      </c>
      <c r="Y80">
        <v>-2.0995529813159699</v>
      </c>
      <c r="Z80">
        <v>1.75731359328373</v>
      </c>
      <c r="AA80" s="1">
        <v>2.3216158325369801E-6</v>
      </c>
      <c r="AB80">
        <v>1599.5658906249901</v>
      </c>
      <c r="AC80">
        <v>185.37306811597</v>
      </c>
      <c r="AD80">
        <v>0.41860745624509799</v>
      </c>
      <c r="AE80">
        <v>-2.0609137113922298</v>
      </c>
      <c r="AF80">
        <v>0.41860745177164099</v>
      </c>
      <c r="AG80" s="1">
        <v>1.7720907901029399E-6</v>
      </c>
      <c r="AH80">
        <v>1.8488972950528799</v>
      </c>
      <c r="AI80">
        <v>-2.0609137120800001</v>
      </c>
      <c r="AJ80">
        <v>1.84889729480527</v>
      </c>
      <c r="AK80" s="1">
        <v>2.2441319082891402E-6</v>
      </c>
      <c r="AL80">
        <v>-1.77167484099684E-2</v>
      </c>
      <c r="AM80">
        <v>0</v>
      </c>
      <c r="AN80">
        <v>0</v>
      </c>
      <c r="AO80">
        <v>0</v>
      </c>
      <c r="AP80">
        <v>5.1661402607945002E-2</v>
      </c>
      <c r="AQ80">
        <v>0</v>
      </c>
      <c r="AR80">
        <v>0</v>
      </c>
      <c r="AS80">
        <v>0</v>
      </c>
      <c r="AT80">
        <v>-3.3086380593637603E-2</v>
      </c>
      <c r="AU80">
        <v>185.43650313364199</v>
      </c>
      <c r="AV80">
        <v>5.2136019090469499E-2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0.98274027043622403</v>
      </c>
      <c r="K81" s="1">
        <v>6.3425827090401998E-21</v>
      </c>
      <c r="L81" s="1">
        <v>-1.4248042849718199E-18</v>
      </c>
      <c r="M81" s="1">
        <v>7.8170976636204795E-20</v>
      </c>
      <c r="N81">
        <v>1.05290356144499</v>
      </c>
      <c r="O81" s="1">
        <v>5.8012676693724998E-18</v>
      </c>
      <c r="P81" s="1">
        <v>1.0931468404085099E-19</v>
      </c>
      <c r="Q81" s="1">
        <v>2.9636666384891199E-19</v>
      </c>
      <c r="R81">
        <v>0.96734353785261895</v>
      </c>
      <c r="S81">
        <v>206.709739053009</v>
      </c>
      <c r="T81">
        <v>0.35967272287513502</v>
      </c>
      <c r="U81">
        <v>-2.0507031368873401</v>
      </c>
      <c r="V81">
        <v>0.38535175217500101</v>
      </c>
      <c r="W81" s="1">
        <v>1.92228122308066E-6</v>
      </c>
      <c r="X81">
        <v>1.9252896751488</v>
      </c>
      <c r="Y81">
        <v>-2.01857447937418</v>
      </c>
      <c r="Z81">
        <v>1.7688386567477301</v>
      </c>
      <c r="AA81" s="1">
        <v>2.6022566639797199E-6</v>
      </c>
      <c r="AB81">
        <v>1599.5658906249901</v>
      </c>
      <c r="AC81">
        <v>202.95119332842</v>
      </c>
      <c r="AD81">
        <v>0.378345014103177</v>
      </c>
      <c r="AE81">
        <v>-1.98187129850189</v>
      </c>
      <c r="AF81">
        <v>0.37834500838423701</v>
      </c>
      <c r="AG81" s="1">
        <v>2.0220758211715601E-6</v>
      </c>
      <c r="AH81">
        <v>1.8606673388480099</v>
      </c>
      <c r="AI81">
        <v>-1.98187130073358</v>
      </c>
      <c r="AJ81">
        <v>1.86066733441389</v>
      </c>
      <c r="AK81" s="1">
        <v>2.5149119347939301E-6</v>
      </c>
      <c r="AL81">
        <v>-1.74104150738985E-2</v>
      </c>
      <c r="AM81">
        <v>0</v>
      </c>
      <c r="AN81">
        <v>0</v>
      </c>
      <c r="AO81">
        <v>0</v>
      </c>
      <c r="AP81">
        <v>5.1551644385064099E-2</v>
      </c>
      <c r="AQ81">
        <v>0</v>
      </c>
      <c r="AR81">
        <v>0</v>
      </c>
      <c r="AS81">
        <v>0</v>
      </c>
      <c r="AT81">
        <v>-3.3201585137751899E-2</v>
      </c>
      <c r="AU81">
        <v>203.00685968174301</v>
      </c>
      <c r="AV81">
        <v>5.2043222659106797E-2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0.98304127043622602</v>
      </c>
      <c r="K82" s="1">
        <v>2.4882439858542301E-20</v>
      </c>
      <c r="L82" s="1">
        <v>1.35357220223952E-18</v>
      </c>
      <c r="M82" s="1">
        <v>2.23928406199724E-19</v>
      </c>
      <c r="N82">
        <v>1.0527839711478499</v>
      </c>
      <c r="O82" s="1">
        <v>-3.78560030545038E-18</v>
      </c>
      <c r="P82" s="1">
        <v>1.1335333713335899E-19</v>
      </c>
      <c r="Q82" s="1">
        <v>5.5443388595477401E-20</v>
      </c>
      <c r="R82">
        <v>0.967230573742481</v>
      </c>
      <c r="S82">
        <v>223.37914925663199</v>
      </c>
      <c r="T82">
        <v>0.31835834241267902</v>
      </c>
      <c r="U82">
        <v>-1.9654521696202301</v>
      </c>
      <c r="V82">
        <v>0.340944543717003</v>
      </c>
      <c r="W82" s="1">
        <v>1.7012883198186999E-6</v>
      </c>
      <c r="X82">
        <v>1.9219364819893301</v>
      </c>
      <c r="Y82">
        <v>-1.9338409164556001</v>
      </c>
      <c r="Z82">
        <v>1.76575230121005</v>
      </c>
      <c r="AA82" s="1">
        <v>2.5743824390440599E-6</v>
      </c>
      <c r="AB82">
        <v>1599.5658906249901</v>
      </c>
      <c r="AC82">
        <v>219.36803879216001</v>
      </c>
      <c r="AD82">
        <v>0.334822371355394</v>
      </c>
      <c r="AE82">
        <v>-1.8991158764042499</v>
      </c>
      <c r="AF82">
        <v>0.334822368788595</v>
      </c>
      <c r="AG82" s="1">
        <v>1.7892711253667999E-6</v>
      </c>
      <c r="AH82">
        <v>1.8570688937659201</v>
      </c>
      <c r="AI82">
        <v>-1.8991158780514701</v>
      </c>
      <c r="AJ82">
        <v>1.8570688873326899</v>
      </c>
      <c r="AK82" s="1">
        <v>2.4874940420805601E-6</v>
      </c>
      <c r="AL82">
        <v>-1.7104175549214298E-2</v>
      </c>
      <c r="AM82">
        <v>0</v>
      </c>
      <c r="AN82">
        <v>0</v>
      </c>
      <c r="AO82">
        <v>0</v>
      </c>
      <c r="AP82">
        <v>5.14380564994718E-2</v>
      </c>
      <c r="AQ82">
        <v>0</v>
      </c>
      <c r="AR82">
        <v>0</v>
      </c>
      <c r="AS82">
        <v>0</v>
      </c>
      <c r="AT82">
        <v>-3.3318369612008403E-2</v>
      </c>
      <c r="AU82">
        <v>219.41704095473</v>
      </c>
      <c r="AV82">
        <v>5.19499533322701E-2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0.98334227043622002</v>
      </c>
      <c r="K83" s="1">
        <v>6.6861392724465397E-20</v>
      </c>
      <c r="L83" s="1">
        <v>3.2935351494678401E-19</v>
      </c>
      <c r="M83" s="1">
        <v>1.37829201177219E-19</v>
      </c>
      <c r="N83">
        <v>1.0526595956317599</v>
      </c>
      <c r="O83" s="1">
        <v>2.0833215794852002E-18</v>
      </c>
      <c r="P83" s="1">
        <v>1.1785277614917399E-19</v>
      </c>
      <c r="Q83" s="1">
        <v>-4.03052157621486E-20</v>
      </c>
      <c r="R83">
        <v>0.96711618691344903</v>
      </c>
      <c r="S83">
        <v>238.71039867616801</v>
      </c>
      <c r="T83">
        <v>0.27513817187637302</v>
      </c>
      <c r="U83">
        <v>-1.88018288801195</v>
      </c>
      <c r="V83">
        <v>0.294533088692088</v>
      </c>
      <c r="W83" s="1">
        <v>9.6213114138038392E-7</v>
      </c>
      <c r="X83">
        <v>1.89931082523598</v>
      </c>
      <c r="Y83">
        <v>-1.84915807997898</v>
      </c>
      <c r="Z83">
        <v>1.7449650796239</v>
      </c>
      <c r="AA83" s="1">
        <v>2.1074411796959599E-6</v>
      </c>
      <c r="AB83">
        <v>1599.5658906249901</v>
      </c>
      <c r="AC83">
        <v>234.47942053429901</v>
      </c>
      <c r="AD83">
        <v>0.28931269224171602</v>
      </c>
      <c r="AE83">
        <v>-1.8163830215002901</v>
      </c>
      <c r="AF83">
        <v>0.28931269164518802</v>
      </c>
      <c r="AG83" s="1">
        <v>1.0116980457678E-6</v>
      </c>
      <c r="AH83">
        <v>1.8348618942905801</v>
      </c>
      <c r="AI83">
        <v>-1.81638302090891</v>
      </c>
      <c r="AJ83">
        <v>1.8348618863420001</v>
      </c>
      <c r="AK83" s="1">
        <v>2.0359298034337902E-6</v>
      </c>
      <c r="AL83">
        <v>-1.6798029778474999E-2</v>
      </c>
      <c r="AM83">
        <v>0</v>
      </c>
      <c r="AN83">
        <v>0</v>
      </c>
      <c r="AO83">
        <v>0</v>
      </c>
      <c r="AP83">
        <v>5.1319909883533098E-2</v>
      </c>
      <c r="AQ83">
        <v>0</v>
      </c>
      <c r="AR83">
        <v>0</v>
      </c>
      <c r="AS83">
        <v>0</v>
      </c>
      <c r="AT83">
        <v>-3.3436638819465202E-2</v>
      </c>
      <c r="AU83">
        <v>234.52259366914799</v>
      </c>
      <c r="AV83">
        <v>5.1855717701800301E-2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0.98364327043621902</v>
      </c>
      <c r="K84" s="1">
        <v>3.9507649539013899E-19</v>
      </c>
      <c r="L84" s="1">
        <v>1.5211627530514699E-18</v>
      </c>
      <c r="M84" s="1">
        <v>-1.4468677991818999E-19</v>
      </c>
      <c r="N84">
        <v>1.0525304731331699</v>
      </c>
      <c r="O84" s="1">
        <v>-1.99601619954581E-19</v>
      </c>
      <c r="P84" s="1">
        <v>-4.9060148304968999E-21</v>
      </c>
      <c r="Q84" s="1">
        <v>6.3473260935448196E-20</v>
      </c>
      <c r="R84">
        <v>0.96700015100072001</v>
      </c>
      <c r="S84">
        <v>252.65459160110601</v>
      </c>
      <c r="T84">
        <v>0.231298309558186</v>
      </c>
      <c r="U84">
        <v>-1.7960198989295599</v>
      </c>
      <c r="V84">
        <v>0.24749675665105</v>
      </c>
      <c r="W84" s="1">
        <v>-2.23163572745169E-8</v>
      </c>
      <c r="X84">
        <v>1.85722863738021</v>
      </c>
      <c r="Y84">
        <v>-1.76563146731947</v>
      </c>
      <c r="Z84">
        <v>1.70630723966645</v>
      </c>
      <c r="AA84" s="1">
        <v>1.36027689895701E-6</v>
      </c>
      <c r="AB84">
        <v>1599.5658906249901</v>
      </c>
      <c r="AC84">
        <v>248.23669180683501</v>
      </c>
      <c r="AD84">
        <v>0.243169046442716</v>
      </c>
      <c r="AE84">
        <v>-1.73475776659137</v>
      </c>
      <c r="AF84">
        <v>0.2431690463832</v>
      </c>
      <c r="AG84" s="1">
        <v>-2.3461681708694199E-8</v>
      </c>
      <c r="AH84">
        <v>1.7938786786001</v>
      </c>
      <c r="AI84">
        <v>-1.73475776402836</v>
      </c>
      <c r="AJ84">
        <v>1.79387867209473</v>
      </c>
      <c r="AK84" s="1">
        <v>1.3138779345302001E-6</v>
      </c>
      <c r="AL84">
        <v>-1.6491977704279199E-2</v>
      </c>
      <c r="AM84">
        <v>0</v>
      </c>
      <c r="AN84">
        <v>0</v>
      </c>
      <c r="AO84">
        <v>0</v>
      </c>
      <c r="AP84">
        <v>5.1197239250919901E-2</v>
      </c>
      <c r="AQ84">
        <v>0</v>
      </c>
      <c r="AR84">
        <v>0</v>
      </c>
      <c r="AS84">
        <v>0</v>
      </c>
      <c r="AT84">
        <v>-3.3556627375058497E-2</v>
      </c>
      <c r="AU84">
        <v>248.27467528535101</v>
      </c>
      <c r="AV84">
        <v>5.1760667753825401E-2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0.98394427043622701</v>
      </c>
      <c r="K85" s="1">
        <v>-2.2822455730819801E-20</v>
      </c>
      <c r="L85" s="1">
        <v>-3.4944107069750896E-18</v>
      </c>
      <c r="M85" s="1">
        <v>-8.3890143096065899E-20</v>
      </c>
      <c r="N85">
        <v>1.0523973395505299</v>
      </c>
      <c r="O85" s="1">
        <v>3.2153641728316302E-18</v>
      </c>
      <c r="P85" s="1">
        <v>-1.5964876989849001E-20</v>
      </c>
      <c r="Q85" s="1">
        <v>2.1906982521427402E-19</v>
      </c>
      <c r="R85">
        <v>0.96688193189325999</v>
      </c>
      <c r="S85">
        <v>265.24052024229599</v>
      </c>
      <c r="T85">
        <v>0.187685099530946</v>
      </c>
      <c r="U85">
        <v>-1.7127744393962701</v>
      </c>
      <c r="V85">
        <v>0.20074236078500901</v>
      </c>
      <c r="W85" s="1">
        <v>-7.5521493336616604E-7</v>
      </c>
      <c r="X85">
        <v>1.7980462620597999</v>
      </c>
      <c r="Y85">
        <v>-1.6830736293053199</v>
      </c>
      <c r="Z85">
        <v>1.6519411173688401</v>
      </c>
      <c r="AA85" s="1">
        <v>6.20729736522107E-7</v>
      </c>
      <c r="AB85">
        <v>1599.5658906249901</v>
      </c>
      <c r="AC85">
        <v>260.66737884222499</v>
      </c>
      <c r="AD85">
        <v>0.197281267351441</v>
      </c>
      <c r="AE85">
        <v>-1.65405493912848</v>
      </c>
      <c r="AF85">
        <v>0.197281263664497</v>
      </c>
      <c r="AG85" s="1">
        <v>-7.9382838354498499E-7</v>
      </c>
      <c r="AH85">
        <v>1.7364033652848301</v>
      </c>
      <c r="AI85">
        <v>-1.6540549345504201</v>
      </c>
      <c r="AJ85">
        <v>1.7364033588119001</v>
      </c>
      <c r="AK85" s="1">
        <v>5.9944909437163299E-7</v>
      </c>
      <c r="AL85">
        <v>-1.6186019269288698E-2</v>
      </c>
      <c r="AM85">
        <v>0</v>
      </c>
      <c r="AN85">
        <v>0</v>
      </c>
      <c r="AO85">
        <v>0</v>
      </c>
      <c r="AP85">
        <v>5.1070742197653403E-2</v>
      </c>
      <c r="AQ85">
        <v>0</v>
      </c>
      <c r="AR85">
        <v>0</v>
      </c>
      <c r="AS85">
        <v>0</v>
      </c>
      <c r="AT85">
        <v>-3.3678888301568601E-2</v>
      </c>
      <c r="AU85">
        <v>260.700694640324</v>
      </c>
      <c r="AV85">
        <v>5.1665531814969502E-2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0.98424527043621302</v>
      </c>
      <c r="K86" s="1">
        <v>-7.0351168467153095E-20</v>
      </c>
      <c r="L86" s="1">
        <v>-2.8370860348514399E-18</v>
      </c>
      <c r="M86" s="1">
        <v>2.1345230270808299E-20</v>
      </c>
      <c r="N86">
        <v>1.0522612105129201</v>
      </c>
      <c r="O86" s="1">
        <v>3.3322953771341898E-19</v>
      </c>
      <c r="P86" s="1">
        <v>-1.1161861365738199E-19</v>
      </c>
      <c r="Q86" s="1">
        <v>-2.2061481331006602E-19</v>
      </c>
      <c r="R86">
        <v>0.96676087157011703</v>
      </c>
      <c r="S86">
        <v>276.52817150467001</v>
      </c>
      <c r="T86">
        <v>0.144582496182564</v>
      </c>
      <c r="U86">
        <v>-1.6304934320975499</v>
      </c>
      <c r="V86">
        <v>0.15457381433737999</v>
      </c>
      <c r="W86" s="1">
        <v>-1.2131641226414099E-6</v>
      </c>
      <c r="X86">
        <v>1.72371211204175</v>
      </c>
      <c r="Y86">
        <v>-1.6015289021969501</v>
      </c>
      <c r="Z86">
        <v>1.58365375649823</v>
      </c>
      <c r="AA86" s="1">
        <v>-1.01331640330215E-7</v>
      </c>
      <c r="AB86">
        <v>1599.5658906249901</v>
      </c>
      <c r="AC86">
        <v>271.829606275618</v>
      </c>
      <c r="AD86">
        <v>0.15194741544569099</v>
      </c>
      <c r="AE86">
        <v>-1.5743168939094001</v>
      </c>
      <c r="AF86">
        <v>0.151947408696987</v>
      </c>
      <c r="AG86" s="1">
        <v>-1.27496175411134E-6</v>
      </c>
      <c r="AH86">
        <v>1.6643238450415501</v>
      </c>
      <c r="AI86">
        <v>-1.5743168898647599</v>
      </c>
      <c r="AJ86">
        <v>1.6643238401204501</v>
      </c>
      <c r="AK86" s="1">
        <v>-9.7840389982106197E-8</v>
      </c>
      <c r="AL86">
        <v>-1.5880154416252502E-2</v>
      </c>
      <c r="AM86">
        <v>0</v>
      </c>
      <c r="AN86">
        <v>0</v>
      </c>
      <c r="AO86">
        <v>0</v>
      </c>
      <c r="AP86">
        <v>5.0941382461088702E-2</v>
      </c>
      <c r="AQ86">
        <v>0</v>
      </c>
      <c r="AR86">
        <v>0</v>
      </c>
      <c r="AS86">
        <v>0</v>
      </c>
      <c r="AT86">
        <v>-3.3804103075553003E-2</v>
      </c>
      <c r="AU86">
        <v>271.85869459658898</v>
      </c>
      <c r="AV86">
        <v>5.1571273323715701E-2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0.984546270436222</v>
      </c>
      <c r="K87" s="1">
        <v>-9.8167730454984296E-20</v>
      </c>
      <c r="L87" s="1">
        <v>3.8005351903763698E-18</v>
      </c>
      <c r="M87" s="1">
        <v>8.2846598505048601E-20</v>
      </c>
      <c r="N87">
        <v>1.0521230189986901</v>
      </c>
      <c r="O87" s="1">
        <v>2.3977131044516902E-18</v>
      </c>
      <c r="P87" s="1">
        <v>-2.4231918555051E-20</v>
      </c>
      <c r="Q87" s="1">
        <v>-8.7684850699765096E-20</v>
      </c>
      <c r="R87">
        <v>0.96663642735535504</v>
      </c>
      <c r="S87">
        <v>286.58685553514499</v>
      </c>
      <c r="T87">
        <v>0.10213190060187199</v>
      </c>
      <c r="U87">
        <v>-1.54972734781225</v>
      </c>
      <c r="V87">
        <v>0.109141967658737</v>
      </c>
      <c r="W87" s="1">
        <v>-1.6027448202858801E-6</v>
      </c>
      <c r="X87">
        <v>1.63404792955017</v>
      </c>
      <c r="Y87">
        <v>-1.52153631404671</v>
      </c>
      <c r="Z87">
        <v>1.50127905290668</v>
      </c>
      <c r="AA87" s="1">
        <v>-1.0013678461978001E-6</v>
      </c>
      <c r="AB87">
        <v>1599.5658906249901</v>
      </c>
      <c r="AC87">
        <v>281.790655652314</v>
      </c>
      <c r="AD87">
        <v>0.107315418906616</v>
      </c>
      <c r="AE87">
        <v>-1.49607251088159</v>
      </c>
      <c r="AF87">
        <v>0.107315412524102</v>
      </c>
      <c r="AG87" s="1">
        <v>-1.68408920988821E-6</v>
      </c>
      <c r="AH87">
        <v>1.57747373582463</v>
      </c>
      <c r="AI87">
        <v>-1.49607250735004</v>
      </c>
      <c r="AJ87">
        <v>1.5774737325847401</v>
      </c>
      <c r="AK87" s="1">
        <v>-9.6669837445424707E-7</v>
      </c>
      <c r="AL87">
        <v>-1.5574383087897501E-2</v>
      </c>
      <c r="AM87">
        <v>0</v>
      </c>
      <c r="AN87">
        <v>0</v>
      </c>
      <c r="AO87">
        <v>0</v>
      </c>
      <c r="AP87">
        <v>5.0810045690463101E-2</v>
      </c>
      <c r="AQ87">
        <v>0</v>
      </c>
      <c r="AR87">
        <v>0</v>
      </c>
      <c r="AS87">
        <v>0</v>
      </c>
      <c r="AT87">
        <v>-3.3932834211158697E-2</v>
      </c>
      <c r="AU87">
        <v>281.81587761999401</v>
      </c>
      <c r="AV87">
        <v>5.1478756796469197E-2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0.98484727043622899</v>
      </c>
      <c r="K88" s="1">
        <v>4.3999634664892898E-19</v>
      </c>
      <c r="L88" s="1">
        <v>4.3617453399091801E-18</v>
      </c>
      <c r="M88" s="1">
        <v>5.8587574895685403E-20</v>
      </c>
      <c r="N88">
        <v>1.05198346836004</v>
      </c>
      <c r="O88" s="1">
        <v>3.3148126171028599E-18</v>
      </c>
      <c r="P88" s="1">
        <v>1.43738103017265E-19</v>
      </c>
      <c r="Q88" s="1">
        <v>-1.59445481991149E-20</v>
      </c>
      <c r="R88">
        <v>0.96650831532738002</v>
      </c>
      <c r="S88">
        <v>295.49716432180497</v>
      </c>
      <c r="T88">
        <v>6.0261156457315203E-2</v>
      </c>
      <c r="U88">
        <v>-1.4720524600464</v>
      </c>
      <c r="V88">
        <v>6.43691036588801E-2</v>
      </c>
      <c r="W88" s="1">
        <v>-1.8449527330434101E-6</v>
      </c>
      <c r="X88">
        <v>1.52992964903837</v>
      </c>
      <c r="Y88">
        <v>-1.44464119831893</v>
      </c>
      <c r="Z88">
        <v>1.4056206903791799</v>
      </c>
      <c r="AA88" s="1">
        <v>-1.8222085924960701E-6</v>
      </c>
      <c r="AB88">
        <v>1599.5658906249901</v>
      </c>
      <c r="AC88">
        <v>290.62890642556403</v>
      </c>
      <c r="AD88">
        <v>6.3308639618241305E-2</v>
      </c>
      <c r="AE88">
        <v>-1.4208410198781301</v>
      </c>
      <c r="AF88">
        <v>6.3308635285586098E-2</v>
      </c>
      <c r="AG88" s="1">
        <v>-1.93825433422213E-6</v>
      </c>
      <c r="AH88">
        <v>1.4767047111982401</v>
      </c>
      <c r="AI88">
        <v>-1.42084101757238</v>
      </c>
      <c r="AJ88">
        <v>1.4767047125985999</v>
      </c>
      <c r="AK88" s="1">
        <v>-1.7588155213650101E-6</v>
      </c>
      <c r="AL88">
        <v>-1.526870522707E-2</v>
      </c>
      <c r="AM88">
        <v>0</v>
      </c>
      <c r="AN88">
        <v>0</v>
      </c>
      <c r="AO88">
        <v>0</v>
      </c>
      <c r="AP88">
        <v>5.0677399705398397E-2</v>
      </c>
      <c r="AQ88">
        <v>0</v>
      </c>
      <c r="AR88">
        <v>0</v>
      </c>
      <c r="AS88">
        <v>0</v>
      </c>
      <c r="AT88">
        <v>-3.40653768245835E-2</v>
      </c>
      <c r="AU88">
        <v>290.650602419064</v>
      </c>
      <c r="AV88">
        <v>5.13885888606916E-2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0.99234827043623097</v>
      </c>
      <c r="K89" s="1">
        <v>4.7054374285870802E-20</v>
      </c>
      <c r="L89" s="1">
        <v>-1.54406652394523E-18</v>
      </c>
      <c r="M89" s="1">
        <v>-1.8176649421719401E-19</v>
      </c>
      <c r="N89">
        <v>1.0485305811691299</v>
      </c>
      <c r="O89" s="1">
        <v>-1.7097868260096401E-18</v>
      </c>
      <c r="P89" s="1">
        <v>3.6862873864507101E-21</v>
      </c>
      <c r="Q89" s="1">
        <v>4.3068576049270999E-19</v>
      </c>
      <c r="R89">
        <v>0.96267293487252803</v>
      </c>
      <c r="S89">
        <v>365.70664298933502</v>
      </c>
      <c r="T89">
        <v>-0.77792409601661605</v>
      </c>
      <c r="U89">
        <v>-0.17404101643526501</v>
      </c>
      <c r="V89">
        <v>-0.82196610617931098</v>
      </c>
      <c r="W89">
        <v>7.2408144694327704E-3</v>
      </c>
      <c r="X89">
        <v>-0.172303538225652</v>
      </c>
      <c r="Y89">
        <v>-0.168835038605812</v>
      </c>
      <c r="Z89">
        <v>-0.15819391410653699</v>
      </c>
      <c r="AA89">
        <v>6.9691247026438799E-3</v>
      </c>
      <c r="AB89">
        <v>1599.5658906249901</v>
      </c>
      <c r="AC89">
        <v>362.30388063904002</v>
      </c>
      <c r="AD89">
        <v>-0.81431858139142599</v>
      </c>
      <c r="AE89">
        <v>-0.16726550743388199</v>
      </c>
      <c r="AF89">
        <v>-0.814318021647778</v>
      </c>
      <c r="AG89">
        <v>7.5795695197762103E-3</v>
      </c>
      <c r="AH89">
        <v>-0.16559567017173099</v>
      </c>
      <c r="AI89">
        <v>-0.16726409226455199</v>
      </c>
      <c r="AJ89">
        <v>-0.16559487536074599</v>
      </c>
      <c r="AK89">
        <v>6.6978129847415097E-3</v>
      </c>
      <c r="AL89">
        <v>-7.6811542423180501E-3</v>
      </c>
      <c r="AM89">
        <v>0</v>
      </c>
      <c r="AN89">
        <v>0</v>
      </c>
      <c r="AO89">
        <v>0</v>
      </c>
      <c r="AP89">
        <v>4.7389737524045197E-2</v>
      </c>
      <c r="AQ89">
        <v>0</v>
      </c>
      <c r="AR89">
        <v>0</v>
      </c>
      <c r="AS89">
        <v>0</v>
      </c>
      <c r="AT89">
        <v>-3.8041556364551102E-2</v>
      </c>
      <c r="AU89">
        <v>362.29971676414101</v>
      </c>
      <c r="AV89">
        <v>5.0006806453268403E-2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0.99984927043622596</v>
      </c>
      <c r="K90" s="1">
        <v>-2.4095715657132502E-19</v>
      </c>
      <c r="L90" s="1">
        <v>2.4196681984445202E-18</v>
      </c>
      <c r="M90" s="1">
        <v>2.7181626090569399E-19</v>
      </c>
      <c r="N90">
        <v>1.0452083391165601</v>
      </c>
      <c r="O90" s="1">
        <v>3.3437337100539198E-18</v>
      </c>
      <c r="P90" s="1">
        <v>6.0769531767812499E-20</v>
      </c>
      <c r="Q90" s="1">
        <v>1.81932512674856E-19</v>
      </c>
      <c r="R90">
        <v>0.958532627033017</v>
      </c>
      <c r="S90">
        <v>374.27129084971301</v>
      </c>
      <c r="T90">
        <v>-0.86715092160062801</v>
      </c>
      <c r="U90">
        <v>0.854511400525932</v>
      </c>
      <c r="V90">
        <v>-0.906500545210841</v>
      </c>
      <c r="W90">
        <v>-1.1056177334709901E-2</v>
      </c>
      <c r="X90">
        <v>-0.927793665662074</v>
      </c>
      <c r="Y90">
        <v>0.81919783235293597</v>
      </c>
      <c r="Z90">
        <v>-0.850855121150908</v>
      </c>
      <c r="AA90">
        <v>5.60373427987016E-3</v>
      </c>
      <c r="AB90">
        <v>1599.5658906249901</v>
      </c>
      <c r="AC90">
        <v>373.57409135718001</v>
      </c>
      <c r="AD90">
        <v>-0.90480138299456403</v>
      </c>
      <c r="AE90">
        <v>0.81767451338538699</v>
      </c>
      <c r="AF90">
        <v>-0.90481189920578198</v>
      </c>
      <c r="AG90">
        <v>-1.1536220851398601E-2</v>
      </c>
      <c r="AH90">
        <v>-0.88779767434976198</v>
      </c>
      <c r="AI90">
        <v>0.817671815458336</v>
      </c>
      <c r="AJ90">
        <v>-0.88779804203438295</v>
      </c>
      <c r="AK90">
        <v>5.3621645043163899E-3</v>
      </c>
      <c r="AL90">
        <v>-1.5074092461558799E-4</v>
      </c>
      <c r="AM90">
        <v>0</v>
      </c>
      <c r="AN90">
        <v>0</v>
      </c>
      <c r="AO90">
        <v>0</v>
      </c>
      <c r="AP90">
        <v>4.4216233121361699E-2</v>
      </c>
      <c r="AQ90">
        <v>0</v>
      </c>
      <c r="AR90">
        <v>0</v>
      </c>
      <c r="AS90">
        <v>0</v>
      </c>
      <c r="AT90">
        <v>-4.2351677396048899E-2</v>
      </c>
      <c r="AU90">
        <v>373.58631502375101</v>
      </c>
      <c r="AV90">
        <v>4.9985221274587897E-2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1.0073502704362001</v>
      </c>
      <c r="K91" s="1">
        <v>-1.27868093717509E-20</v>
      </c>
      <c r="L91" s="1">
        <v>-3.51064663450806E-19</v>
      </c>
      <c r="M91" s="1">
        <v>-4.1402970461790203E-20</v>
      </c>
      <c r="N91">
        <v>1.0419478140948</v>
      </c>
      <c r="O91" s="1">
        <v>-5.7617213951310904E-19</v>
      </c>
      <c r="P91" s="1">
        <v>7.9614320778326201E-20</v>
      </c>
      <c r="Q91" s="1">
        <v>6.6517497347880195E-20</v>
      </c>
      <c r="R91">
        <v>0.95438264614524204</v>
      </c>
      <c r="S91">
        <v>374.29512096495603</v>
      </c>
      <c r="T91">
        <v>-0.83940887815715304</v>
      </c>
      <c r="U91">
        <v>1.3587009818412199</v>
      </c>
      <c r="V91">
        <v>-0.86823309240174795</v>
      </c>
      <c r="W91">
        <v>1.2400246334709399E-2</v>
      </c>
      <c r="X91">
        <v>-1.23093861960446</v>
      </c>
      <c r="Y91">
        <v>1.2872416310571699</v>
      </c>
      <c r="Z91">
        <v>-1.12749934429646</v>
      </c>
      <c r="AA91">
        <v>-2.0986993455827602E-3</v>
      </c>
      <c r="AB91">
        <v>1599.5658906249901</v>
      </c>
      <c r="AC91">
        <v>376.39657618736697</v>
      </c>
      <c r="AD91">
        <v>-0.87311312570509703</v>
      </c>
      <c r="AE91">
        <v>1.29448616729817</v>
      </c>
      <c r="AF91">
        <v>-0.87310772972428197</v>
      </c>
      <c r="AG91">
        <v>1.2898145490884701E-2</v>
      </c>
      <c r="AH91">
        <v>-1.1727620993632999</v>
      </c>
      <c r="AI91">
        <v>1.29446876413097</v>
      </c>
      <c r="AJ91">
        <v>-1.1727711039825599</v>
      </c>
      <c r="AK91">
        <v>-1.9995107889692301E-3</v>
      </c>
      <c r="AL91">
        <v>7.3233888427434602E-3</v>
      </c>
      <c r="AM91">
        <v>0</v>
      </c>
      <c r="AN91">
        <v>0</v>
      </c>
      <c r="AO91">
        <v>0</v>
      </c>
      <c r="AP91">
        <v>4.1091859634405897E-2</v>
      </c>
      <c r="AQ91">
        <v>0</v>
      </c>
      <c r="AR91">
        <v>0</v>
      </c>
      <c r="AS91">
        <v>0</v>
      </c>
      <c r="AT91">
        <v>-4.6690591363279597E-2</v>
      </c>
      <c r="AU91">
        <v>376.40632390892</v>
      </c>
      <c r="AV91">
        <v>5.1128549060111599E-2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1.01485127043624</v>
      </c>
      <c r="K92" s="1">
        <v>-1.1351596745923199E-19</v>
      </c>
      <c r="L92" s="1">
        <v>9.3425701203075907E-19</v>
      </c>
      <c r="M92" s="1">
        <v>-1.82051097287472E-19</v>
      </c>
      <c r="N92">
        <v>1.0387258247595199</v>
      </c>
      <c r="O92" s="1">
        <v>-6.2531089247558296E-18</v>
      </c>
      <c r="P92" s="1">
        <v>1.5260823204091199E-19</v>
      </c>
      <c r="Q92" s="1">
        <v>2.5838909462581798E-19</v>
      </c>
      <c r="R92">
        <v>0.950270632007024</v>
      </c>
      <c r="S92">
        <v>372.55070569303399</v>
      </c>
      <c r="T92">
        <v>-0.80308342117173304</v>
      </c>
      <c r="U92">
        <v>1.6099952178455099</v>
      </c>
      <c r="V92">
        <v>-0.82196902609796696</v>
      </c>
      <c r="W92">
        <v>2.0709178131015499E-2</v>
      </c>
      <c r="X92">
        <v>-1.3843106135848</v>
      </c>
      <c r="Y92">
        <v>1.50753518004985</v>
      </c>
      <c r="Z92">
        <v>-1.26641975319907</v>
      </c>
      <c r="AA92">
        <v>8.93033780625937E-3</v>
      </c>
      <c r="AB92">
        <v>1599.5658906249901</v>
      </c>
      <c r="AC92">
        <v>377.43064005775</v>
      </c>
      <c r="AD92">
        <v>-0.83274292778322301</v>
      </c>
      <c r="AE92">
        <v>1.5272891171527101</v>
      </c>
      <c r="AF92">
        <v>-0.83273576156750895</v>
      </c>
      <c r="AG92">
        <v>2.1474010263646499E-2</v>
      </c>
      <c r="AH92">
        <v>-1.3131980216166901</v>
      </c>
      <c r="AI92">
        <v>1.52728194906337</v>
      </c>
      <c r="AJ92">
        <v>-1.31319121436075</v>
      </c>
      <c r="AK92">
        <v>8.4715827679596005E-3</v>
      </c>
      <c r="AL92">
        <v>1.47420701670429E-2</v>
      </c>
      <c r="AM92">
        <v>0</v>
      </c>
      <c r="AN92">
        <v>0</v>
      </c>
      <c r="AO92">
        <v>0</v>
      </c>
      <c r="AP92">
        <v>3.7994793520325601E-2</v>
      </c>
      <c r="AQ92">
        <v>0</v>
      </c>
      <c r="AR92">
        <v>0</v>
      </c>
      <c r="AS92">
        <v>0</v>
      </c>
      <c r="AT92">
        <v>-5.1008459160087401E-2</v>
      </c>
      <c r="AU92">
        <v>377.434547476913</v>
      </c>
      <c r="AV92">
        <v>5.3302908483987499E-2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1.02235227043623</v>
      </c>
      <c r="K93" s="1">
        <v>4.2975063611894101E-20</v>
      </c>
      <c r="L93" s="1">
        <v>7.4782844847187601E-19</v>
      </c>
      <c r="M93" s="1">
        <v>9.2699285747510603E-20</v>
      </c>
      <c r="N93">
        <v>1.0355369101199301</v>
      </c>
      <c r="O93" s="1">
        <v>-2.8354326265384001E-18</v>
      </c>
      <c r="P93" s="1">
        <v>-9.4379799114863094E-20</v>
      </c>
      <c r="Q93" s="1">
        <v>-1.5083962724704499E-20</v>
      </c>
      <c r="R93">
        <v>0.94620500524844597</v>
      </c>
      <c r="S93">
        <v>370.31346722081702</v>
      </c>
      <c r="T93">
        <v>-0.78558950041611597</v>
      </c>
      <c r="U93">
        <v>1.72882371742675</v>
      </c>
      <c r="V93">
        <v>-0.79571280542425704</v>
      </c>
      <c r="W93">
        <v>1.72933548028836E-2</v>
      </c>
      <c r="X93">
        <v>-1.4662784562362401</v>
      </c>
      <c r="Y93">
        <v>1.60005047038672</v>
      </c>
      <c r="Z93">
        <v>-1.3397804078231601</v>
      </c>
      <c r="AA93">
        <v>7.8975057568209696E-3</v>
      </c>
      <c r="AB93">
        <v>1599.5658906249901</v>
      </c>
      <c r="AC93">
        <v>377.936365296502</v>
      </c>
      <c r="AD93">
        <v>-0.81210066012644</v>
      </c>
      <c r="AE93">
        <v>1.6329939015458399</v>
      </c>
      <c r="AF93">
        <v>-0.812092543538534</v>
      </c>
      <c r="AG93">
        <v>1.7876950804184201E-2</v>
      </c>
      <c r="AH93">
        <v>-1.38500169384868</v>
      </c>
      <c r="AI93">
        <v>1.63298748924064</v>
      </c>
      <c r="AJ93">
        <v>-1.38499375697021</v>
      </c>
      <c r="AK93">
        <v>7.4597419090869201E-3</v>
      </c>
      <c r="AL93">
        <v>2.21061197057866E-2</v>
      </c>
      <c r="AM93">
        <v>0</v>
      </c>
      <c r="AN93">
        <v>0</v>
      </c>
      <c r="AO93">
        <v>0</v>
      </c>
      <c r="AP93">
        <v>3.4920045950194302E-2</v>
      </c>
      <c r="AQ93">
        <v>0</v>
      </c>
      <c r="AR93">
        <v>0</v>
      </c>
      <c r="AS93">
        <v>0</v>
      </c>
      <c r="AT93">
        <v>-5.5296025957136903E-2</v>
      </c>
      <c r="AU93">
        <v>377.94451171099001</v>
      </c>
      <c r="AV93">
        <v>5.6360404717043698E-2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1.02985327043623</v>
      </c>
      <c r="K94" s="1">
        <v>7.3264961805707898E-20</v>
      </c>
      <c r="L94" s="1">
        <v>-5.4085425374439304E-19</v>
      </c>
      <c r="M94" s="1">
        <v>1.30402416295694E-19</v>
      </c>
      <c r="N94">
        <v>1.0323795008108201</v>
      </c>
      <c r="O94" s="1">
        <v>2.5395267486127899E-18</v>
      </c>
      <c r="P94" s="1">
        <v>-2.9390010390650802E-19</v>
      </c>
      <c r="Q94" s="1">
        <v>-2.64680855358023E-20</v>
      </c>
      <c r="R94">
        <v>0.94218720073396001</v>
      </c>
      <c r="S94">
        <v>367.93441313092302</v>
      </c>
      <c r="T94">
        <v>-0.78599499923349203</v>
      </c>
      <c r="U94">
        <v>1.7771317993645801</v>
      </c>
      <c r="V94">
        <v>-0.78791541811447297</v>
      </c>
      <c r="W94">
        <v>1.6104857446287799E-2</v>
      </c>
      <c r="X94">
        <v>-1.50889754085258</v>
      </c>
      <c r="Y94">
        <v>1.6258477256558299</v>
      </c>
      <c r="Z94">
        <v>-1.3770657863745399</v>
      </c>
      <c r="AA94">
        <v>7.8521628577386295E-3</v>
      </c>
      <c r="AB94">
        <v>1599.5658906249901</v>
      </c>
      <c r="AC94">
        <v>378.262977555894</v>
      </c>
      <c r="AD94">
        <v>-0.81004142728875606</v>
      </c>
      <c r="AE94">
        <v>1.67149435054579</v>
      </c>
      <c r="AF94">
        <v>-0.81003358610037202</v>
      </c>
      <c r="AG94">
        <v>1.6597563247597098E-2</v>
      </c>
      <c r="AH94">
        <v>-1.41920465099399</v>
      </c>
      <c r="AI94">
        <v>1.6714881234559</v>
      </c>
      <c r="AJ94">
        <v>-1.4191952062712501</v>
      </c>
      <c r="AK94">
        <v>7.3854093776097498E-3</v>
      </c>
      <c r="AL94">
        <v>2.9416336206590499E-2</v>
      </c>
      <c r="AM94">
        <v>0</v>
      </c>
      <c r="AN94">
        <v>0</v>
      </c>
      <c r="AO94">
        <v>0</v>
      </c>
      <c r="AP94">
        <v>3.1866332805861E-2</v>
      </c>
      <c r="AQ94">
        <v>0</v>
      </c>
      <c r="AR94">
        <v>0</v>
      </c>
      <c r="AS94">
        <v>0</v>
      </c>
      <c r="AT94">
        <v>-5.95512972555464E-2</v>
      </c>
      <c r="AU94">
        <v>378.27265436814702</v>
      </c>
      <c r="AV94">
        <v>6.0145056826963403E-2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1.03735427043622</v>
      </c>
      <c r="K95" s="1">
        <v>9.2455340258701295E-20</v>
      </c>
      <c r="L95" s="1">
        <v>-3.1956859034010199E-18</v>
      </c>
      <c r="M95" s="1">
        <v>-1.26255342985937E-19</v>
      </c>
      <c r="N95">
        <v>1.02925262372598</v>
      </c>
      <c r="O95" s="1">
        <v>4.2139414787450898E-18</v>
      </c>
      <c r="P95" s="1">
        <v>-2.1342519765377101E-19</v>
      </c>
      <c r="Q95" s="1">
        <v>1.66018457661842E-19</v>
      </c>
      <c r="R95">
        <v>0.93821708835214901</v>
      </c>
      <c r="S95">
        <v>365.52677016427998</v>
      </c>
      <c r="T95">
        <v>-0.79883704476386097</v>
      </c>
      <c r="U95">
        <v>1.7930776941354301</v>
      </c>
      <c r="V95">
        <v>-0.79259073109973099</v>
      </c>
      <c r="W95">
        <v>1.5522158843875099E-2</v>
      </c>
      <c r="X95">
        <v>-1.52657329799635</v>
      </c>
      <c r="Y95">
        <v>1.6217117541772601</v>
      </c>
      <c r="Z95">
        <v>-1.3915404137970999</v>
      </c>
      <c r="AA95">
        <v>7.8034134655332304E-3</v>
      </c>
      <c r="AB95">
        <v>1599.5658906249901</v>
      </c>
      <c r="AC95">
        <v>378.52438930605501</v>
      </c>
      <c r="AD95">
        <v>-0.82078187678744796</v>
      </c>
      <c r="AE95">
        <v>1.6793840575046799</v>
      </c>
      <c r="AF95">
        <v>-0.82077414555527295</v>
      </c>
      <c r="AG95">
        <v>1.5948567672440399E-2</v>
      </c>
      <c r="AH95">
        <v>-1.4297778995592001</v>
      </c>
      <c r="AI95">
        <v>1.67937754902196</v>
      </c>
      <c r="AJ95">
        <v>-1.4297673849108901</v>
      </c>
      <c r="AK95">
        <v>7.3086226051418696E-3</v>
      </c>
      <c r="AL95">
        <v>3.6673501026826698E-2</v>
      </c>
      <c r="AM95">
        <v>0</v>
      </c>
      <c r="AN95">
        <v>0</v>
      </c>
      <c r="AO95">
        <v>0</v>
      </c>
      <c r="AP95">
        <v>2.88329308275957E-2</v>
      </c>
      <c r="AQ95">
        <v>0</v>
      </c>
      <c r="AR95">
        <v>0</v>
      </c>
      <c r="AS95">
        <v>0</v>
      </c>
      <c r="AT95">
        <v>-6.3773919277794799E-2</v>
      </c>
      <c r="AU95">
        <v>378.53470754435398</v>
      </c>
      <c r="AV95">
        <v>6.4510442691852701E-2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1.0448552704362299</v>
      </c>
      <c r="K96" s="1">
        <v>-3.5317885768715299E-20</v>
      </c>
      <c r="L96" s="1">
        <v>1.0128074594273299E-18</v>
      </c>
      <c r="M96" s="1">
        <v>-2.0626946331536701E-19</v>
      </c>
      <c r="N96">
        <v>1.02615534281867</v>
      </c>
      <c r="O96" s="1">
        <v>-6.0142591861572704E-18</v>
      </c>
      <c r="P96" s="1">
        <v>2.9284300678833398E-19</v>
      </c>
      <c r="Q96" s="1">
        <v>8.6194072712597595E-20</v>
      </c>
      <c r="R96">
        <v>0.934294297772296</v>
      </c>
      <c r="S96">
        <v>363.13561576340902</v>
      </c>
      <c r="T96">
        <v>-0.820021512118564</v>
      </c>
      <c r="U96">
        <v>1.7948527522034501</v>
      </c>
      <c r="V96">
        <v>-0.80533868554575305</v>
      </c>
      <c r="W96">
        <v>1.52050803228407E-2</v>
      </c>
      <c r="X96">
        <v>-1.5277329776141699</v>
      </c>
      <c r="Y96">
        <v>1.60492440177383</v>
      </c>
      <c r="Z96">
        <v>-1.39096032885265</v>
      </c>
      <c r="AA96">
        <v>7.8210454268042295E-3</v>
      </c>
      <c r="AB96">
        <v>1599.5658906249901</v>
      </c>
      <c r="AC96">
        <v>378.76691523232103</v>
      </c>
      <c r="AD96">
        <v>-0.84001184420376496</v>
      </c>
      <c r="AE96">
        <v>1.67401589325028</v>
      </c>
      <c r="AF96">
        <v>-0.84000477066990598</v>
      </c>
      <c r="AG96">
        <v>1.55757469462692E-2</v>
      </c>
      <c r="AH96">
        <v>-1.42487971897921</v>
      </c>
      <c r="AI96">
        <v>1.67400893344763</v>
      </c>
      <c r="AJ96">
        <v>-1.4248689013476199</v>
      </c>
      <c r="AK96">
        <v>7.29450052670318E-3</v>
      </c>
      <c r="AL96">
        <v>4.3878378634943101E-2</v>
      </c>
      <c r="AM96">
        <v>0</v>
      </c>
      <c r="AN96">
        <v>0</v>
      </c>
      <c r="AO96">
        <v>0</v>
      </c>
      <c r="AP96">
        <v>2.5819141543828601E-2</v>
      </c>
      <c r="AQ96">
        <v>0</v>
      </c>
      <c r="AR96">
        <v>0</v>
      </c>
      <c r="AS96">
        <v>0</v>
      </c>
      <c r="AT96">
        <v>-6.7963796410354702E-2</v>
      </c>
      <c r="AU96">
        <v>378.77741268278902</v>
      </c>
      <c r="AV96">
        <v>6.9330204439806795E-2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1.0523562704361999</v>
      </c>
      <c r="K97" s="1">
        <v>1.32530163059196E-19</v>
      </c>
      <c r="L97" s="1">
        <v>-1.88260865230383E-18</v>
      </c>
      <c r="M97" s="1">
        <v>5.3125906451789697E-21</v>
      </c>
      <c r="N97">
        <v>1.0230867350422199</v>
      </c>
      <c r="O97" s="1">
        <v>-9.2202992203055292E-18</v>
      </c>
      <c r="P97" s="1">
        <v>1.7531549129090599E-19</v>
      </c>
      <c r="Q97" s="1">
        <v>-1.7466496998741399E-19</v>
      </c>
      <c r="R97">
        <v>0.93041838905089602</v>
      </c>
      <c r="S97">
        <v>360.78024567242699</v>
      </c>
      <c r="T97">
        <v>-0.84727803483726805</v>
      </c>
      <c r="U97">
        <v>1.7896127566486999</v>
      </c>
      <c r="V97">
        <v>-0.82370689086360904</v>
      </c>
      <c r="W97">
        <v>1.4993428787571201E-2</v>
      </c>
      <c r="X97">
        <v>-1.5189035589630799</v>
      </c>
      <c r="Y97">
        <v>1.5822415685312601</v>
      </c>
      <c r="Z97">
        <v>-1.3813141203780299</v>
      </c>
      <c r="AA97">
        <v>7.8595894493943101E-3</v>
      </c>
      <c r="AB97">
        <v>1599.5658906249901</v>
      </c>
      <c r="AC97">
        <v>379.01117122104199</v>
      </c>
      <c r="AD97">
        <v>-0.86533619430834297</v>
      </c>
      <c r="AE97">
        <v>1.6622020740733801</v>
      </c>
      <c r="AF97">
        <v>-0.86533039764188902</v>
      </c>
      <c r="AG97">
        <v>1.53129859068776E-2</v>
      </c>
      <c r="AH97">
        <v>-1.4107658970613099</v>
      </c>
      <c r="AI97">
        <v>1.66219530375325</v>
      </c>
      <c r="AJ97">
        <v>-1.41075426828677</v>
      </c>
      <c r="AK97">
        <v>7.3000294815807401E-3</v>
      </c>
      <c r="AL97">
        <v>5.10317170935915E-2</v>
      </c>
      <c r="AM97">
        <v>0</v>
      </c>
      <c r="AN97">
        <v>0</v>
      </c>
      <c r="AO97">
        <v>0</v>
      </c>
      <c r="AP97">
        <v>2.2824268362955799E-2</v>
      </c>
      <c r="AQ97">
        <v>0</v>
      </c>
      <c r="AR97">
        <v>0</v>
      </c>
      <c r="AS97">
        <v>0</v>
      </c>
      <c r="AT97">
        <v>-7.2120913300928499E-2</v>
      </c>
      <c r="AU97">
        <v>379.02163968764103</v>
      </c>
      <c r="AV97">
        <v>7.4501033636630701E-2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1.0598572704362399</v>
      </c>
      <c r="K98" s="1">
        <v>4.4869706908312597E-19</v>
      </c>
      <c r="L98" s="1">
        <v>-3.7828898000191702E-18</v>
      </c>
      <c r="M98" s="1">
        <v>1.24249568966838E-19</v>
      </c>
      <c r="N98">
        <v>1.0200459481705799</v>
      </c>
      <c r="O98" s="1">
        <v>-1.9640593405117999E-18</v>
      </c>
      <c r="P98" s="1">
        <v>3.84349670146111E-20</v>
      </c>
      <c r="Q98" s="1">
        <v>-4.3422297008044403E-19</v>
      </c>
      <c r="R98">
        <v>0.92658885092133803</v>
      </c>
      <c r="S98">
        <v>358.46830756697898</v>
      </c>
      <c r="T98">
        <v>-0.87871525912402504</v>
      </c>
      <c r="U98">
        <v>1.7803015328559</v>
      </c>
      <c r="V98">
        <v>-0.84570374307844598</v>
      </c>
      <c r="W98">
        <v>1.4807156119795901E-2</v>
      </c>
      <c r="X98">
        <v>-1.50484030906411</v>
      </c>
      <c r="Y98">
        <v>1.5564354930134401</v>
      </c>
      <c r="Z98">
        <v>-1.36695411897702</v>
      </c>
      <c r="AA98">
        <v>7.8854047175901595E-3</v>
      </c>
      <c r="AB98">
        <v>1599.5658906249901</v>
      </c>
      <c r="AC98">
        <v>379.26604255041798</v>
      </c>
      <c r="AD98">
        <v>-0.89477473844702504</v>
      </c>
      <c r="AE98">
        <v>1.6467453559507901</v>
      </c>
      <c r="AF98">
        <v>-0.89477006763702804</v>
      </c>
      <c r="AG98">
        <v>1.5077773040430001E-2</v>
      </c>
      <c r="AH98">
        <v>-1.3919489168914101</v>
      </c>
      <c r="AI98">
        <v>1.64673729158029</v>
      </c>
      <c r="AJ98">
        <v>-1.3919366957346899</v>
      </c>
      <c r="AK98">
        <v>7.2938507094658196E-3</v>
      </c>
      <c r="AL98">
        <v>5.8134248525932401E-2</v>
      </c>
      <c r="AM98">
        <v>0</v>
      </c>
      <c r="AN98">
        <v>0</v>
      </c>
      <c r="AO98">
        <v>0</v>
      </c>
      <c r="AP98">
        <v>1.98476735076515E-2</v>
      </c>
      <c r="AQ98">
        <v>0</v>
      </c>
      <c r="AR98">
        <v>0</v>
      </c>
      <c r="AS98">
        <v>0</v>
      </c>
      <c r="AT98">
        <v>-7.6245338317456696E-2</v>
      </c>
      <c r="AU98">
        <v>379.276411135025</v>
      </c>
      <c r="AV98">
        <v>7.9941092351320797E-2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1.0673582704362301</v>
      </c>
      <c r="K99" s="1">
        <v>-3.99203239909162E-19</v>
      </c>
      <c r="L99" s="1">
        <v>-3.8716317478371104E-18</v>
      </c>
      <c r="M99" s="1">
        <v>-4.4994390158148402E-20</v>
      </c>
      <c r="N99">
        <v>1.0170322318270999</v>
      </c>
      <c r="O99" s="1">
        <v>6.9678963120212093E-18</v>
      </c>
      <c r="P99" s="1">
        <v>-8.5326710974609203E-20</v>
      </c>
      <c r="Q99" s="1">
        <v>5.3174695549551503E-19</v>
      </c>
      <c r="R99">
        <v>0.92280509157378199</v>
      </c>
      <c r="S99">
        <v>356.20166486538699</v>
      </c>
      <c r="T99">
        <v>-0.911913775872502</v>
      </c>
      <c r="U99">
        <v>1.7700019743475499</v>
      </c>
      <c r="V99">
        <v>-0.86891374832403101</v>
      </c>
      <c r="W99">
        <v>1.46001901468469E-2</v>
      </c>
      <c r="X99">
        <v>-1.48886470048713</v>
      </c>
      <c r="Y99">
        <v>1.53027984240246</v>
      </c>
      <c r="Z99">
        <v>-1.3509101707759901</v>
      </c>
      <c r="AA99">
        <v>7.9070724326455108E-3</v>
      </c>
      <c r="AB99">
        <v>1599.5658906249901</v>
      </c>
      <c r="AC99">
        <v>379.534488072648</v>
      </c>
      <c r="AD99">
        <v>-0.925834957584865</v>
      </c>
      <c r="AE99">
        <v>1.63053007748144</v>
      </c>
      <c r="AF99">
        <v>-0.92583153639687599</v>
      </c>
      <c r="AG99">
        <v>1.48230751448006E-2</v>
      </c>
      <c r="AH99">
        <v>-1.37154574437101</v>
      </c>
      <c r="AI99">
        <v>1.6305201066749699</v>
      </c>
      <c r="AJ99">
        <v>-1.3715330262059899</v>
      </c>
      <c r="AK99">
        <v>7.2840141497612096E-3</v>
      </c>
      <c r="AL99">
        <v>6.51866895649931E-2</v>
      </c>
      <c r="AM99">
        <v>0</v>
      </c>
      <c r="AN99">
        <v>0</v>
      </c>
      <c r="AO99">
        <v>0</v>
      </c>
      <c r="AP99">
        <v>1.6888809609539701E-2</v>
      </c>
      <c r="AQ99">
        <v>0</v>
      </c>
      <c r="AR99">
        <v>0</v>
      </c>
      <c r="AS99">
        <v>0</v>
      </c>
      <c r="AT99">
        <v>-8.03372351709042E-2</v>
      </c>
      <c r="AU99">
        <v>379.544764286435</v>
      </c>
      <c r="AV99">
        <v>8.5586605471208596E-2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1.0748592704362001</v>
      </c>
      <c r="K100" s="1">
        <v>-1.49037141135288E-19</v>
      </c>
      <c r="L100" s="1">
        <v>-6.1983838200996198E-19</v>
      </c>
      <c r="M100" s="1">
        <v>-1.69677639993981E-19</v>
      </c>
      <c r="N100">
        <v>1.0140449649155301</v>
      </c>
      <c r="O100" s="1">
        <v>-9.0958870210128198E-18</v>
      </c>
      <c r="P100" s="1">
        <v>-1.88976438664223E-19</v>
      </c>
      <c r="Q100" s="1">
        <v>7.1313397895234E-20</v>
      </c>
      <c r="R100">
        <v>0.91906642261726601</v>
      </c>
      <c r="S100">
        <v>353.979177430893</v>
      </c>
      <c r="T100">
        <v>-0.94500665247787496</v>
      </c>
      <c r="U100">
        <v>1.76034839638943</v>
      </c>
      <c r="V100">
        <v>-0.89153651958878899</v>
      </c>
      <c r="W100">
        <v>1.43656412819293E-2</v>
      </c>
      <c r="X100">
        <v>-1.4729742204165199</v>
      </c>
      <c r="Y100">
        <v>1.5051882936758101</v>
      </c>
      <c r="Z100">
        <v>-1.3349972301782</v>
      </c>
      <c r="AA100">
        <v>8.0012142030114908E-3</v>
      </c>
      <c r="AB100">
        <v>1599.5658906249901</v>
      </c>
      <c r="AC100">
        <v>379.81630368428699</v>
      </c>
      <c r="AD100">
        <v>-0.95661317847380101</v>
      </c>
      <c r="AE100">
        <v>1.6150642705390399</v>
      </c>
      <c r="AF100">
        <v>-0.95661023884908003</v>
      </c>
      <c r="AG100">
        <v>1.45420793932904E-2</v>
      </c>
      <c r="AH100">
        <v>-1.35140750529792</v>
      </c>
      <c r="AI100">
        <v>1.61505277853361</v>
      </c>
      <c r="AJ100">
        <v>-1.35139360158567</v>
      </c>
      <c r="AK100">
        <v>7.3408623013024501E-3</v>
      </c>
      <c r="AL100">
        <v>7.2189741787870507E-2</v>
      </c>
      <c r="AM100">
        <v>0</v>
      </c>
      <c r="AN100">
        <v>0</v>
      </c>
      <c r="AO100">
        <v>0</v>
      </c>
      <c r="AP100">
        <v>1.39472482839862E-2</v>
      </c>
      <c r="AQ100">
        <v>0</v>
      </c>
      <c r="AR100">
        <v>0</v>
      </c>
      <c r="AS100">
        <v>0</v>
      </c>
      <c r="AT100">
        <v>-8.4396882179261404E-2</v>
      </c>
      <c r="AU100">
        <v>379.82649014430098</v>
      </c>
      <c r="AV100">
        <v>9.1388215690045502E-2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1.0823602704362401</v>
      </c>
      <c r="K101" s="1">
        <v>3.8056173880599E-19</v>
      </c>
      <c r="L101" s="1">
        <v>-3.6888894716646804E-18</v>
      </c>
      <c r="M101" s="1">
        <v>8.1532003370909898E-20</v>
      </c>
      <c r="N101">
        <v>1.0110835692692699</v>
      </c>
      <c r="O101" s="1">
        <v>-1.15867059870267E-17</v>
      </c>
      <c r="P101" s="1">
        <v>-1.02673945734377E-19</v>
      </c>
      <c r="Q101" s="1">
        <v>9.0341146022354595E-19</v>
      </c>
      <c r="R101">
        <v>0.91537214365764896</v>
      </c>
      <c r="S101">
        <v>351.79871783086202</v>
      </c>
      <c r="T101">
        <v>-0.97618266164316903</v>
      </c>
      <c r="U101">
        <v>1.7513497807428899</v>
      </c>
      <c r="V101">
        <v>-0.91189502404823597</v>
      </c>
      <c r="W101">
        <v>1.4040080604185601E-2</v>
      </c>
      <c r="X101">
        <v>-1.4586598229810599</v>
      </c>
      <c r="Y101">
        <v>1.48113776268104</v>
      </c>
      <c r="Z101">
        <v>-1.32056492747214</v>
      </c>
      <c r="AA101">
        <v>8.2241204759634298E-3</v>
      </c>
      <c r="AB101">
        <v>1599.5658906249901</v>
      </c>
      <c r="AC101">
        <v>380.11018570888001</v>
      </c>
      <c r="AD101">
        <v>-0.98528428338299401</v>
      </c>
      <c r="AE101">
        <v>1.6003463989385001</v>
      </c>
      <c r="AF101">
        <v>-0.98528098418092203</v>
      </c>
      <c r="AG101">
        <v>1.41709859233201E-2</v>
      </c>
      <c r="AH101">
        <v>-1.3328925041997199</v>
      </c>
      <c r="AI101">
        <v>1.6003342863341601</v>
      </c>
      <c r="AJ101">
        <v>-1.33287746171906</v>
      </c>
      <c r="AK101">
        <v>7.5150273993591799E-3</v>
      </c>
      <c r="AL101">
        <v>7.9144092134499203E-2</v>
      </c>
      <c r="AM101">
        <v>0</v>
      </c>
      <c r="AN101">
        <v>0</v>
      </c>
      <c r="AO101">
        <v>0</v>
      </c>
      <c r="AP101">
        <v>1.1022596631358499E-2</v>
      </c>
      <c r="AQ101">
        <v>0</v>
      </c>
      <c r="AR101">
        <v>0</v>
      </c>
      <c r="AS101">
        <v>0</v>
      </c>
      <c r="AT101">
        <v>-8.8424582012545702E-2</v>
      </c>
      <c r="AU101">
        <v>380.12029111356401</v>
      </c>
      <c r="AV101">
        <v>9.7307690737754998E-2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1.0898612704362001</v>
      </c>
      <c r="K102" s="1">
        <v>-3.4663298707077099E-19</v>
      </c>
      <c r="L102" s="1">
        <v>-7.6415653318950801E-18</v>
      </c>
      <c r="M102" s="1">
        <v>5.0306980803327402E-20</v>
      </c>
      <c r="N102">
        <v>1.00814736004683</v>
      </c>
      <c r="O102" s="1">
        <v>-6.9221971904509497E-18</v>
      </c>
      <c r="P102" s="1">
        <v>-1.5612511283791199E-20</v>
      </c>
      <c r="Q102" s="1">
        <v>-1.4295205644221299E-19</v>
      </c>
      <c r="R102">
        <v>0.91172167941913096</v>
      </c>
      <c r="S102">
        <v>349.658005407845</v>
      </c>
      <c r="T102">
        <v>-1.0044273233733301</v>
      </c>
      <c r="U102">
        <v>1.74286213410687</v>
      </c>
      <c r="V102">
        <v>-0.92911601420245604</v>
      </c>
      <c r="W102">
        <v>1.3501212330696399E-2</v>
      </c>
      <c r="X102">
        <v>-1.4467880522391601</v>
      </c>
      <c r="Y102">
        <v>1.4579788860028999</v>
      </c>
      <c r="Z102">
        <v>-1.3083914929354099</v>
      </c>
      <c r="AA102">
        <v>8.5417817091688504E-3</v>
      </c>
      <c r="AB102">
        <v>1599.5658906249901</v>
      </c>
      <c r="AC102">
        <v>380.414600328078</v>
      </c>
      <c r="AD102">
        <v>-1.0108460463484601</v>
      </c>
      <c r="AE102">
        <v>1.58623598342767</v>
      </c>
      <c r="AF102">
        <v>-1.0108428571196999</v>
      </c>
      <c r="AG102">
        <v>1.3587490889396E-2</v>
      </c>
      <c r="AH102">
        <v>-1.31676925210784</v>
      </c>
      <c r="AI102">
        <v>1.5862255307400599</v>
      </c>
      <c r="AJ102">
        <v>-1.3167526778023799</v>
      </c>
      <c r="AK102">
        <v>7.774155651509E-3</v>
      </c>
      <c r="AL102">
        <v>8.6050413311758597E-2</v>
      </c>
      <c r="AM102">
        <v>0</v>
      </c>
      <c r="AN102">
        <v>0</v>
      </c>
      <c r="AO102">
        <v>0</v>
      </c>
      <c r="AP102">
        <v>8.1143494870402899E-3</v>
      </c>
      <c r="AQ102">
        <v>0</v>
      </c>
      <c r="AR102">
        <v>0</v>
      </c>
      <c r="AS102">
        <v>0</v>
      </c>
      <c r="AT102">
        <v>-9.2420511559014595E-2</v>
      </c>
      <c r="AU102">
        <v>380.42470658705099</v>
      </c>
      <c r="AV102">
        <v>0.103315223525189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1.09736227043623</v>
      </c>
      <c r="K103" s="1">
        <v>-1.3808669919318501E-19</v>
      </c>
      <c r="L103" s="1">
        <v>1.75499805660228E-18</v>
      </c>
      <c r="M103" s="1">
        <v>-3.2764589652511898E-19</v>
      </c>
      <c r="N103">
        <v>1.005235567001</v>
      </c>
      <c r="O103" s="1">
        <v>1.4044700732268601E-17</v>
      </c>
      <c r="P103" s="1">
        <v>2.2768245622195499E-20</v>
      </c>
      <c r="Q103" s="1">
        <v>6.2070574374795101E-21</v>
      </c>
      <c r="R103">
        <v>0.90811455747647696</v>
      </c>
      <c r="S103">
        <v>347.554499822943</v>
      </c>
      <c r="T103">
        <v>-1.0292158871919199</v>
      </c>
      <c r="U103">
        <v>1.7362492719197899</v>
      </c>
      <c r="V103">
        <v>-0.94280657870485496</v>
      </c>
      <c r="W103">
        <v>1.2475425167164499E-2</v>
      </c>
      <c r="X103">
        <v>-1.4375732167881701</v>
      </c>
      <c r="Y103">
        <v>1.4368145613623999</v>
      </c>
      <c r="Z103">
        <v>-1.2986635353204601</v>
      </c>
      <c r="AA103">
        <v>8.8013884907349998E-3</v>
      </c>
      <c r="AB103">
        <v>1599.5658906249901</v>
      </c>
      <c r="AC103">
        <v>380.72766190119398</v>
      </c>
      <c r="AD103">
        <v>-1.03279902579792</v>
      </c>
      <c r="AE103">
        <v>1.57396186636963</v>
      </c>
      <c r="AF103">
        <v>-1.03279498472391</v>
      </c>
      <c r="AG103">
        <v>1.2518857432541599E-2</v>
      </c>
      <c r="AH103">
        <v>-1.30320309412543</v>
      </c>
      <c r="AI103">
        <v>1.57395472886059</v>
      </c>
      <c r="AJ103">
        <v>-1.30318473588443</v>
      </c>
      <c r="AK103">
        <v>7.9787217651092097E-3</v>
      </c>
      <c r="AL103">
        <v>9.2909364184413007E-2</v>
      </c>
      <c r="AM103">
        <v>0</v>
      </c>
      <c r="AN103">
        <v>0</v>
      </c>
      <c r="AO103">
        <v>0</v>
      </c>
      <c r="AP103">
        <v>5.22190907069705E-3</v>
      </c>
      <c r="AQ103">
        <v>0</v>
      </c>
      <c r="AR103">
        <v>0</v>
      </c>
      <c r="AS103">
        <v>0</v>
      </c>
      <c r="AT103">
        <v>-9.6384743717258206E-2</v>
      </c>
      <c r="AU103">
        <v>380.73806698058797</v>
      </c>
      <c r="AV103">
        <v>0.109387446935074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1.10486327043621</v>
      </c>
      <c r="K104" s="1">
        <v>4.78085724221061E-19</v>
      </c>
      <c r="L104" s="1">
        <v>7.9179284656616301E-19</v>
      </c>
      <c r="M104" s="1">
        <v>1.55583011751669E-19</v>
      </c>
      <c r="N104">
        <v>1.0023474474651899</v>
      </c>
      <c r="O104" s="1">
        <v>4.98543263963147E-19</v>
      </c>
      <c r="P104" s="1">
        <v>2.53269627492613E-19</v>
      </c>
      <c r="Q104" s="1">
        <v>3.2669721962419402E-19</v>
      </c>
      <c r="R104">
        <v>0.90455030501793598</v>
      </c>
      <c r="S104">
        <v>345.48531367428598</v>
      </c>
      <c r="T104">
        <v>-1.0502302574892199</v>
      </c>
      <c r="U104">
        <v>1.7328898791471099</v>
      </c>
      <c r="V104">
        <v>-0.95277953124923298</v>
      </c>
      <c r="W104">
        <v>1.0649678783838599E-2</v>
      </c>
      <c r="X104">
        <v>-1.43068045112193</v>
      </c>
      <c r="Y104">
        <v>1.4187132422633599</v>
      </c>
      <c r="Z104">
        <v>-1.2910722902541001</v>
      </c>
      <c r="AA104">
        <v>8.6557035813772006E-3</v>
      </c>
      <c r="AB104">
        <v>1599.5658906249901</v>
      </c>
      <c r="AC104">
        <v>381.047026881649</v>
      </c>
      <c r="AD104">
        <v>-1.0508561387083599</v>
      </c>
      <c r="AE104">
        <v>1.5647470453543699</v>
      </c>
      <c r="AF104">
        <v>-1.05085163764294</v>
      </c>
      <c r="AG104">
        <v>1.065602542439E-2</v>
      </c>
      <c r="AH104">
        <v>-1.29186109035452</v>
      </c>
      <c r="AI104">
        <v>1.56474513261579</v>
      </c>
      <c r="AJ104">
        <v>-1.2918417004793801</v>
      </c>
      <c r="AK104">
        <v>7.8158380214496601E-3</v>
      </c>
      <c r="AL104">
        <v>9.9721590151841205E-2</v>
      </c>
      <c r="AM104">
        <v>0</v>
      </c>
      <c r="AN104">
        <v>0</v>
      </c>
      <c r="AO104">
        <v>0</v>
      </c>
      <c r="AP104">
        <v>2.34469651469347E-3</v>
      </c>
      <c r="AQ104">
        <v>0</v>
      </c>
      <c r="AR104">
        <v>0</v>
      </c>
      <c r="AS104">
        <v>0</v>
      </c>
      <c r="AT104">
        <v>-0.100317359310859</v>
      </c>
      <c r="AU104">
        <v>381.05834586160802</v>
      </c>
      <c r="AV104">
        <v>0.11550597716413701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1.11236427043619</v>
      </c>
      <c r="K105" s="1">
        <v>2.35522593181741E-19</v>
      </c>
      <c r="L105" s="1">
        <v>-7.06682976026051E-19</v>
      </c>
      <c r="M105" s="1">
        <v>1.72604985859692E-19</v>
      </c>
      <c r="N105">
        <v>0.99948237755956404</v>
      </c>
      <c r="O105" s="1">
        <v>-4.0926734657525903E-18</v>
      </c>
      <c r="P105" s="1">
        <v>4.2500725161431701E-19</v>
      </c>
      <c r="Q105" s="1">
        <v>-1.6761765586625899E-19</v>
      </c>
      <c r="R105">
        <v>0.90102836882894199</v>
      </c>
      <c r="S105">
        <v>343.44744784929901</v>
      </c>
      <c r="T105">
        <v>-1.06762299937413</v>
      </c>
      <c r="U105">
        <v>1.73307662927468</v>
      </c>
      <c r="V105">
        <v>-0.95927799550484005</v>
      </c>
      <c r="W105">
        <v>7.8434303044364207E-3</v>
      </c>
      <c r="X105">
        <v>-1.42466466235792</v>
      </c>
      <c r="Y105">
        <v>1.40381681819411</v>
      </c>
      <c r="Z105">
        <v>-1.28430714834494</v>
      </c>
      <c r="AA105">
        <v>7.7479245676801102E-3</v>
      </c>
      <c r="AB105">
        <v>1599.5658906249901</v>
      </c>
      <c r="AC105">
        <v>381.37014095414298</v>
      </c>
      <c r="AD105">
        <v>-1.06520310915456</v>
      </c>
      <c r="AE105">
        <v>1.5588186525785499</v>
      </c>
      <c r="AF105">
        <v>-1.06519930967841</v>
      </c>
      <c r="AG105">
        <v>7.8256522682825201E-3</v>
      </c>
      <c r="AH105">
        <v>-1.2814169967097699</v>
      </c>
      <c r="AI105">
        <v>1.55882310723532</v>
      </c>
      <c r="AJ105">
        <v>-1.28139611860033</v>
      </c>
      <c r="AK105">
        <v>6.9688836205275004E-3</v>
      </c>
      <c r="AL105">
        <v>0.106487723512858</v>
      </c>
      <c r="AM105">
        <v>0</v>
      </c>
      <c r="AN105">
        <v>0</v>
      </c>
      <c r="AO105">
        <v>0</v>
      </c>
      <c r="AP105">
        <v>-5.1775645317771299E-4</v>
      </c>
      <c r="AQ105">
        <v>0</v>
      </c>
      <c r="AR105">
        <v>0</v>
      </c>
      <c r="AS105">
        <v>0</v>
      </c>
      <c r="AT105">
        <v>-0.10421853593279699</v>
      </c>
      <c r="AU105">
        <v>381.38322198173603</v>
      </c>
      <c r="AV105">
        <v>0.121656302916611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1.11986527043624</v>
      </c>
      <c r="K106" s="1">
        <v>-3.9647918195079202E-19</v>
      </c>
      <c r="L106" s="1">
        <v>-1.0047952053726599E-17</v>
      </c>
      <c r="M106" s="1">
        <v>5.9164912552533898E-19</v>
      </c>
      <c r="N106">
        <v>0.99663986386938397</v>
      </c>
      <c r="O106" s="1">
        <v>-2.78694168437398E-19</v>
      </c>
      <c r="P106" s="1">
        <v>-2.36898174688082E-19</v>
      </c>
      <c r="Q106" s="1">
        <v>-3.1230443578444898E-19</v>
      </c>
      <c r="R106">
        <v>0.89754811025283698</v>
      </c>
      <c r="S106">
        <v>341.438540638424</v>
      </c>
      <c r="T106">
        <v>-1.0825357531475499</v>
      </c>
      <c r="U106">
        <v>1.7368399959042</v>
      </c>
      <c r="V106">
        <v>-0.96341552927338503</v>
      </c>
      <c r="W106">
        <v>4.2994710898934096E-3</v>
      </c>
      <c r="X106">
        <v>-1.4174280191612201</v>
      </c>
      <c r="Y106">
        <v>1.39204905285166</v>
      </c>
      <c r="Z106">
        <v>-1.2764774491536399</v>
      </c>
      <c r="AA106">
        <v>5.9780621759096802E-3</v>
      </c>
      <c r="AB106">
        <v>1599.5658906249901</v>
      </c>
      <c r="AC106">
        <v>381.695069841612</v>
      </c>
      <c r="AD106">
        <v>-1.07700751962602</v>
      </c>
      <c r="AE106">
        <v>1.5561654929973601</v>
      </c>
      <c r="AF106">
        <v>-1.07700483092773</v>
      </c>
      <c r="AG106">
        <v>4.2775147894803401E-3</v>
      </c>
      <c r="AH106">
        <v>-1.2699802960709601</v>
      </c>
      <c r="AI106">
        <v>1.55617540848688</v>
      </c>
      <c r="AJ106">
        <v>-1.2699588049394701</v>
      </c>
      <c r="AK106">
        <v>5.3561952137682802E-3</v>
      </c>
      <c r="AL106">
        <v>0.113208383817718</v>
      </c>
      <c r="AM106">
        <v>0</v>
      </c>
      <c r="AN106">
        <v>0</v>
      </c>
      <c r="AO106">
        <v>0</v>
      </c>
      <c r="AP106">
        <v>-3.3657940658670298E-3</v>
      </c>
      <c r="AQ106">
        <v>0</v>
      </c>
      <c r="AR106">
        <v>0</v>
      </c>
      <c r="AS106">
        <v>0</v>
      </c>
      <c r="AT106">
        <v>-0.108088555317847</v>
      </c>
      <c r="AU106">
        <v>381.710665976408</v>
      </c>
      <c r="AV106">
        <v>0.12782690635233901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1.12736627043622</v>
      </c>
      <c r="K107" s="1">
        <v>-7.5625769684647699E-19</v>
      </c>
      <c r="L107" s="1">
        <v>2.11072478939478E-18</v>
      </c>
      <c r="M107" s="1">
        <v>-3.85217031884099E-19</v>
      </c>
      <c r="N107">
        <v>0.99381949275666204</v>
      </c>
      <c r="O107" s="1">
        <v>5.4340212884973402E-18</v>
      </c>
      <c r="P107" s="1">
        <v>-4.0722633598555501E-19</v>
      </c>
      <c r="Q107" s="1">
        <v>-5.5988200187151398E-19</v>
      </c>
      <c r="R107">
        <v>0.89410885225771597</v>
      </c>
      <c r="S107">
        <v>339.457360098197</v>
      </c>
      <c r="T107">
        <v>-1.0963139504588599</v>
      </c>
      <c r="U107">
        <v>1.7445272233835001</v>
      </c>
      <c r="V107">
        <v>-0.96644452347362397</v>
      </c>
      <c r="W107">
        <v>5.7265225935912098E-4</v>
      </c>
      <c r="X107">
        <v>-1.4075959779598599</v>
      </c>
      <c r="Y107">
        <v>1.3835889634041301</v>
      </c>
      <c r="Z107">
        <v>-1.2663497189028701</v>
      </c>
      <c r="AA107">
        <v>3.5813286627301801E-3</v>
      </c>
      <c r="AB107">
        <v>1599.5658906249901</v>
      </c>
      <c r="AC107">
        <v>382.02107648091697</v>
      </c>
      <c r="AD107">
        <v>-1.08762581907519</v>
      </c>
      <c r="AE107">
        <v>1.55705948066527</v>
      </c>
      <c r="AF107">
        <v>-1.0876246050746301</v>
      </c>
      <c r="AG107">
        <v>5.6811407204116003E-4</v>
      </c>
      <c r="AH107">
        <v>-1.25633503051784</v>
      </c>
      <c r="AI107">
        <v>1.55707375163073</v>
      </c>
      <c r="AJ107">
        <v>-1.2563140783540101</v>
      </c>
      <c r="AK107">
        <v>3.1964773452299701E-3</v>
      </c>
      <c r="AL107">
        <v>0.119884178208401</v>
      </c>
      <c r="AM107">
        <v>0</v>
      </c>
      <c r="AN107">
        <v>0</v>
      </c>
      <c r="AO107">
        <v>0</v>
      </c>
      <c r="AP107">
        <v>-6.19968564054611E-3</v>
      </c>
      <c r="AQ107">
        <v>0</v>
      </c>
      <c r="AR107">
        <v>0</v>
      </c>
      <c r="AS107">
        <v>0</v>
      </c>
      <c r="AT107">
        <v>-0.11192775254307299</v>
      </c>
      <c r="AU107">
        <v>382.03955546566499</v>
      </c>
      <c r="AV107">
        <v>0.13400857028377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1.1348672704362199</v>
      </c>
      <c r="K108" s="1">
        <v>-8.2732926683526999E-19</v>
      </c>
      <c r="L108" s="1">
        <v>2.1375045830551701E-18</v>
      </c>
      <c r="M108" s="1">
        <v>-6.9605779473569302E-20</v>
      </c>
      <c r="N108">
        <v>0.99102089765716095</v>
      </c>
      <c r="O108" s="1">
        <v>2.6993923589457802E-19</v>
      </c>
      <c r="P108" s="1">
        <v>-2.8427780962569901E-19</v>
      </c>
      <c r="Q108" s="1">
        <v>-1.11531877483583E-18</v>
      </c>
      <c r="R108">
        <v>0.89070990290041896</v>
      </c>
      <c r="S108">
        <v>337.50330868828303</v>
      </c>
      <c r="T108">
        <v>-1.1096381120444601</v>
      </c>
      <c r="U108">
        <v>1.7551515157453099</v>
      </c>
      <c r="V108">
        <v>-0.96899059213326699</v>
      </c>
      <c r="W108">
        <v>-2.8885354813816501E-3</v>
      </c>
      <c r="X108">
        <v>-1.39427880503041</v>
      </c>
      <c r="Y108">
        <v>1.377561153881</v>
      </c>
      <c r="Z108">
        <v>-1.2531299269131999</v>
      </c>
      <c r="AA108">
        <v>9.1346019157404997E-4</v>
      </c>
      <c r="AB108">
        <v>1599.5658906249901</v>
      </c>
      <c r="AC108">
        <v>382.34810439818801</v>
      </c>
      <c r="AD108">
        <v>-1.0977413226166901</v>
      </c>
      <c r="AE108">
        <v>1.5605824900584899</v>
      </c>
      <c r="AF108">
        <v>-1.0977424710938599</v>
      </c>
      <c r="AG108">
        <v>-2.85756655736613E-3</v>
      </c>
      <c r="AH108">
        <v>-1.23971467412952</v>
      </c>
      <c r="AI108">
        <v>1.5606006884082</v>
      </c>
      <c r="AJ108">
        <v>-1.23969471528492</v>
      </c>
      <c r="AK108">
        <v>8.1219767498568395E-4</v>
      </c>
      <c r="AL108">
        <v>0.12651570174813601</v>
      </c>
      <c r="AM108">
        <v>0</v>
      </c>
      <c r="AN108">
        <v>0</v>
      </c>
      <c r="AO108">
        <v>0</v>
      </c>
      <c r="AP108">
        <v>-9.0196574303276003E-3</v>
      </c>
      <c r="AQ108">
        <v>0</v>
      </c>
      <c r="AR108">
        <v>0</v>
      </c>
      <c r="AS108">
        <v>0</v>
      </c>
      <c r="AT108">
        <v>-0.115736490496295</v>
      </c>
      <c r="AU108">
        <v>382.36943790564698</v>
      </c>
      <c r="AV108">
        <v>0.140193866322078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2022-11-11T17:30:28Z</dcterms:created>
  <dcterms:modified xsi:type="dcterms:W3CDTF">2022-11-11T17:30:28Z</dcterms:modified>
</cp:coreProperties>
</file>