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experiment_FD_curve\"/>
    </mc:Choice>
  </mc:AlternateContent>
  <xr:revisionPtr revIDLastSave="0" documentId="13_ncr:1_{B5478C52-C9BA-476E-853C-36EF60A678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<sst xmlns="http://schemas.openxmlformats.org/spreadsheetml/2006/main" count="4" uniqueCount="4">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</sst>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41"/>
  <sheetViews>
    <sheetView tabSelected="1" workbookViewId="0">
      <selection activeCell="A2" sqref="A2:A6541"/>
    </sheetView>
  </sheetViews>
  <sheetFormatPr defaultRowHeight="14.4" x14ac:dyDescent="0.3"/>
  <cols>
    <col min="1" max="1" width="16.21875" customWidth="1"/>
    <col min="2" max="2" width="17.21875" customWidth="1"/>
    <col min="4" max="4" width="8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f>B2/1000</f>
        <v>-3.2464345985846933E-5</v>
      </c>
      <c r="B2">
        <v>-3.246434598584693E-2</v>
      </c>
      <c r="C2">
        <f>D2/1000</f>
        <v>0.12129999999999999</v>
      </c>
      <c r="D2">
        <v>121.3</v>
      </c>
    </row>
    <row r="3" spans="1:4" x14ac:dyDescent="0.3">
      <c r="A3">
        <f t="shared" ref="A3:A66" si="0">B3/1000</f>
        <v>-3.206434598584693E-5</v>
      </c>
      <c r="B3">
        <v>-3.2064345985846933E-2</v>
      </c>
      <c r="C3">
        <f t="shared" ref="C3:C66" si="1">D3/1000</f>
        <v>0.12129999999999999</v>
      </c>
      <c r="D3">
        <v>121.3</v>
      </c>
    </row>
    <row r="4" spans="1:4" x14ac:dyDescent="0.3">
      <c r="A4">
        <f t="shared" si="0"/>
        <v>-3.1564345985846931E-5</v>
      </c>
      <c r="B4">
        <v>-3.1564345985846932E-2</v>
      </c>
      <c r="C4">
        <f t="shared" si="1"/>
        <v>0.12129999999999999</v>
      </c>
      <c r="D4">
        <v>121.3</v>
      </c>
    </row>
    <row r="5" spans="1:4" x14ac:dyDescent="0.3">
      <c r="A5">
        <f t="shared" si="0"/>
        <v>-3.0964345985846937E-5</v>
      </c>
      <c r="B5">
        <v>-3.0964345985846936E-2</v>
      </c>
      <c r="C5">
        <f t="shared" si="1"/>
        <v>0.12129999999999999</v>
      </c>
      <c r="D5">
        <v>121.3</v>
      </c>
    </row>
    <row r="6" spans="1:4" x14ac:dyDescent="0.3">
      <c r="A6">
        <f t="shared" si="0"/>
        <v>-3.0464345985846935E-5</v>
      </c>
      <c r="B6">
        <v>-3.0464345985846936E-2</v>
      </c>
      <c r="C6">
        <f t="shared" si="1"/>
        <v>0.12129999999999999</v>
      </c>
      <c r="D6">
        <v>121.3</v>
      </c>
    </row>
    <row r="7" spans="1:4" x14ac:dyDescent="0.3">
      <c r="A7">
        <f t="shared" si="0"/>
        <v>-2.9864345985846934E-5</v>
      </c>
      <c r="B7">
        <v>-2.9864345985846932E-2</v>
      </c>
      <c r="C7">
        <f t="shared" si="1"/>
        <v>0.12129999999999999</v>
      </c>
      <c r="D7">
        <v>121.3</v>
      </c>
    </row>
    <row r="8" spans="1:4" x14ac:dyDescent="0.3">
      <c r="A8">
        <f t="shared" si="0"/>
        <v>-2.9364345985846932E-5</v>
      </c>
      <c r="B8">
        <v>-2.9364345985846932E-2</v>
      </c>
      <c r="C8">
        <f t="shared" si="1"/>
        <v>0.12129999999999999</v>
      </c>
      <c r="D8">
        <v>121.3</v>
      </c>
    </row>
    <row r="9" spans="1:4" x14ac:dyDescent="0.3">
      <c r="A9">
        <f t="shared" si="0"/>
        <v>-2.8764345985846931E-5</v>
      </c>
      <c r="B9">
        <v>-2.8764345985846932E-2</v>
      </c>
      <c r="C9">
        <f t="shared" si="1"/>
        <v>0.12129999999999999</v>
      </c>
      <c r="D9">
        <v>121.3</v>
      </c>
    </row>
    <row r="10" spans="1:4" x14ac:dyDescent="0.3">
      <c r="A10">
        <f t="shared" si="0"/>
        <v>-2.8164345985846933E-5</v>
      </c>
      <c r="B10">
        <v>-2.8164345985846932E-2</v>
      </c>
      <c r="C10">
        <f t="shared" si="1"/>
        <v>0.12129999999999999</v>
      </c>
      <c r="D10">
        <v>121.3</v>
      </c>
    </row>
    <row r="11" spans="1:4" x14ac:dyDescent="0.3">
      <c r="A11">
        <f t="shared" si="0"/>
        <v>-2.7564345985846932E-5</v>
      </c>
      <c r="B11">
        <v>-2.7564345985846932E-2</v>
      </c>
      <c r="C11">
        <f t="shared" si="1"/>
        <v>0.12129999999999999</v>
      </c>
      <c r="D11">
        <v>121.3</v>
      </c>
    </row>
    <row r="12" spans="1:4" x14ac:dyDescent="0.3">
      <c r="A12">
        <f t="shared" si="0"/>
        <v>-2.6964345985846931E-5</v>
      </c>
      <c r="B12">
        <v>-2.6964345985846933E-2</v>
      </c>
      <c r="C12">
        <f t="shared" si="1"/>
        <v>0.12129999999999999</v>
      </c>
      <c r="D12">
        <v>121.3</v>
      </c>
    </row>
    <row r="13" spans="1:4" x14ac:dyDescent="0.3">
      <c r="A13">
        <f t="shared" si="0"/>
        <v>-2.6264345985846934E-5</v>
      </c>
      <c r="B13">
        <v>-2.6264345985846933E-2</v>
      </c>
      <c r="C13">
        <f t="shared" si="1"/>
        <v>0.12129999999999999</v>
      </c>
      <c r="D13">
        <v>121.3</v>
      </c>
    </row>
    <row r="14" spans="1:4" x14ac:dyDescent="0.3">
      <c r="A14">
        <f t="shared" si="0"/>
        <v>-2.5664345985846933E-5</v>
      </c>
      <c r="B14">
        <v>-2.5664345985846933E-2</v>
      </c>
      <c r="C14">
        <f t="shared" si="1"/>
        <v>0.12129999999999999</v>
      </c>
      <c r="D14">
        <v>121.3</v>
      </c>
    </row>
    <row r="15" spans="1:4" x14ac:dyDescent="0.3">
      <c r="A15">
        <f t="shared" si="0"/>
        <v>-2.4964345985846933E-5</v>
      </c>
      <c r="B15">
        <v>-2.4964345985846934E-2</v>
      </c>
      <c r="C15">
        <f t="shared" si="1"/>
        <v>0.12129999999999999</v>
      </c>
      <c r="D15">
        <v>121.3</v>
      </c>
    </row>
    <row r="16" spans="1:4" x14ac:dyDescent="0.3">
      <c r="A16">
        <f t="shared" si="0"/>
        <v>-2.4364345985846936E-5</v>
      </c>
      <c r="B16">
        <v>-2.4364345985846934E-2</v>
      </c>
      <c r="C16">
        <f t="shared" si="1"/>
        <v>0.12129999999999999</v>
      </c>
      <c r="D16">
        <v>121.3</v>
      </c>
    </row>
    <row r="17" spans="1:4" x14ac:dyDescent="0.3">
      <c r="A17">
        <f t="shared" si="0"/>
        <v>-2.3764345985846931E-5</v>
      </c>
      <c r="B17">
        <v>-2.3764345985846931E-2</v>
      </c>
      <c r="C17">
        <f t="shared" si="1"/>
        <v>0.12129999999999999</v>
      </c>
      <c r="D17">
        <v>121.3</v>
      </c>
    </row>
    <row r="18" spans="1:4" x14ac:dyDescent="0.3">
      <c r="A18">
        <f t="shared" si="0"/>
        <v>-2.3164345985846934E-5</v>
      </c>
      <c r="B18">
        <v>-2.3164345985846935E-2</v>
      </c>
      <c r="C18">
        <f t="shared" si="1"/>
        <v>0.12129999999999999</v>
      </c>
      <c r="D18">
        <v>121.3</v>
      </c>
    </row>
    <row r="19" spans="1:4" x14ac:dyDescent="0.3">
      <c r="A19">
        <f t="shared" si="0"/>
        <v>-2.2564345985846933E-5</v>
      </c>
      <c r="B19">
        <v>-2.2564345985846931E-2</v>
      </c>
      <c r="C19">
        <f t="shared" si="1"/>
        <v>0.12129999999999999</v>
      </c>
      <c r="D19">
        <v>121.3</v>
      </c>
    </row>
    <row r="20" spans="1:4" x14ac:dyDescent="0.3">
      <c r="A20">
        <f t="shared" si="0"/>
        <v>-2.1864345985846932E-5</v>
      </c>
      <c r="B20">
        <v>-2.1864345985846932E-2</v>
      </c>
      <c r="C20">
        <f t="shared" si="1"/>
        <v>0.12129999999999999</v>
      </c>
      <c r="D20">
        <v>121.3</v>
      </c>
    </row>
    <row r="21" spans="1:4" x14ac:dyDescent="0.3">
      <c r="A21">
        <f t="shared" si="0"/>
        <v>-2.1264345985846935E-5</v>
      </c>
      <c r="B21">
        <v>-2.1264345985846936E-2</v>
      </c>
      <c r="C21">
        <f t="shared" si="1"/>
        <v>0.12129999999999999</v>
      </c>
      <c r="D21">
        <v>121.3</v>
      </c>
    </row>
    <row r="22" spans="1:4" x14ac:dyDescent="0.3">
      <c r="A22">
        <f t="shared" si="0"/>
        <v>-2.0664345985846934E-5</v>
      </c>
      <c r="B22">
        <v>-2.0664345985846932E-2</v>
      </c>
      <c r="C22">
        <f t="shared" si="1"/>
        <v>0.12129999999999999</v>
      </c>
      <c r="D22">
        <v>121.3</v>
      </c>
    </row>
    <row r="23" spans="1:4" x14ac:dyDescent="0.3">
      <c r="A23">
        <f t="shared" si="0"/>
        <v>-1.9964345985846934E-5</v>
      </c>
      <c r="B23">
        <v>-1.9964345985846933E-2</v>
      </c>
      <c r="C23">
        <f t="shared" si="1"/>
        <v>0.12129999999999999</v>
      </c>
      <c r="D23">
        <v>121.3</v>
      </c>
    </row>
    <row r="24" spans="1:4" x14ac:dyDescent="0.3">
      <c r="A24">
        <f t="shared" si="0"/>
        <v>-1.9264345985846934E-5</v>
      </c>
      <c r="B24">
        <v>-1.9264345985846934E-2</v>
      </c>
      <c r="C24">
        <f t="shared" si="1"/>
        <v>0.12129999999999999</v>
      </c>
      <c r="D24">
        <v>121.3</v>
      </c>
    </row>
    <row r="25" spans="1:4" x14ac:dyDescent="0.3">
      <c r="A25">
        <f t="shared" si="0"/>
        <v>-1.8564345985846934E-5</v>
      </c>
      <c r="B25">
        <v>-1.8564345985846935E-2</v>
      </c>
      <c r="C25">
        <f t="shared" si="1"/>
        <v>0.12129999999999999</v>
      </c>
      <c r="D25">
        <v>121.3</v>
      </c>
    </row>
    <row r="26" spans="1:4" x14ac:dyDescent="0.3">
      <c r="A26">
        <f t="shared" si="0"/>
        <v>-1.7964345985846933E-5</v>
      </c>
      <c r="B26">
        <v>-1.7964345985846931E-2</v>
      </c>
      <c r="C26">
        <f t="shared" si="1"/>
        <v>0.12129999999999999</v>
      </c>
      <c r="D26">
        <v>121.3</v>
      </c>
    </row>
    <row r="27" spans="1:4" x14ac:dyDescent="0.3">
      <c r="A27">
        <f t="shared" si="0"/>
        <v>-1.7364345985846935E-5</v>
      </c>
      <c r="B27">
        <v>-1.7364345985846935E-2</v>
      </c>
      <c r="C27">
        <f t="shared" si="1"/>
        <v>0.12129999999999999</v>
      </c>
      <c r="D27">
        <v>121.3</v>
      </c>
    </row>
    <row r="28" spans="1:4" x14ac:dyDescent="0.3">
      <c r="A28">
        <f t="shared" si="0"/>
        <v>-1.676434598584693E-5</v>
      </c>
      <c r="B28">
        <v>-1.6764345985846932E-2</v>
      </c>
      <c r="C28">
        <f t="shared" si="1"/>
        <v>0.12129999999999999</v>
      </c>
      <c r="D28">
        <v>121.3</v>
      </c>
    </row>
    <row r="29" spans="1:4" x14ac:dyDescent="0.3">
      <c r="A29">
        <f t="shared" si="0"/>
        <v>-1.6164345985846933E-5</v>
      </c>
      <c r="B29">
        <v>-1.6164345985846932E-2</v>
      </c>
      <c r="C29">
        <f t="shared" si="1"/>
        <v>0.12129999999999999</v>
      </c>
      <c r="D29">
        <v>121.3</v>
      </c>
    </row>
    <row r="30" spans="1:4" x14ac:dyDescent="0.3">
      <c r="A30">
        <f t="shared" si="0"/>
        <v>-1.5464345985846933E-5</v>
      </c>
      <c r="B30">
        <v>-1.5464345985846933E-2</v>
      </c>
      <c r="C30">
        <f t="shared" si="1"/>
        <v>0.12129999999999999</v>
      </c>
      <c r="D30">
        <v>121.3</v>
      </c>
    </row>
    <row r="31" spans="1:4" x14ac:dyDescent="0.3">
      <c r="A31">
        <f t="shared" si="0"/>
        <v>-1.4864345985846933E-5</v>
      </c>
      <c r="B31">
        <v>-1.4864345985846933E-2</v>
      </c>
      <c r="C31">
        <f t="shared" si="1"/>
        <v>0.12129999999999999</v>
      </c>
      <c r="D31">
        <v>121.3</v>
      </c>
    </row>
    <row r="32" spans="1:4" x14ac:dyDescent="0.3">
      <c r="A32">
        <f t="shared" si="0"/>
        <v>-1.4164345985846933E-5</v>
      </c>
      <c r="B32">
        <v>-1.4164345985846934E-2</v>
      </c>
      <c r="C32">
        <f t="shared" si="1"/>
        <v>0.12129999999999999</v>
      </c>
      <c r="D32">
        <v>121.3</v>
      </c>
    </row>
    <row r="33" spans="1:4" x14ac:dyDescent="0.3">
      <c r="A33">
        <f t="shared" si="0"/>
        <v>-1.3464345985846935E-5</v>
      </c>
      <c r="B33">
        <v>-1.3464345985846934E-2</v>
      </c>
      <c r="C33">
        <f t="shared" si="1"/>
        <v>0.12129999999999999</v>
      </c>
      <c r="D33">
        <v>121.3</v>
      </c>
    </row>
    <row r="34" spans="1:4" x14ac:dyDescent="0.3">
      <c r="A34">
        <f t="shared" si="0"/>
        <v>-1.2864345985846934E-5</v>
      </c>
      <c r="B34">
        <v>-1.2864345985846935E-2</v>
      </c>
      <c r="C34">
        <f t="shared" si="1"/>
        <v>0.12129999999999999</v>
      </c>
      <c r="D34">
        <v>121.3</v>
      </c>
    </row>
    <row r="35" spans="1:4" x14ac:dyDescent="0.3">
      <c r="A35">
        <f t="shared" si="0"/>
        <v>-1.2164345985846932E-5</v>
      </c>
      <c r="B35">
        <v>-1.2164345985846932E-2</v>
      </c>
      <c r="C35">
        <f t="shared" si="1"/>
        <v>0.12129999999999999</v>
      </c>
      <c r="D35">
        <v>121.3</v>
      </c>
    </row>
    <row r="36" spans="1:4" x14ac:dyDescent="0.3">
      <c r="A36">
        <f t="shared" si="0"/>
        <v>-1.1464345985846932E-5</v>
      </c>
      <c r="B36">
        <v>-1.1464345985846933E-2</v>
      </c>
      <c r="C36">
        <f t="shared" si="1"/>
        <v>0.12129999999999999</v>
      </c>
      <c r="D36">
        <v>121.3</v>
      </c>
    </row>
    <row r="37" spans="1:4" x14ac:dyDescent="0.3">
      <c r="A37">
        <f t="shared" si="0"/>
        <v>-1.0864345985846933E-5</v>
      </c>
      <c r="B37">
        <v>-1.0864345985846933E-2</v>
      </c>
      <c r="C37">
        <f t="shared" si="1"/>
        <v>0.12129999999999999</v>
      </c>
      <c r="D37">
        <v>121.3</v>
      </c>
    </row>
    <row r="38" spans="1:4" x14ac:dyDescent="0.3">
      <c r="A38">
        <f t="shared" si="0"/>
        <v>-1.0264345985846933E-5</v>
      </c>
      <c r="B38">
        <v>-1.0264345985846933E-2</v>
      </c>
      <c r="C38">
        <f t="shared" si="1"/>
        <v>0.12129999999999999</v>
      </c>
      <c r="D38">
        <v>121.3</v>
      </c>
    </row>
    <row r="39" spans="1:4" x14ac:dyDescent="0.3">
      <c r="A39">
        <f t="shared" si="0"/>
        <v>-9.6643459858469324E-6</v>
      </c>
      <c r="B39">
        <v>-9.6643459858469331E-3</v>
      </c>
      <c r="C39">
        <f t="shared" si="1"/>
        <v>0.12129999999999999</v>
      </c>
      <c r="D39">
        <v>121.3</v>
      </c>
    </row>
    <row r="40" spans="1:4" x14ac:dyDescent="0.3">
      <c r="A40">
        <f t="shared" si="0"/>
        <v>-9.064345985846933E-6</v>
      </c>
      <c r="B40">
        <v>-9.0643459858469333E-3</v>
      </c>
      <c r="C40">
        <f t="shared" si="1"/>
        <v>0.12129999999999999</v>
      </c>
      <c r="D40">
        <v>121.3</v>
      </c>
    </row>
    <row r="41" spans="1:4" x14ac:dyDescent="0.3">
      <c r="A41">
        <f t="shared" si="0"/>
        <v>-8.4643459858469337E-6</v>
      </c>
      <c r="B41">
        <v>-8.4643459858469335E-3</v>
      </c>
      <c r="C41">
        <f t="shared" si="1"/>
        <v>0.12129999999999999</v>
      </c>
      <c r="D41">
        <v>121.3</v>
      </c>
    </row>
    <row r="42" spans="1:4" x14ac:dyDescent="0.3">
      <c r="A42">
        <f t="shared" si="0"/>
        <v>-7.7643459858469336E-6</v>
      </c>
      <c r="B42">
        <v>-7.7643459858469342E-3</v>
      </c>
      <c r="C42">
        <f t="shared" si="1"/>
        <v>0.12129999999999999</v>
      </c>
      <c r="D42">
        <v>121.3</v>
      </c>
    </row>
    <row r="43" spans="1:4" x14ac:dyDescent="0.3">
      <c r="A43">
        <f t="shared" si="0"/>
        <v>-7.0643459858469352E-6</v>
      </c>
      <c r="B43">
        <v>-7.064345985846935E-3</v>
      </c>
      <c r="C43">
        <f t="shared" si="1"/>
        <v>0.12129999999999999</v>
      </c>
      <c r="D43">
        <v>121.3</v>
      </c>
    </row>
    <row r="44" spans="1:4" x14ac:dyDescent="0.3">
      <c r="A44">
        <f t="shared" si="0"/>
        <v>-6.3643459858469326E-6</v>
      </c>
      <c r="B44">
        <v>-6.3643459858469323E-3</v>
      </c>
      <c r="C44">
        <f t="shared" si="1"/>
        <v>0.12129999999999999</v>
      </c>
      <c r="D44">
        <v>121.3</v>
      </c>
    </row>
    <row r="45" spans="1:4" x14ac:dyDescent="0.3">
      <c r="A45">
        <f t="shared" si="0"/>
        <v>-5.6643459858469334E-6</v>
      </c>
      <c r="B45">
        <v>-5.6643459858469331E-3</v>
      </c>
      <c r="C45">
        <f t="shared" si="1"/>
        <v>0.12129999999999999</v>
      </c>
      <c r="D45">
        <v>121.3</v>
      </c>
    </row>
    <row r="46" spans="1:4" x14ac:dyDescent="0.3">
      <c r="A46">
        <f t="shared" si="0"/>
        <v>-5.0643459858469332E-6</v>
      </c>
      <c r="B46">
        <v>-5.0643459858469332E-3</v>
      </c>
      <c r="C46">
        <f t="shared" si="1"/>
        <v>0.12129999999999999</v>
      </c>
      <c r="D46">
        <v>121.3</v>
      </c>
    </row>
    <row r="47" spans="1:4" x14ac:dyDescent="0.3">
      <c r="A47">
        <f t="shared" si="0"/>
        <v>-4.464345985846933E-6</v>
      </c>
      <c r="B47">
        <v>-4.4643459858469334E-3</v>
      </c>
      <c r="C47">
        <f t="shared" si="1"/>
        <v>0.12129999999999999</v>
      </c>
      <c r="D47">
        <v>121.3</v>
      </c>
    </row>
    <row r="48" spans="1:4" x14ac:dyDescent="0.3">
      <c r="A48">
        <f t="shared" si="0"/>
        <v>-3.8643459858469337E-6</v>
      </c>
      <c r="B48">
        <v>-3.8643459858469335E-3</v>
      </c>
      <c r="C48">
        <f t="shared" si="1"/>
        <v>0.12129999999999999</v>
      </c>
      <c r="D48">
        <v>121.3</v>
      </c>
    </row>
    <row r="49" spans="1:4" x14ac:dyDescent="0.3">
      <c r="A49">
        <f t="shared" si="0"/>
        <v>-3.2643459858469335E-6</v>
      </c>
      <c r="B49">
        <v>-3.2643459858469337E-3</v>
      </c>
      <c r="C49">
        <f t="shared" si="1"/>
        <v>0.12129999999999999</v>
      </c>
      <c r="D49">
        <v>121.3</v>
      </c>
    </row>
    <row r="50" spans="1:4" x14ac:dyDescent="0.3">
      <c r="A50">
        <f t="shared" si="0"/>
        <v>-2.6643459858469337E-6</v>
      </c>
      <c r="B50">
        <v>-2.6643459858469339E-3</v>
      </c>
      <c r="C50">
        <f t="shared" si="1"/>
        <v>0.12129999999999999</v>
      </c>
      <c r="D50">
        <v>121.3</v>
      </c>
    </row>
    <row r="51" spans="1:4" x14ac:dyDescent="0.3">
      <c r="A51">
        <f t="shared" si="0"/>
        <v>-2.064345985846934E-6</v>
      </c>
      <c r="B51">
        <v>-2.064345985846934E-3</v>
      </c>
      <c r="C51">
        <f t="shared" si="1"/>
        <v>0.12129999999999999</v>
      </c>
      <c r="D51">
        <v>121.3</v>
      </c>
    </row>
    <row r="52" spans="1:4" x14ac:dyDescent="0.3">
      <c r="A52">
        <f t="shared" si="0"/>
        <v>-1.3643459858469347E-6</v>
      </c>
      <c r="B52">
        <v>-1.3643459858469348E-3</v>
      </c>
      <c r="C52">
        <f t="shared" si="1"/>
        <v>0.12129999999999999</v>
      </c>
      <c r="D52">
        <v>121.3</v>
      </c>
    </row>
    <row r="53" spans="1:4" x14ac:dyDescent="0.3">
      <c r="A53">
        <f t="shared" si="0"/>
        <v>-6.6434598584693552E-7</v>
      </c>
      <c r="B53">
        <v>-6.6434598584693555E-4</v>
      </c>
      <c r="C53">
        <f t="shared" si="1"/>
        <v>0.12129999999999999</v>
      </c>
      <c r="D53">
        <v>121.3</v>
      </c>
    </row>
    <row r="54" spans="1:4" x14ac:dyDescent="0.3">
      <c r="A54">
        <f t="shared" si="0"/>
        <v>3.5654014153063685E-8</v>
      </c>
      <c r="B54">
        <v>3.5654014153063684E-5</v>
      </c>
      <c r="C54">
        <f t="shared" si="1"/>
        <v>0.12129999999999999</v>
      </c>
      <c r="D54">
        <v>121.3</v>
      </c>
    </row>
    <row r="55" spans="1:4" x14ac:dyDescent="0.3">
      <c r="A55">
        <f t="shared" si="0"/>
        <v>7.3565401415306981E-7</v>
      </c>
      <c r="B55">
        <v>7.3565401415306986E-4</v>
      </c>
      <c r="C55">
        <f t="shared" si="1"/>
        <v>0.12129999999999999</v>
      </c>
      <c r="D55">
        <v>121.3</v>
      </c>
    </row>
    <row r="56" spans="1:4" x14ac:dyDescent="0.3">
      <c r="A56">
        <f t="shared" si="0"/>
        <v>1.3356540141530663E-6</v>
      </c>
      <c r="B56">
        <v>1.3356540141530662E-3</v>
      </c>
      <c r="C56">
        <f t="shared" si="1"/>
        <v>0.12129999999999999</v>
      </c>
      <c r="D56">
        <v>121.3</v>
      </c>
    </row>
    <row r="57" spans="1:4" x14ac:dyDescent="0.3">
      <c r="A57">
        <f t="shared" si="0"/>
        <v>1.9356540141530697E-6</v>
      </c>
      <c r="B57">
        <v>1.9356540141530695E-3</v>
      </c>
      <c r="C57">
        <f t="shared" si="1"/>
        <v>0.12129999999999999</v>
      </c>
      <c r="D57">
        <v>121.3</v>
      </c>
    </row>
    <row r="58" spans="1:4" x14ac:dyDescent="0.3">
      <c r="A58">
        <f t="shared" si="0"/>
        <v>2.6356540141530689E-6</v>
      </c>
      <c r="B58">
        <v>2.6356540141530688E-3</v>
      </c>
      <c r="C58">
        <f t="shared" si="1"/>
        <v>0.12129999999999999</v>
      </c>
      <c r="D58">
        <v>121.3</v>
      </c>
    </row>
    <row r="59" spans="1:4" x14ac:dyDescent="0.3">
      <c r="A59">
        <f t="shared" si="0"/>
        <v>3.1356540141530692E-6</v>
      </c>
      <c r="B59">
        <v>3.1356540141530692E-3</v>
      </c>
      <c r="C59">
        <f t="shared" si="1"/>
        <v>0.12129999999999999</v>
      </c>
      <c r="D59">
        <v>121.3</v>
      </c>
    </row>
    <row r="60" spans="1:4" x14ac:dyDescent="0.3">
      <c r="A60">
        <f t="shared" si="0"/>
        <v>3.8356540141530688E-6</v>
      </c>
      <c r="B60">
        <v>3.8356540141530684E-3</v>
      </c>
      <c r="C60">
        <f t="shared" si="1"/>
        <v>0.12129999999999999</v>
      </c>
      <c r="D60">
        <v>121.3</v>
      </c>
    </row>
    <row r="61" spans="1:4" x14ac:dyDescent="0.3">
      <c r="A61">
        <f t="shared" si="0"/>
        <v>4.5356540141530681E-6</v>
      </c>
      <c r="B61">
        <v>4.5356540141530677E-3</v>
      </c>
      <c r="C61">
        <f t="shared" si="1"/>
        <v>0.12129999999999999</v>
      </c>
      <c r="D61">
        <v>121.3</v>
      </c>
    </row>
    <row r="62" spans="1:4" x14ac:dyDescent="0.3">
      <c r="A62">
        <f t="shared" si="0"/>
        <v>5.135654014153064E-6</v>
      </c>
      <c r="B62">
        <v>5.1356540141530641E-3</v>
      </c>
      <c r="C62">
        <f t="shared" si="1"/>
        <v>0.12129999999999999</v>
      </c>
      <c r="D62">
        <v>121.3</v>
      </c>
    </row>
    <row r="63" spans="1:4" x14ac:dyDescent="0.3">
      <c r="A63">
        <f t="shared" si="0"/>
        <v>5.8356540141530632E-6</v>
      </c>
      <c r="B63">
        <v>5.8356540141530633E-3</v>
      </c>
      <c r="C63">
        <f t="shared" si="1"/>
        <v>0.12129999999999999</v>
      </c>
      <c r="D63">
        <v>121.3</v>
      </c>
    </row>
    <row r="64" spans="1:4" x14ac:dyDescent="0.3">
      <c r="A64">
        <f t="shared" si="0"/>
        <v>6.5356540141530692E-6</v>
      </c>
      <c r="B64">
        <v>6.5356540141530695E-3</v>
      </c>
      <c r="C64">
        <f t="shared" si="1"/>
        <v>0.12129999999999999</v>
      </c>
      <c r="D64">
        <v>121.3</v>
      </c>
    </row>
    <row r="65" spans="1:4" x14ac:dyDescent="0.3">
      <c r="A65">
        <f t="shared" si="0"/>
        <v>7.2356540141530685E-6</v>
      </c>
      <c r="B65">
        <v>7.2356540141530687E-3</v>
      </c>
      <c r="C65">
        <f t="shared" si="1"/>
        <v>0.12129999999999999</v>
      </c>
      <c r="D65">
        <v>121.3</v>
      </c>
    </row>
    <row r="66" spans="1:4" x14ac:dyDescent="0.3">
      <c r="A66">
        <f t="shared" si="0"/>
        <v>7.8356540141530644E-6</v>
      </c>
      <c r="B66">
        <v>7.8356540141530651E-3</v>
      </c>
      <c r="C66">
        <f t="shared" si="1"/>
        <v>0.12129999999999999</v>
      </c>
      <c r="D66">
        <v>121.3</v>
      </c>
    </row>
    <row r="67" spans="1:4" x14ac:dyDescent="0.3">
      <c r="A67">
        <f t="shared" ref="A67:A130" si="2">B67/1000</f>
        <v>8.4356540141530688E-6</v>
      </c>
      <c r="B67">
        <v>8.4356540141530684E-3</v>
      </c>
      <c r="C67">
        <f t="shared" ref="C67:C130" si="3">D67/1000</f>
        <v>0.12129999999999999</v>
      </c>
      <c r="D67">
        <v>121.3</v>
      </c>
    </row>
    <row r="68" spans="1:4" x14ac:dyDescent="0.3">
      <c r="A68">
        <f t="shared" si="2"/>
        <v>9.0356540141530648E-6</v>
      </c>
      <c r="B68">
        <v>9.0356540141530647E-3</v>
      </c>
      <c r="C68">
        <f t="shared" si="3"/>
        <v>0.12129999999999999</v>
      </c>
      <c r="D68">
        <v>121.3</v>
      </c>
    </row>
    <row r="69" spans="1:4" x14ac:dyDescent="0.3">
      <c r="A69">
        <f t="shared" si="2"/>
        <v>9.6356540141530675E-6</v>
      </c>
      <c r="B69">
        <v>9.635654014153068E-3</v>
      </c>
      <c r="C69">
        <f t="shared" si="3"/>
        <v>0.12129999999999999</v>
      </c>
      <c r="D69">
        <v>121.3</v>
      </c>
    </row>
    <row r="70" spans="1:4" x14ac:dyDescent="0.3">
      <c r="A70">
        <f t="shared" si="2"/>
        <v>1.0235654014153065E-5</v>
      </c>
      <c r="B70">
        <v>1.0235654014153064E-2</v>
      </c>
      <c r="C70">
        <f t="shared" si="3"/>
        <v>0.12129999999999999</v>
      </c>
      <c r="D70">
        <v>121.3</v>
      </c>
    </row>
    <row r="71" spans="1:4" x14ac:dyDescent="0.3">
      <c r="A71">
        <f t="shared" si="2"/>
        <v>1.0935654014153064E-5</v>
      </c>
      <c r="B71">
        <v>1.0935654014153064E-2</v>
      </c>
      <c r="C71">
        <f t="shared" si="3"/>
        <v>0.12129999999999999</v>
      </c>
      <c r="D71">
        <v>121.3</v>
      </c>
    </row>
    <row r="72" spans="1:4" x14ac:dyDescent="0.3">
      <c r="A72">
        <f t="shared" si="2"/>
        <v>1.163565401415307E-5</v>
      </c>
      <c r="B72">
        <v>1.163565401415307E-2</v>
      </c>
      <c r="C72">
        <f t="shared" si="3"/>
        <v>0.12129999999999999</v>
      </c>
      <c r="D72">
        <v>121.3</v>
      </c>
    </row>
    <row r="73" spans="1:4" x14ac:dyDescent="0.3">
      <c r="A73">
        <f t="shared" si="2"/>
        <v>1.2235654014153066E-5</v>
      </c>
      <c r="B73">
        <v>1.2235654014153066E-2</v>
      </c>
      <c r="C73">
        <f t="shared" si="3"/>
        <v>0.12129999999999999</v>
      </c>
      <c r="D73">
        <v>121.3</v>
      </c>
    </row>
    <row r="74" spans="1:4" x14ac:dyDescent="0.3">
      <c r="A74">
        <f t="shared" si="2"/>
        <v>1.2935654014153065E-5</v>
      </c>
      <c r="B74">
        <v>1.2935654014153065E-2</v>
      </c>
      <c r="C74">
        <f t="shared" si="3"/>
        <v>0.12129999999999999</v>
      </c>
      <c r="D74">
        <v>121.3</v>
      </c>
    </row>
    <row r="75" spans="1:4" x14ac:dyDescent="0.3">
      <c r="A75">
        <f t="shared" si="2"/>
        <v>1.3635654014153065E-5</v>
      </c>
      <c r="B75">
        <v>1.3635654014153065E-2</v>
      </c>
      <c r="C75">
        <f t="shared" si="3"/>
        <v>0.12129999999999999</v>
      </c>
      <c r="D75">
        <v>121.3</v>
      </c>
    </row>
    <row r="76" spans="1:4" x14ac:dyDescent="0.3">
      <c r="A76">
        <f t="shared" si="2"/>
        <v>1.4235654014153068E-5</v>
      </c>
      <c r="B76">
        <v>1.4235654014153068E-2</v>
      </c>
      <c r="C76">
        <f t="shared" si="3"/>
        <v>0.12129999999999999</v>
      </c>
      <c r="D76">
        <v>121.3</v>
      </c>
    </row>
    <row r="77" spans="1:4" x14ac:dyDescent="0.3">
      <c r="A77">
        <f t="shared" si="2"/>
        <v>1.4835654014153065E-5</v>
      </c>
      <c r="B77">
        <v>1.4835654014153064E-2</v>
      </c>
      <c r="C77">
        <f t="shared" si="3"/>
        <v>0.12129999999999999</v>
      </c>
      <c r="D77">
        <v>121.3</v>
      </c>
    </row>
    <row r="78" spans="1:4" x14ac:dyDescent="0.3">
      <c r="A78">
        <f t="shared" si="2"/>
        <v>1.5435654014153066E-5</v>
      </c>
      <c r="B78">
        <v>1.5435654014153068E-2</v>
      </c>
      <c r="C78">
        <f t="shared" si="3"/>
        <v>0.12129999999999999</v>
      </c>
      <c r="D78">
        <v>121.3</v>
      </c>
    </row>
    <row r="79" spans="1:4" x14ac:dyDescent="0.3">
      <c r="A79">
        <f t="shared" si="2"/>
        <v>1.6035654014153064E-5</v>
      </c>
      <c r="B79">
        <v>1.6035654014153064E-2</v>
      </c>
      <c r="C79">
        <f t="shared" si="3"/>
        <v>0.12129999999999999</v>
      </c>
      <c r="D79">
        <v>121.3</v>
      </c>
    </row>
    <row r="80" spans="1:4" x14ac:dyDescent="0.3">
      <c r="A80">
        <f t="shared" si="2"/>
        <v>1.6635654014153068E-5</v>
      </c>
      <c r="B80">
        <v>1.6635654014153067E-2</v>
      </c>
      <c r="C80">
        <f t="shared" si="3"/>
        <v>0.12129999999999999</v>
      </c>
      <c r="D80">
        <v>121.3</v>
      </c>
    </row>
    <row r="81" spans="1:4" x14ac:dyDescent="0.3">
      <c r="A81">
        <f t="shared" si="2"/>
        <v>1.7335654014153065E-5</v>
      </c>
      <c r="B81">
        <v>1.7335654014153067E-2</v>
      </c>
      <c r="C81">
        <f t="shared" si="3"/>
        <v>0.12129999999999999</v>
      </c>
      <c r="D81">
        <v>121.3</v>
      </c>
    </row>
    <row r="82" spans="1:4" x14ac:dyDescent="0.3">
      <c r="A82">
        <f t="shared" si="2"/>
        <v>1.8035654014153065E-5</v>
      </c>
      <c r="B82">
        <v>1.8035654014153066E-2</v>
      </c>
      <c r="C82">
        <f t="shared" si="3"/>
        <v>0.12129999999999999</v>
      </c>
      <c r="D82">
        <v>121.3</v>
      </c>
    </row>
    <row r="83" spans="1:4" x14ac:dyDescent="0.3">
      <c r="A83">
        <f t="shared" si="2"/>
        <v>1.8635654014153069E-5</v>
      </c>
      <c r="B83">
        <v>1.8635654014153069E-2</v>
      </c>
      <c r="C83">
        <f t="shared" si="3"/>
        <v>0.12129999999999999</v>
      </c>
      <c r="D83">
        <v>121.3</v>
      </c>
    </row>
    <row r="84" spans="1:4" x14ac:dyDescent="0.3">
      <c r="A84">
        <f t="shared" si="2"/>
        <v>1.933565401415307E-5</v>
      </c>
      <c r="B84">
        <v>1.9335654014153068E-2</v>
      </c>
      <c r="C84">
        <f t="shared" si="3"/>
        <v>0.12129999999999999</v>
      </c>
      <c r="D84">
        <v>121.3</v>
      </c>
    </row>
    <row r="85" spans="1:4" x14ac:dyDescent="0.3">
      <c r="A85">
        <f t="shared" si="2"/>
        <v>2.0035654014153066E-5</v>
      </c>
      <c r="B85">
        <v>2.0035654014153068E-2</v>
      </c>
      <c r="C85">
        <f t="shared" si="3"/>
        <v>0.12129999999999999</v>
      </c>
      <c r="D85">
        <v>121.3</v>
      </c>
    </row>
    <row r="86" spans="1:4" x14ac:dyDescent="0.3">
      <c r="A86">
        <f t="shared" si="2"/>
        <v>2.0635654014153064E-5</v>
      </c>
      <c r="B86">
        <v>2.0635654014153064E-2</v>
      </c>
      <c r="C86">
        <f t="shared" si="3"/>
        <v>0.12129999999999999</v>
      </c>
      <c r="D86">
        <v>121.3</v>
      </c>
    </row>
    <row r="87" spans="1:4" x14ac:dyDescent="0.3">
      <c r="A87">
        <f t="shared" si="2"/>
        <v>2.1235654014153068E-5</v>
      </c>
      <c r="B87">
        <v>2.1235654014153067E-2</v>
      </c>
      <c r="C87">
        <f t="shared" si="3"/>
        <v>0.12129999999999999</v>
      </c>
      <c r="D87">
        <v>121.3</v>
      </c>
    </row>
    <row r="88" spans="1:4" x14ac:dyDescent="0.3">
      <c r="A88">
        <f t="shared" si="2"/>
        <v>2.1835654014153063E-5</v>
      </c>
      <c r="B88">
        <v>2.1835654014153064E-2</v>
      </c>
      <c r="C88">
        <f t="shared" si="3"/>
        <v>0.12129999999999999</v>
      </c>
      <c r="D88">
        <v>121.3</v>
      </c>
    </row>
    <row r="89" spans="1:4" x14ac:dyDescent="0.3">
      <c r="A89">
        <f t="shared" si="2"/>
        <v>2.2435654014153067E-5</v>
      </c>
      <c r="B89">
        <v>2.2435654014153067E-2</v>
      </c>
      <c r="C89">
        <f t="shared" si="3"/>
        <v>0.12129999999999999</v>
      </c>
      <c r="D89">
        <v>121.3</v>
      </c>
    </row>
    <row r="90" spans="1:4" x14ac:dyDescent="0.3">
      <c r="A90">
        <f t="shared" si="2"/>
        <v>2.3135654014153067E-5</v>
      </c>
      <c r="B90">
        <v>2.3135654014153066E-2</v>
      </c>
      <c r="C90">
        <f t="shared" si="3"/>
        <v>0.12129999999999999</v>
      </c>
      <c r="D90">
        <v>121.3</v>
      </c>
    </row>
    <row r="91" spans="1:4" x14ac:dyDescent="0.3">
      <c r="A91">
        <f t="shared" si="2"/>
        <v>2.3735654014153068E-5</v>
      </c>
      <c r="B91">
        <v>2.3735654014153069E-2</v>
      </c>
      <c r="C91">
        <f t="shared" si="3"/>
        <v>0.12129999999999999</v>
      </c>
      <c r="D91">
        <v>121.3</v>
      </c>
    </row>
    <row r="92" spans="1:4" x14ac:dyDescent="0.3">
      <c r="A92">
        <f t="shared" si="2"/>
        <v>2.4435654014153068E-5</v>
      </c>
      <c r="B92">
        <v>2.4435654014153069E-2</v>
      </c>
      <c r="C92">
        <f t="shared" si="3"/>
        <v>0.12129999999999999</v>
      </c>
      <c r="D92">
        <v>121.3</v>
      </c>
    </row>
    <row r="93" spans="1:4" x14ac:dyDescent="0.3">
      <c r="A93">
        <f t="shared" si="2"/>
        <v>2.5135654014153068E-5</v>
      </c>
      <c r="B93">
        <v>2.5135654014153068E-2</v>
      </c>
      <c r="C93">
        <f t="shared" si="3"/>
        <v>0.12129999999999999</v>
      </c>
      <c r="D93">
        <v>121.3</v>
      </c>
    </row>
    <row r="94" spans="1:4" x14ac:dyDescent="0.3">
      <c r="A94">
        <f t="shared" si="2"/>
        <v>2.5735654014153066E-5</v>
      </c>
      <c r="B94">
        <v>2.5735654014153064E-2</v>
      </c>
      <c r="C94">
        <f t="shared" si="3"/>
        <v>0.12129999999999999</v>
      </c>
      <c r="D94">
        <v>121.3</v>
      </c>
    </row>
    <row r="95" spans="1:4" x14ac:dyDescent="0.3">
      <c r="A95">
        <f t="shared" si="2"/>
        <v>2.6435654014153063E-5</v>
      </c>
      <c r="B95">
        <v>2.6435654014153064E-2</v>
      </c>
      <c r="C95">
        <f t="shared" si="3"/>
        <v>0.12129999999999999</v>
      </c>
      <c r="D95">
        <v>121.3</v>
      </c>
    </row>
    <row r="96" spans="1:4" x14ac:dyDescent="0.3">
      <c r="A96">
        <f t="shared" si="2"/>
        <v>2.7035654014153067E-5</v>
      </c>
      <c r="B96">
        <v>2.7035654014153067E-2</v>
      </c>
      <c r="C96">
        <f t="shared" si="3"/>
        <v>0.12129999999999999</v>
      </c>
      <c r="D96">
        <v>121.3</v>
      </c>
    </row>
    <row r="97" spans="1:4" x14ac:dyDescent="0.3">
      <c r="A97">
        <f t="shared" si="2"/>
        <v>2.7635654014153065E-5</v>
      </c>
      <c r="B97">
        <v>2.7635654014153063E-2</v>
      </c>
      <c r="C97">
        <f t="shared" si="3"/>
        <v>0.12129999999999999</v>
      </c>
      <c r="D97">
        <v>121.3</v>
      </c>
    </row>
    <row r="98" spans="1:4" x14ac:dyDescent="0.3">
      <c r="A98">
        <f t="shared" si="2"/>
        <v>2.8235654014153066E-5</v>
      </c>
      <c r="B98">
        <v>2.8235654014153067E-2</v>
      </c>
      <c r="C98">
        <f t="shared" si="3"/>
        <v>0.12129999999999999</v>
      </c>
      <c r="D98">
        <v>121.3</v>
      </c>
    </row>
    <row r="99" spans="1:4" x14ac:dyDescent="0.3">
      <c r="A99">
        <f t="shared" si="2"/>
        <v>2.883565401415307E-5</v>
      </c>
      <c r="B99">
        <v>2.883565401415307E-2</v>
      </c>
      <c r="C99">
        <f t="shared" si="3"/>
        <v>0.12129999999999999</v>
      </c>
      <c r="D99">
        <v>121.3</v>
      </c>
    </row>
    <row r="100" spans="1:4" x14ac:dyDescent="0.3">
      <c r="A100">
        <f t="shared" si="2"/>
        <v>2.9435654014153068E-5</v>
      </c>
      <c r="B100">
        <v>2.9435654014153066E-2</v>
      </c>
      <c r="C100">
        <f t="shared" si="3"/>
        <v>0.12129999999999999</v>
      </c>
      <c r="D100">
        <v>121.3</v>
      </c>
    </row>
    <row r="101" spans="1:4" x14ac:dyDescent="0.3">
      <c r="A101">
        <f t="shared" si="2"/>
        <v>3.0135654014153071E-5</v>
      </c>
      <c r="B101">
        <v>3.0135654014153072E-2</v>
      </c>
      <c r="C101">
        <f t="shared" si="3"/>
        <v>0.12129999999999999</v>
      </c>
      <c r="D101">
        <v>121.3</v>
      </c>
    </row>
    <row r="102" spans="1:4" x14ac:dyDescent="0.3">
      <c r="A102">
        <f t="shared" si="2"/>
        <v>3.0735654014153059E-5</v>
      </c>
      <c r="B102">
        <v>3.0735654014153062E-2</v>
      </c>
      <c r="C102">
        <f t="shared" si="3"/>
        <v>0.12129999999999999</v>
      </c>
      <c r="D102">
        <v>121.3</v>
      </c>
    </row>
    <row r="103" spans="1:4" x14ac:dyDescent="0.3">
      <c r="A103">
        <f t="shared" si="2"/>
        <v>3.1435654014153069E-5</v>
      </c>
      <c r="B103">
        <v>3.1435654014153068E-2</v>
      </c>
      <c r="C103">
        <f t="shared" si="3"/>
        <v>0.12129999999999999</v>
      </c>
      <c r="D103">
        <v>121.3</v>
      </c>
    </row>
    <row r="104" spans="1:4" x14ac:dyDescent="0.3">
      <c r="A104">
        <f t="shared" si="2"/>
        <v>3.2135654014153059E-5</v>
      </c>
      <c r="B104">
        <v>3.213565401415306E-2</v>
      </c>
      <c r="C104">
        <f t="shared" si="3"/>
        <v>0.12129999999999999</v>
      </c>
      <c r="D104">
        <v>121.3</v>
      </c>
    </row>
    <row r="105" spans="1:4" x14ac:dyDescent="0.3">
      <c r="A105">
        <f t="shared" si="2"/>
        <v>3.2735654014153067E-5</v>
      </c>
      <c r="B105">
        <v>3.2735654014153064E-2</v>
      </c>
      <c r="C105">
        <f t="shared" si="3"/>
        <v>0.12129999999999999</v>
      </c>
      <c r="D105">
        <v>121.3</v>
      </c>
    </row>
    <row r="106" spans="1:4" x14ac:dyDescent="0.3">
      <c r="A106">
        <f t="shared" si="2"/>
        <v>3.3335654014153068E-5</v>
      </c>
      <c r="B106">
        <v>3.3335654014153067E-2</v>
      </c>
      <c r="C106">
        <f t="shared" si="3"/>
        <v>0.12129999999999999</v>
      </c>
      <c r="D106">
        <v>121.3</v>
      </c>
    </row>
    <row r="107" spans="1:4" x14ac:dyDescent="0.3">
      <c r="A107">
        <f t="shared" si="2"/>
        <v>3.4035654014153071E-5</v>
      </c>
      <c r="B107">
        <v>3.4035654014153073E-2</v>
      </c>
      <c r="C107">
        <f t="shared" si="3"/>
        <v>0.12129999999999999</v>
      </c>
      <c r="D107">
        <v>121.3</v>
      </c>
    </row>
    <row r="108" spans="1:4" x14ac:dyDescent="0.3">
      <c r="A108">
        <f t="shared" si="2"/>
        <v>3.4635654014153065E-5</v>
      </c>
      <c r="B108">
        <v>3.4635654014153062E-2</v>
      </c>
      <c r="C108">
        <f t="shared" si="3"/>
        <v>0.12129999999999999</v>
      </c>
      <c r="D108">
        <v>121.3</v>
      </c>
    </row>
    <row r="109" spans="1:4" x14ac:dyDescent="0.3">
      <c r="A109">
        <f t="shared" si="2"/>
        <v>3.5235654014153066E-5</v>
      </c>
      <c r="B109">
        <v>3.5235654014153066E-2</v>
      </c>
      <c r="C109">
        <f t="shared" si="3"/>
        <v>0.12129999999999999</v>
      </c>
      <c r="D109">
        <v>121.3</v>
      </c>
    </row>
    <row r="110" spans="1:4" x14ac:dyDescent="0.3">
      <c r="A110">
        <f t="shared" si="2"/>
        <v>3.5835654014153067E-5</v>
      </c>
      <c r="B110">
        <v>3.5835654014153069E-2</v>
      </c>
      <c r="C110">
        <f t="shared" si="3"/>
        <v>0.12129999999999999</v>
      </c>
      <c r="D110">
        <v>121.3</v>
      </c>
    </row>
    <row r="111" spans="1:4" x14ac:dyDescent="0.3">
      <c r="A111">
        <f t="shared" si="2"/>
        <v>3.6535654014153064E-5</v>
      </c>
      <c r="B111">
        <v>3.6535654014153061E-2</v>
      </c>
      <c r="C111">
        <f t="shared" si="3"/>
        <v>0.12129999999999999</v>
      </c>
      <c r="D111">
        <v>121.3</v>
      </c>
    </row>
    <row r="112" spans="1:4" x14ac:dyDescent="0.3">
      <c r="A112">
        <f t="shared" si="2"/>
        <v>3.7135654014153065E-5</v>
      </c>
      <c r="B112">
        <v>3.7135654014153065E-2</v>
      </c>
      <c r="C112">
        <f t="shared" si="3"/>
        <v>0.12129999999999999</v>
      </c>
      <c r="D112">
        <v>121.3</v>
      </c>
    </row>
    <row r="113" spans="1:4" x14ac:dyDescent="0.3">
      <c r="A113">
        <f t="shared" si="2"/>
        <v>3.7835654014153069E-5</v>
      </c>
      <c r="B113">
        <v>3.7835654014153071E-2</v>
      </c>
      <c r="C113">
        <f t="shared" si="3"/>
        <v>0.12129999999999999</v>
      </c>
      <c r="D113">
        <v>121.3</v>
      </c>
    </row>
    <row r="114" spans="1:4" x14ac:dyDescent="0.3">
      <c r="A114">
        <f t="shared" si="2"/>
        <v>3.8535654014153065E-5</v>
      </c>
      <c r="B114">
        <v>3.8535654014153063E-2</v>
      </c>
      <c r="C114">
        <f t="shared" si="3"/>
        <v>0.12129999999999999</v>
      </c>
      <c r="D114">
        <v>121.3</v>
      </c>
    </row>
    <row r="115" spans="1:4" x14ac:dyDescent="0.3">
      <c r="A115">
        <f t="shared" si="2"/>
        <v>3.9135654014153066E-5</v>
      </c>
      <c r="B115">
        <v>3.9135654014153066E-2</v>
      </c>
      <c r="C115">
        <f t="shared" si="3"/>
        <v>0.12129999999999999</v>
      </c>
      <c r="D115">
        <v>121.3</v>
      </c>
    </row>
    <row r="116" spans="1:4" x14ac:dyDescent="0.3">
      <c r="A116">
        <f t="shared" si="2"/>
        <v>3.9735654014153067E-5</v>
      </c>
      <c r="B116">
        <v>3.973565401415307E-2</v>
      </c>
      <c r="C116">
        <f t="shared" si="3"/>
        <v>0.12129999999999999</v>
      </c>
      <c r="D116">
        <v>121.3</v>
      </c>
    </row>
    <row r="117" spans="1:4" x14ac:dyDescent="0.3">
      <c r="A117">
        <f t="shared" si="2"/>
        <v>4.0335654014153075E-5</v>
      </c>
      <c r="B117">
        <v>4.0335654014153073E-2</v>
      </c>
      <c r="C117">
        <f t="shared" si="3"/>
        <v>0.12129999999999999</v>
      </c>
      <c r="D117">
        <v>121.3</v>
      </c>
    </row>
    <row r="118" spans="1:4" x14ac:dyDescent="0.3">
      <c r="A118">
        <f t="shared" si="2"/>
        <v>4.0935654014153063E-5</v>
      </c>
      <c r="B118">
        <v>4.0935654014153063E-2</v>
      </c>
      <c r="C118">
        <f t="shared" si="3"/>
        <v>0.12129999999999999</v>
      </c>
      <c r="D118">
        <v>121.3</v>
      </c>
    </row>
    <row r="119" spans="1:4" x14ac:dyDescent="0.3">
      <c r="A119">
        <f t="shared" si="2"/>
        <v>4.1635654014153066E-5</v>
      </c>
      <c r="B119">
        <v>4.1635654014153069E-2</v>
      </c>
      <c r="C119">
        <f t="shared" si="3"/>
        <v>0.12129999999999999</v>
      </c>
      <c r="D119">
        <v>121.3</v>
      </c>
    </row>
    <row r="120" spans="1:4" x14ac:dyDescent="0.3">
      <c r="A120">
        <f t="shared" si="2"/>
        <v>4.2235654014153074E-5</v>
      </c>
      <c r="B120">
        <v>4.2235654014153072E-2</v>
      </c>
      <c r="C120">
        <f t="shared" si="3"/>
        <v>0.12129999999999999</v>
      </c>
      <c r="D120">
        <v>121.3</v>
      </c>
    </row>
    <row r="121" spans="1:4" x14ac:dyDescent="0.3">
      <c r="A121">
        <f t="shared" si="2"/>
        <v>4.2935654014153064E-5</v>
      </c>
      <c r="B121">
        <v>4.2935654014153064E-2</v>
      </c>
      <c r="C121">
        <f t="shared" si="3"/>
        <v>0.12129999999999999</v>
      </c>
      <c r="D121">
        <v>121.3</v>
      </c>
    </row>
    <row r="122" spans="1:4" x14ac:dyDescent="0.3">
      <c r="A122">
        <f t="shared" si="2"/>
        <v>4.3535654014153065E-5</v>
      </c>
      <c r="B122">
        <v>4.3535654014153068E-2</v>
      </c>
      <c r="C122">
        <f t="shared" si="3"/>
        <v>0.12129999999999999</v>
      </c>
      <c r="D122">
        <v>121.3</v>
      </c>
    </row>
    <row r="123" spans="1:4" x14ac:dyDescent="0.3">
      <c r="A123">
        <f t="shared" si="2"/>
        <v>4.4235654014153061E-5</v>
      </c>
      <c r="B123">
        <v>4.423565401415306E-2</v>
      </c>
      <c r="C123">
        <f t="shared" si="3"/>
        <v>0.12129999999999999</v>
      </c>
      <c r="D123">
        <v>121.3</v>
      </c>
    </row>
    <row r="124" spans="1:4" x14ac:dyDescent="0.3">
      <c r="A124">
        <f t="shared" si="2"/>
        <v>4.4935654014153065E-5</v>
      </c>
      <c r="B124">
        <v>4.4935654014153066E-2</v>
      </c>
      <c r="C124">
        <f t="shared" si="3"/>
        <v>0.12129999999999999</v>
      </c>
      <c r="D124">
        <v>121.3</v>
      </c>
    </row>
    <row r="125" spans="1:4" x14ac:dyDescent="0.3">
      <c r="A125">
        <f t="shared" si="2"/>
        <v>4.5535654014153073E-5</v>
      </c>
      <c r="B125">
        <v>4.5535654014153069E-2</v>
      </c>
      <c r="C125">
        <f t="shared" si="3"/>
        <v>0.12129999999999999</v>
      </c>
      <c r="D125">
        <v>121.3</v>
      </c>
    </row>
    <row r="126" spans="1:4" x14ac:dyDescent="0.3">
      <c r="A126">
        <f t="shared" si="2"/>
        <v>4.6135654014153074E-5</v>
      </c>
      <c r="B126">
        <v>4.6135654014153073E-2</v>
      </c>
      <c r="C126">
        <f t="shared" si="3"/>
        <v>0.12129999999999999</v>
      </c>
      <c r="D126">
        <v>121.3</v>
      </c>
    </row>
    <row r="127" spans="1:4" x14ac:dyDescent="0.3">
      <c r="A127">
        <f t="shared" si="2"/>
        <v>4.6735654014153061E-5</v>
      </c>
      <c r="B127">
        <v>4.6735654014153062E-2</v>
      </c>
      <c r="C127">
        <f t="shared" si="3"/>
        <v>0.12129999999999999</v>
      </c>
      <c r="D127">
        <v>121.3</v>
      </c>
    </row>
    <row r="128" spans="1:4" x14ac:dyDescent="0.3">
      <c r="A128">
        <f t="shared" si="2"/>
        <v>4.7435654014153072E-5</v>
      </c>
      <c r="B128">
        <v>4.7435654014153068E-2</v>
      </c>
      <c r="C128">
        <f t="shared" si="3"/>
        <v>0.12129999999999999</v>
      </c>
      <c r="D128">
        <v>121.3</v>
      </c>
    </row>
    <row r="129" spans="1:4" x14ac:dyDescent="0.3">
      <c r="A129">
        <f t="shared" si="2"/>
        <v>4.8035654014153073E-5</v>
      </c>
      <c r="B129">
        <v>4.8035654014153072E-2</v>
      </c>
      <c r="C129">
        <f t="shared" si="3"/>
        <v>0.12129999999999999</v>
      </c>
      <c r="D129">
        <v>121.3</v>
      </c>
    </row>
    <row r="130" spans="1:4" x14ac:dyDescent="0.3">
      <c r="A130">
        <f t="shared" si="2"/>
        <v>4.863565401415306E-5</v>
      </c>
      <c r="B130">
        <v>4.8635654014153061E-2</v>
      </c>
      <c r="C130">
        <f t="shared" si="3"/>
        <v>0.12129999999999999</v>
      </c>
      <c r="D130">
        <v>121.3</v>
      </c>
    </row>
    <row r="131" spans="1:4" x14ac:dyDescent="0.3">
      <c r="A131">
        <f t="shared" ref="A131:A194" si="4">B131/1000</f>
        <v>4.933565401415307E-5</v>
      </c>
      <c r="B131">
        <v>4.9335654014153067E-2</v>
      </c>
      <c r="C131">
        <f t="shared" ref="C131:C194" si="5">D131/1000</f>
        <v>0.12129999999999999</v>
      </c>
      <c r="D131">
        <v>121.3</v>
      </c>
    </row>
    <row r="132" spans="1:4" x14ac:dyDescent="0.3">
      <c r="A132">
        <f t="shared" si="4"/>
        <v>4.9935654014153071E-5</v>
      </c>
      <c r="B132">
        <v>4.9935654014153071E-2</v>
      </c>
      <c r="C132">
        <f t="shared" si="5"/>
        <v>0.12129999999999999</v>
      </c>
      <c r="D132">
        <v>121.3</v>
      </c>
    </row>
    <row r="133" spans="1:4" x14ac:dyDescent="0.3">
      <c r="A133">
        <f t="shared" si="4"/>
        <v>5.0635654014153061E-5</v>
      </c>
      <c r="B133">
        <v>5.0635654014153063E-2</v>
      </c>
      <c r="C133">
        <f t="shared" si="5"/>
        <v>0.12129999999999999</v>
      </c>
      <c r="D133">
        <v>121.3</v>
      </c>
    </row>
    <row r="134" spans="1:4" x14ac:dyDescent="0.3">
      <c r="A134">
        <f t="shared" si="4"/>
        <v>5.1335654014153071E-5</v>
      </c>
      <c r="B134">
        <v>5.1335654014153069E-2</v>
      </c>
      <c r="C134">
        <f t="shared" si="5"/>
        <v>0.12129999999999999</v>
      </c>
      <c r="D134">
        <v>121.3</v>
      </c>
    </row>
    <row r="135" spans="1:4" x14ac:dyDescent="0.3">
      <c r="A135">
        <f t="shared" si="4"/>
        <v>5.1935654014153072E-5</v>
      </c>
      <c r="B135">
        <v>5.1935654014153072E-2</v>
      </c>
      <c r="C135">
        <f t="shared" si="5"/>
        <v>0.12129999999999999</v>
      </c>
      <c r="D135">
        <v>121.3</v>
      </c>
    </row>
    <row r="136" spans="1:4" x14ac:dyDescent="0.3">
      <c r="A136">
        <f t="shared" si="4"/>
        <v>5.253565401415306E-5</v>
      </c>
      <c r="B136">
        <v>5.2535654014153062E-2</v>
      </c>
      <c r="C136">
        <f t="shared" si="5"/>
        <v>0.12129999999999999</v>
      </c>
      <c r="D136">
        <v>121.3</v>
      </c>
    </row>
    <row r="137" spans="1:4" x14ac:dyDescent="0.3">
      <c r="A137">
        <f t="shared" si="4"/>
        <v>5.3135654014153068E-5</v>
      </c>
      <c r="B137">
        <v>5.3135654014153065E-2</v>
      </c>
      <c r="C137">
        <f t="shared" si="5"/>
        <v>0.12129999999999999</v>
      </c>
      <c r="D137">
        <v>121.3</v>
      </c>
    </row>
    <row r="138" spans="1:4" x14ac:dyDescent="0.3">
      <c r="A138">
        <f t="shared" si="4"/>
        <v>5.3835654014153071E-5</v>
      </c>
      <c r="B138">
        <v>5.3835654014153071E-2</v>
      </c>
      <c r="C138">
        <f t="shared" si="5"/>
        <v>0.12129999999999999</v>
      </c>
      <c r="D138">
        <v>121.3</v>
      </c>
    </row>
    <row r="139" spans="1:4" x14ac:dyDescent="0.3">
      <c r="A139">
        <f t="shared" si="4"/>
        <v>5.4435654014153059E-5</v>
      </c>
      <c r="B139">
        <v>5.4435654014153061E-2</v>
      </c>
      <c r="C139">
        <f t="shared" si="5"/>
        <v>0.12129999999999999</v>
      </c>
      <c r="D139">
        <v>121.3</v>
      </c>
    </row>
    <row r="140" spans="1:4" x14ac:dyDescent="0.3">
      <c r="A140">
        <f t="shared" si="4"/>
        <v>5.5035654014153067E-5</v>
      </c>
      <c r="B140">
        <v>5.5035654014153064E-2</v>
      </c>
      <c r="C140">
        <f t="shared" si="5"/>
        <v>0.12129999999999999</v>
      </c>
      <c r="D140">
        <v>121.3</v>
      </c>
    </row>
    <row r="141" spans="1:4" x14ac:dyDescent="0.3">
      <c r="A141">
        <f t="shared" si="4"/>
        <v>5.573565401415307E-5</v>
      </c>
      <c r="B141">
        <v>5.573565401415307E-2</v>
      </c>
      <c r="C141">
        <f t="shared" si="5"/>
        <v>0.12129999999999999</v>
      </c>
      <c r="D141">
        <v>121.3</v>
      </c>
    </row>
    <row r="142" spans="1:4" x14ac:dyDescent="0.3">
      <c r="A142">
        <f t="shared" si="4"/>
        <v>5.6335654014153071E-5</v>
      </c>
      <c r="B142">
        <v>5.6335654014153073E-2</v>
      </c>
      <c r="C142">
        <f t="shared" si="5"/>
        <v>0.12129999999999999</v>
      </c>
      <c r="D142">
        <v>121.3</v>
      </c>
    </row>
    <row r="143" spans="1:4" x14ac:dyDescent="0.3">
      <c r="A143">
        <f t="shared" si="4"/>
        <v>5.7035654014153068E-5</v>
      </c>
      <c r="B143">
        <v>5.7035654014153066E-2</v>
      </c>
      <c r="C143">
        <f t="shared" si="5"/>
        <v>0.12129999999999999</v>
      </c>
      <c r="D143">
        <v>121.3</v>
      </c>
    </row>
    <row r="144" spans="1:4" x14ac:dyDescent="0.3">
      <c r="A144">
        <f t="shared" si="4"/>
        <v>5.7735654014153071E-5</v>
      </c>
      <c r="B144">
        <v>5.7735654014153072E-2</v>
      </c>
      <c r="C144">
        <f t="shared" si="5"/>
        <v>0.12129999999999999</v>
      </c>
      <c r="D144">
        <v>121.3</v>
      </c>
    </row>
    <row r="145" spans="1:4" x14ac:dyDescent="0.3">
      <c r="A145">
        <f t="shared" si="4"/>
        <v>5.8335654014153059E-5</v>
      </c>
      <c r="B145">
        <v>5.8335654014153061E-2</v>
      </c>
      <c r="C145">
        <f t="shared" si="5"/>
        <v>0.12129999999999999</v>
      </c>
      <c r="D145">
        <v>121.3</v>
      </c>
    </row>
    <row r="146" spans="1:4" x14ac:dyDescent="0.3">
      <c r="A146">
        <f t="shared" si="4"/>
        <v>5.8935654014153066E-5</v>
      </c>
      <c r="B146">
        <v>5.8935654014153065E-2</v>
      </c>
      <c r="C146">
        <f t="shared" si="5"/>
        <v>0.12129999999999999</v>
      </c>
      <c r="D146">
        <v>121.3</v>
      </c>
    </row>
    <row r="147" spans="1:4" x14ac:dyDescent="0.3">
      <c r="A147">
        <f t="shared" si="4"/>
        <v>5.9535654014153067E-5</v>
      </c>
      <c r="B147">
        <v>5.9535654014153068E-2</v>
      </c>
      <c r="C147">
        <f t="shared" si="5"/>
        <v>0.12129999999999999</v>
      </c>
      <c r="D147">
        <v>121.3</v>
      </c>
    </row>
    <row r="148" spans="1:4" x14ac:dyDescent="0.3">
      <c r="A148">
        <f t="shared" si="4"/>
        <v>6.0235654014153057E-5</v>
      </c>
      <c r="B148">
        <v>6.023565401415306E-2</v>
      </c>
      <c r="C148">
        <f t="shared" si="5"/>
        <v>0.12129999999999999</v>
      </c>
      <c r="D148">
        <v>121.3</v>
      </c>
    </row>
    <row r="149" spans="1:4" x14ac:dyDescent="0.3">
      <c r="A149">
        <f t="shared" si="4"/>
        <v>6.0835654014153065E-5</v>
      </c>
      <c r="B149">
        <v>6.0835654014153064E-2</v>
      </c>
      <c r="C149">
        <f t="shared" si="5"/>
        <v>0.12129999999999999</v>
      </c>
      <c r="D149">
        <v>121.3</v>
      </c>
    </row>
    <row r="150" spans="1:4" x14ac:dyDescent="0.3">
      <c r="A150">
        <f t="shared" si="4"/>
        <v>6.1435654014153066E-5</v>
      </c>
      <c r="B150">
        <v>6.1435654014153067E-2</v>
      </c>
      <c r="C150">
        <f t="shared" si="5"/>
        <v>0.12129999999999999</v>
      </c>
      <c r="D150">
        <v>121.3</v>
      </c>
    </row>
    <row r="151" spans="1:4" x14ac:dyDescent="0.3">
      <c r="A151">
        <f t="shared" si="4"/>
        <v>6.213565401415307E-5</v>
      </c>
      <c r="B151">
        <v>6.2135654014153073E-2</v>
      </c>
      <c r="C151">
        <f t="shared" si="5"/>
        <v>0.12129999999999999</v>
      </c>
      <c r="D151">
        <v>121.3</v>
      </c>
    </row>
    <row r="152" spans="1:4" x14ac:dyDescent="0.3">
      <c r="A152">
        <f t="shared" si="4"/>
        <v>6.283565401415306E-5</v>
      </c>
      <c r="B152">
        <v>6.2835654014153058E-2</v>
      </c>
      <c r="C152">
        <f t="shared" si="5"/>
        <v>0.12129999999999999</v>
      </c>
      <c r="D152">
        <v>121.3</v>
      </c>
    </row>
    <row r="153" spans="1:4" x14ac:dyDescent="0.3">
      <c r="A153">
        <f t="shared" si="4"/>
        <v>6.3435654014153074E-5</v>
      </c>
      <c r="B153">
        <v>6.3435654014153076E-2</v>
      </c>
      <c r="C153">
        <f t="shared" si="5"/>
        <v>0.12129999999999999</v>
      </c>
      <c r="D153">
        <v>121.3</v>
      </c>
    </row>
    <row r="154" spans="1:4" x14ac:dyDescent="0.3">
      <c r="A154">
        <f t="shared" si="4"/>
        <v>6.4135654014153051E-5</v>
      </c>
      <c r="B154">
        <v>6.4135654014153054E-2</v>
      </c>
      <c r="C154">
        <f t="shared" si="5"/>
        <v>0.12129999999999999</v>
      </c>
      <c r="D154">
        <v>121.3</v>
      </c>
    </row>
    <row r="155" spans="1:4" x14ac:dyDescent="0.3">
      <c r="A155">
        <f t="shared" si="4"/>
        <v>6.4735654014153065E-5</v>
      </c>
      <c r="B155">
        <v>6.4735654014153071E-2</v>
      </c>
      <c r="C155">
        <f t="shared" si="5"/>
        <v>0.12129999999999999</v>
      </c>
      <c r="D155">
        <v>121.3</v>
      </c>
    </row>
    <row r="156" spans="1:4" x14ac:dyDescent="0.3">
      <c r="A156">
        <f t="shared" si="4"/>
        <v>6.5435654014153082E-5</v>
      </c>
      <c r="B156">
        <v>6.5435654014153077E-2</v>
      </c>
      <c r="C156">
        <f t="shared" si="5"/>
        <v>0.12129999999999999</v>
      </c>
      <c r="D156">
        <v>121.3</v>
      </c>
    </row>
    <row r="157" spans="1:4" x14ac:dyDescent="0.3">
      <c r="A157">
        <f t="shared" si="4"/>
        <v>6.603565401415307E-5</v>
      </c>
      <c r="B157">
        <v>6.6035654014153067E-2</v>
      </c>
      <c r="C157">
        <f t="shared" si="5"/>
        <v>0.12129999999999999</v>
      </c>
      <c r="D157">
        <v>121.3</v>
      </c>
    </row>
    <row r="158" spans="1:4" x14ac:dyDescent="0.3">
      <c r="A158">
        <f t="shared" si="4"/>
        <v>6.6635654014153057E-5</v>
      </c>
      <c r="B158">
        <v>6.6635654014153056E-2</v>
      </c>
      <c r="C158">
        <f t="shared" si="5"/>
        <v>0.12129999999999999</v>
      </c>
      <c r="D158">
        <v>121.3</v>
      </c>
    </row>
    <row r="159" spans="1:4" x14ac:dyDescent="0.3">
      <c r="A159">
        <f t="shared" si="4"/>
        <v>6.7235654014153072E-5</v>
      </c>
      <c r="B159">
        <v>6.7235654014153073E-2</v>
      </c>
      <c r="C159">
        <f t="shared" si="5"/>
        <v>0.12129999999999999</v>
      </c>
      <c r="D159">
        <v>121.3</v>
      </c>
    </row>
    <row r="160" spans="1:4" x14ac:dyDescent="0.3">
      <c r="A160">
        <f t="shared" si="4"/>
        <v>6.7935654014153075E-5</v>
      </c>
      <c r="B160">
        <v>6.793565401415308E-2</v>
      </c>
      <c r="C160">
        <f t="shared" si="5"/>
        <v>0.12129999999999999</v>
      </c>
      <c r="D160">
        <v>121.3</v>
      </c>
    </row>
    <row r="161" spans="1:4" x14ac:dyDescent="0.3">
      <c r="A161">
        <f t="shared" si="4"/>
        <v>6.8535654014153063E-5</v>
      </c>
      <c r="B161">
        <v>6.8535654014153069E-2</v>
      </c>
      <c r="C161">
        <f t="shared" si="5"/>
        <v>0.12129999999999999</v>
      </c>
      <c r="D161">
        <v>121.3</v>
      </c>
    </row>
    <row r="162" spans="1:4" x14ac:dyDescent="0.3">
      <c r="A162">
        <f t="shared" si="4"/>
        <v>6.923565401415308E-5</v>
      </c>
      <c r="B162">
        <v>6.9235654014153075E-2</v>
      </c>
      <c r="C162">
        <f t="shared" si="5"/>
        <v>0.12129999999999999</v>
      </c>
      <c r="D162">
        <v>121.3</v>
      </c>
    </row>
    <row r="163" spans="1:4" x14ac:dyDescent="0.3">
      <c r="A163">
        <f t="shared" si="4"/>
        <v>6.9935654014153056E-5</v>
      </c>
      <c r="B163">
        <v>6.9935654014153054E-2</v>
      </c>
      <c r="C163">
        <f t="shared" si="5"/>
        <v>0.12129999999999999</v>
      </c>
      <c r="D163">
        <v>121.3</v>
      </c>
    </row>
    <row r="164" spans="1:4" x14ac:dyDescent="0.3">
      <c r="A164">
        <f t="shared" si="4"/>
        <v>7.0535654014153071E-5</v>
      </c>
      <c r="B164">
        <v>7.0535654014153071E-2</v>
      </c>
      <c r="C164">
        <f t="shared" si="5"/>
        <v>0.12129999999999999</v>
      </c>
      <c r="D164">
        <v>121.3</v>
      </c>
    </row>
    <row r="165" spans="1:4" x14ac:dyDescent="0.3">
      <c r="A165">
        <f t="shared" si="4"/>
        <v>7.1235654014153074E-5</v>
      </c>
      <c r="B165">
        <v>7.1235654014153077E-2</v>
      </c>
      <c r="C165">
        <f t="shared" si="5"/>
        <v>0.12129999999999999</v>
      </c>
      <c r="D165">
        <v>121.3</v>
      </c>
    </row>
    <row r="166" spans="1:4" x14ac:dyDescent="0.3">
      <c r="A166">
        <f t="shared" si="4"/>
        <v>7.1835654014153062E-5</v>
      </c>
      <c r="B166">
        <v>7.1835654014153066E-2</v>
      </c>
      <c r="C166">
        <f t="shared" si="5"/>
        <v>0.12129999999999999</v>
      </c>
      <c r="D166">
        <v>121.3</v>
      </c>
    </row>
    <row r="167" spans="1:4" x14ac:dyDescent="0.3">
      <c r="A167">
        <f t="shared" si="4"/>
        <v>7.2435654014153063E-5</v>
      </c>
      <c r="B167">
        <v>7.2435654014153056E-2</v>
      </c>
      <c r="C167">
        <f t="shared" si="5"/>
        <v>0.12129999999999999</v>
      </c>
      <c r="D167">
        <v>121.3</v>
      </c>
    </row>
    <row r="168" spans="1:4" x14ac:dyDescent="0.3">
      <c r="A168">
        <f t="shared" si="4"/>
        <v>7.3035654014153077E-5</v>
      </c>
      <c r="B168">
        <v>7.3035654014153073E-2</v>
      </c>
      <c r="C168">
        <f t="shared" si="5"/>
        <v>0.12129999999999999</v>
      </c>
      <c r="D168">
        <v>121.3</v>
      </c>
    </row>
    <row r="169" spans="1:4" x14ac:dyDescent="0.3">
      <c r="A169">
        <f t="shared" si="4"/>
        <v>7.3635654014153065E-5</v>
      </c>
      <c r="B169">
        <v>7.3635654014153062E-2</v>
      </c>
      <c r="C169">
        <f t="shared" si="5"/>
        <v>0.12129999999999999</v>
      </c>
      <c r="D169">
        <v>121.3</v>
      </c>
    </row>
    <row r="170" spans="1:4" x14ac:dyDescent="0.3">
      <c r="A170">
        <f t="shared" si="4"/>
        <v>7.4335654014153068E-5</v>
      </c>
      <c r="B170">
        <v>7.4335654014153069E-2</v>
      </c>
      <c r="C170">
        <f t="shared" si="5"/>
        <v>0.12129999999999999</v>
      </c>
      <c r="D170">
        <v>121.3</v>
      </c>
    </row>
    <row r="171" spans="1:4" x14ac:dyDescent="0.3">
      <c r="A171">
        <f t="shared" si="4"/>
        <v>7.4935654014153056E-5</v>
      </c>
      <c r="B171">
        <v>7.4935654014153058E-2</v>
      </c>
      <c r="C171">
        <f t="shared" si="5"/>
        <v>0.12129999999999999</v>
      </c>
      <c r="D171">
        <v>121.3</v>
      </c>
    </row>
    <row r="172" spans="1:4" x14ac:dyDescent="0.3">
      <c r="A172">
        <f t="shared" si="4"/>
        <v>7.5635654014153059E-5</v>
      </c>
      <c r="B172">
        <v>7.5635654014153064E-2</v>
      </c>
      <c r="C172">
        <f t="shared" si="5"/>
        <v>0.12129999999999999</v>
      </c>
      <c r="D172">
        <v>121.3</v>
      </c>
    </row>
    <row r="173" spans="1:4" x14ac:dyDescent="0.3">
      <c r="A173">
        <f t="shared" si="4"/>
        <v>7.6335654014153076E-5</v>
      </c>
      <c r="B173">
        <v>7.633565401415307E-2</v>
      </c>
      <c r="C173">
        <f t="shared" si="5"/>
        <v>0.12129999999999999</v>
      </c>
      <c r="D173">
        <v>121.3</v>
      </c>
    </row>
    <row r="174" spans="1:4" x14ac:dyDescent="0.3">
      <c r="A174">
        <f t="shared" si="4"/>
        <v>7.6935654014153064E-5</v>
      </c>
      <c r="B174">
        <v>7.693565401415306E-2</v>
      </c>
      <c r="C174">
        <f t="shared" si="5"/>
        <v>0.12129999999999999</v>
      </c>
      <c r="D174">
        <v>121.3</v>
      </c>
    </row>
    <row r="175" spans="1:4" x14ac:dyDescent="0.3">
      <c r="A175">
        <f t="shared" si="4"/>
        <v>7.7635654014153067E-5</v>
      </c>
      <c r="B175">
        <v>7.7635654014153066E-2</v>
      </c>
      <c r="C175">
        <f t="shared" si="5"/>
        <v>0.12129999999999999</v>
      </c>
      <c r="D175">
        <v>121.3</v>
      </c>
    </row>
    <row r="176" spans="1:4" x14ac:dyDescent="0.3">
      <c r="A176">
        <f t="shared" si="4"/>
        <v>7.8235654014153054E-5</v>
      </c>
      <c r="B176">
        <v>7.8235654014153055E-2</v>
      </c>
      <c r="C176">
        <f t="shared" si="5"/>
        <v>0.12129999999999999</v>
      </c>
      <c r="D176">
        <v>121.3</v>
      </c>
    </row>
    <row r="177" spans="1:4" x14ac:dyDescent="0.3">
      <c r="A177">
        <f t="shared" si="4"/>
        <v>7.8835654014153069E-5</v>
      </c>
      <c r="B177">
        <v>7.8835654014153073E-2</v>
      </c>
      <c r="C177">
        <f t="shared" si="5"/>
        <v>0.12129999999999999</v>
      </c>
      <c r="D177">
        <v>121.3</v>
      </c>
    </row>
    <row r="178" spans="1:4" x14ac:dyDescent="0.3">
      <c r="A178">
        <f t="shared" si="4"/>
        <v>7.9435654014153057E-5</v>
      </c>
      <c r="B178">
        <v>7.9435654014153062E-2</v>
      </c>
      <c r="C178">
        <f t="shared" si="5"/>
        <v>0.12129999999999999</v>
      </c>
      <c r="D178">
        <v>121.3</v>
      </c>
    </row>
    <row r="179" spans="1:4" x14ac:dyDescent="0.3">
      <c r="A179">
        <f t="shared" si="4"/>
        <v>8.0035654014153085E-5</v>
      </c>
      <c r="B179">
        <v>8.0035654014153079E-2</v>
      </c>
      <c r="C179">
        <f t="shared" si="5"/>
        <v>0.12129999999999999</v>
      </c>
      <c r="D179">
        <v>121.3</v>
      </c>
    </row>
    <row r="180" spans="1:4" x14ac:dyDescent="0.3">
      <c r="A180">
        <f t="shared" si="4"/>
        <v>8.0735654014153061E-5</v>
      </c>
      <c r="B180">
        <v>8.0735654014153058E-2</v>
      </c>
      <c r="C180">
        <f t="shared" si="5"/>
        <v>0.12129999999999999</v>
      </c>
      <c r="D180">
        <v>121.3</v>
      </c>
    </row>
    <row r="181" spans="1:4" x14ac:dyDescent="0.3">
      <c r="A181">
        <f t="shared" si="4"/>
        <v>8.1435654014153064E-5</v>
      </c>
      <c r="B181">
        <v>8.1435654014153064E-2</v>
      </c>
      <c r="C181">
        <f t="shared" si="5"/>
        <v>0.12129999999999999</v>
      </c>
      <c r="D181">
        <v>121.3</v>
      </c>
    </row>
    <row r="182" spans="1:4" x14ac:dyDescent="0.3">
      <c r="A182">
        <f t="shared" si="4"/>
        <v>8.2035654014153052E-5</v>
      </c>
      <c r="B182">
        <v>8.2035654014153053E-2</v>
      </c>
      <c r="C182">
        <f t="shared" si="5"/>
        <v>0.12129999999999999</v>
      </c>
      <c r="D182">
        <v>121.3</v>
      </c>
    </row>
    <row r="183" spans="1:4" x14ac:dyDescent="0.3">
      <c r="A183">
        <f t="shared" si="4"/>
        <v>8.2735654014153055E-5</v>
      </c>
      <c r="B183">
        <v>8.2735654014153059E-2</v>
      </c>
      <c r="C183">
        <f t="shared" si="5"/>
        <v>0.12129999999999999</v>
      </c>
      <c r="D183">
        <v>121.3</v>
      </c>
    </row>
    <row r="184" spans="1:4" x14ac:dyDescent="0.3">
      <c r="A184">
        <f t="shared" si="4"/>
        <v>8.3435654014153059E-5</v>
      </c>
      <c r="B184">
        <v>8.3435654014153066E-2</v>
      </c>
      <c r="C184">
        <f t="shared" si="5"/>
        <v>0.12129999999999999</v>
      </c>
      <c r="D184">
        <v>121.3</v>
      </c>
    </row>
    <row r="185" spans="1:4" x14ac:dyDescent="0.3">
      <c r="A185">
        <f t="shared" si="4"/>
        <v>8.403565401415306E-5</v>
      </c>
      <c r="B185">
        <v>8.4035654014153055E-2</v>
      </c>
      <c r="C185">
        <f t="shared" si="5"/>
        <v>0.12129999999999999</v>
      </c>
      <c r="D185">
        <v>121.3</v>
      </c>
    </row>
    <row r="186" spans="1:4" x14ac:dyDescent="0.3">
      <c r="A186">
        <f t="shared" si="4"/>
        <v>8.4635654014153074E-5</v>
      </c>
      <c r="B186">
        <v>8.4635654014153072E-2</v>
      </c>
      <c r="C186">
        <f t="shared" si="5"/>
        <v>0.12129999999999999</v>
      </c>
      <c r="D186">
        <v>121.3</v>
      </c>
    </row>
    <row r="187" spans="1:4" x14ac:dyDescent="0.3">
      <c r="A187">
        <f t="shared" si="4"/>
        <v>8.5235654014153062E-5</v>
      </c>
      <c r="B187">
        <v>8.5235654014153062E-2</v>
      </c>
      <c r="C187">
        <f t="shared" si="5"/>
        <v>0.12129999999999999</v>
      </c>
      <c r="D187">
        <v>121.3</v>
      </c>
    </row>
    <row r="188" spans="1:4" x14ac:dyDescent="0.3">
      <c r="A188">
        <f t="shared" si="4"/>
        <v>8.5835654014153077E-5</v>
      </c>
      <c r="B188">
        <v>8.5835654014153079E-2</v>
      </c>
      <c r="C188">
        <f t="shared" si="5"/>
        <v>0.12129999999999999</v>
      </c>
      <c r="D188">
        <v>121.3</v>
      </c>
    </row>
    <row r="189" spans="1:4" x14ac:dyDescent="0.3">
      <c r="A189">
        <f t="shared" si="4"/>
        <v>8.6435654014153064E-5</v>
      </c>
      <c r="B189">
        <v>8.6435654014153068E-2</v>
      </c>
      <c r="C189">
        <f t="shared" si="5"/>
        <v>0.12129999999999999</v>
      </c>
      <c r="D189">
        <v>121.3</v>
      </c>
    </row>
    <row r="190" spans="1:4" x14ac:dyDescent="0.3">
      <c r="A190">
        <f t="shared" si="4"/>
        <v>8.7135654014153081E-5</v>
      </c>
      <c r="B190">
        <v>8.7135654014153074E-2</v>
      </c>
      <c r="C190">
        <f t="shared" si="5"/>
        <v>0.12129999999999999</v>
      </c>
      <c r="D190">
        <v>121.3</v>
      </c>
    </row>
    <row r="191" spans="1:4" x14ac:dyDescent="0.3">
      <c r="A191">
        <f t="shared" si="4"/>
        <v>8.7835654014153057E-5</v>
      </c>
      <c r="B191">
        <v>8.7835654014153053E-2</v>
      </c>
      <c r="C191">
        <f t="shared" si="5"/>
        <v>0.12129999999999999</v>
      </c>
      <c r="D191">
        <v>121.3</v>
      </c>
    </row>
    <row r="192" spans="1:4" x14ac:dyDescent="0.3">
      <c r="A192">
        <f t="shared" si="4"/>
        <v>8.8435654014153072E-5</v>
      </c>
      <c r="B192">
        <v>8.843565401415307E-2</v>
      </c>
      <c r="C192">
        <f t="shared" si="5"/>
        <v>0.12129999999999999</v>
      </c>
      <c r="D192">
        <v>121.3</v>
      </c>
    </row>
    <row r="193" spans="1:4" x14ac:dyDescent="0.3">
      <c r="A193">
        <f t="shared" si="4"/>
        <v>8.9135654014153075E-5</v>
      </c>
      <c r="B193">
        <v>8.9135654014153076E-2</v>
      </c>
      <c r="C193">
        <f t="shared" si="5"/>
        <v>0.12129999999999999</v>
      </c>
      <c r="D193">
        <v>121.3</v>
      </c>
    </row>
    <row r="194" spans="1:4" x14ac:dyDescent="0.3">
      <c r="A194">
        <f t="shared" si="4"/>
        <v>8.9735654014153063E-5</v>
      </c>
      <c r="B194">
        <v>8.9735654014153066E-2</v>
      </c>
      <c r="C194">
        <f t="shared" si="5"/>
        <v>0.12129999999999999</v>
      </c>
      <c r="D194">
        <v>121.3</v>
      </c>
    </row>
    <row r="195" spans="1:4" x14ac:dyDescent="0.3">
      <c r="A195">
        <f t="shared" ref="A195:A258" si="6">B195/1000</f>
        <v>9.0435654014153066E-5</v>
      </c>
      <c r="B195">
        <v>9.0435654014153072E-2</v>
      </c>
      <c r="C195">
        <f t="shared" ref="C195:C258" si="7">D195/1000</f>
        <v>0.12129999999999999</v>
      </c>
      <c r="D195">
        <v>121.3</v>
      </c>
    </row>
    <row r="196" spans="1:4" x14ac:dyDescent="0.3">
      <c r="A196">
        <f t="shared" si="6"/>
        <v>9.1035654014153067E-5</v>
      </c>
      <c r="B196">
        <v>9.1035654014153061E-2</v>
      </c>
      <c r="C196">
        <f t="shared" si="7"/>
        <v>0.12129999999999999</v>
      </c>
      <c r="D196">
        <v>121.3</v>
      </c>
    </row>
    <row r="197" spans="1:4" x14ac:dyDescent="0.3">
      <c r="A197">
        <f t="shared" si="6"/>
        <v>9.1635654014153082E-5</v>
      </c>
      <c r="B197">
        <v>9.1635654014153078E-2</v>
      </c>
      <c r="C197">
        <f t="shared" si="7"/>
        <v>0.12129999999999999</v>
      </c>
      <c r="D197">
        <v>121.3</v>
      </c>
    </row>
    <row r="198" spans="1:4" x14ac:dyDescent="0.3">
      <c r="A198">
        <f t="shared" si="6"/>
        <v>9.2235654014153069E-5</v>
      </c>
      <c r="B198">
        <v>9.2235654014153068E-2</v>
      </c>
      <c r="C198">
        <f t="shared" si="7"/>
        <v>0.12129999999999999</v>
      </c>
      <c r="D198">
        <v>121.3</v>
      </c>
    </row>
    <row r="199" spans="1:4" x14ac:dyDescent="0.3">
      <c r="A199">
        <f t="shared" si="6"/>
        <v>9.2835654014153084E-5</v>
      </c>
      <c r="B199">
        <v>9.2835654014153085E-2</v>
      </c>
      <c r="C199">
        <f t="shared" si="7"/>
        <v>0.12129999999999999</v>
      </c>
      <c r="D199">
        <v>121.3</v>
      </c>
    </row>
    <row r="200" spans="1:4" x14ac:dyDescent="0.3">
      <c r="A200">
        <f t="shared" si="6"/>
        <v>9.3435654014153072E-5</v>
      </c>
      <c r="B200">
        <v>9.3435654014153074E-2</v>
      </c>
      <c r="C200">
        <f t="shared" si="7"/>
        <v>0.12129999999999999</v>
      </c>
      <c r="D200">
        <v>121.3</v>
      </c>
    </row>
    <row r="201" spans="1:4" x14ac:dyDescent="0.3">
      <c r="A201">
        <f t="shared" si="6"/>
        <v>9.4135654014153075E-5</v>
      </c>
      <c r="B201">
        <v>9.4135654014153081E-2</v>
      </c>
      <c r="C201">
        <f t="shared" si="7"/>
        <v>0.12129999999999999</v>
      </c>
      <c r="D201">
        <v>121.3</v>
      </c>
    </row>
    <row r="202" spans="1:4" x14ac:dyDescent="0.3">
      <c r="A202">
        <f t="shared" si="6"/>
        <v>9.4835654014153092E-5</v>
      </c>
      <c r="B202">
        <v>9.4835654014153087E-2</v>
      </c>
      <c r="C202">
        <f t="shared" si="7"/>
        <v>0.12129999999999999</v>
      </c>
      <c r="D202">
        <v>121.3</v>
      </c>
    </row>
    <row r="203" spans="1:4" x14ac:dyDescent="0.3">
      <c r="A203">
        <f t="shared" si="6"/>
        <v>9.5535654014153068E-5</v>
      </c>
      <c r="B203">
        <v>9.5535654014153065E-2</v>
      </c>
      <c r="C203">
        <f t="shared" si="7"/>
        <v>0.12129999999999999</v>
      </c>
      <c r="D203">
        <v>121.3</v>
      </c>
    </row>
    <row r="204" spans="1:4" x14ac:dyDescent="0.3">
      <c r="A204">
        <f t="shared" si="6"/>
        <v>9.6135654014153083E-5</v>
      </c>
      <c r="B204">
        <v>9.6135654014153082E-2</v>
      </c>
      <c r="C204">
        <f t="shared" si="7"/>
        <v>0.12129999999999999</v>
      </c>
      <c r="D204">
        <v>121.3</v>
      </c>
    </row>
    <row r="205" spans="1:4" x14ac:dyDescent="0.3">
      <c r="A205">
        <f t="shared" si="6"/>
        <v>9.673565401415307E-5</v>
      </c>
      <c r="B205">
        <v>9.6735654014153072E-2</v>
      </c>
      <c r="C205">
        <f t="shared" si="7"/>
        <v>0.12129999999999999</v>
      </c>
      <c r="D205">
        <v>121.3</v>
      </c>
    </row>
    <row r="206" spans="1:4" x14ac:dyDescent="0.3">
      <c r="A206">
        <f t="shared" si="6"/>
        <v>9.7335654014153058E-5</v>
      </c>
      <c r="B206">
        <v>9.7335654014153061E-2</v>
      </c>
      <c r="C206">
        <f t="shared" si="7"/>
        <v>0.12129999999999999</v>
      </c>
      <c r="D206">
        <v>121.3</v>
      </c>
    </row>
    <row r="207" spans="1:4" x14ac:dyDescent="0.3">
      <c r="A207">
        <f t="shared" si="6"/>
        <v>9.7935654014153073E-5</v>
      </c>
      <c r="B207">
        <v>9.7935654014153078E-2</v>
      </c>
      <c r="C207">
        <f t="shared" si="7"/>
        <v>0.12129999999999999</v>
      </c>
      <c r="D207">
        <v>121.3</v>
      </c>
    </row>
    <row r="208" spans="1:4" x14ac:dyDescent="0.3">
      <c r="A208">
        <f t="shared" si="6"/>
        <v>9.8535654014153074E-5</v>
      </c>
      <c r="B208">
        <v>9.8535654014153068E-2</v>
      </c>
      <c r="C208">
        <f t="shared" si="7"/>
        <v>0.12129999999999999</v>
      </c>
      <c r="D208">
        <v>121.3</v>
      </c>
    </row>
    <row r="209" spans="1:4" x14ac:dyDescent="0.3">
      <c r="A209">
        <f t="shared" si="6"/>
        <v>9.9135654014153088E-5</v>
      </c>
      <c r="B209">
        <v>9.9135654014153085E-2</v>
      </c>
      <c r="C209">
        <f t="shared" si="7"/>
        <v>0.12129999999999999</v>
      </c>
      <c r="D209">
        <v>121.3</v>
      </c>
    </row>
    <row r="210" spans="1:4" x14ac:dyDescent="0.3">
      <c r="A210">
        <f t="shared" si="6"/>
        <v>9.9835654014153064E-5</v>
      </c>
      <c r="B210">
        <v>9.9835654014153064E-2</v>
      </c>
      <c r="C210">
        <f t="shared" si="7"/>
        <v>0.12129999999999999</v>
      </c>
      <c r="D210">
        <v>121.3</v>
      </c>
    </row>
    <row r="211" spans="1:4" x14ac:dyDescent="0.3">
      <c r="A211">
        <f t="shared" si="6"/>
        <v>1.0053565401415307E-4</v>
      </c>
      <c r="B211">
        <v>0.10053565401415307</v>
      </c>
      <c r="C211">
        <f t="shared" si="7"/>
        <v>0.12129999999999999</v>
      </c>
      <c r="D211">
        <v>121.3</v>
      </c>
    </row>
    <row r="212" spans="1:4" x14ac:dyDescent="0.3">
      <c r="A212">
        <f t="shared" si="6"/>
        <v>1.0113565401415308E-4</v>
      </c>
      <c r="B212">
        <v>0.10113565401415309</v>
      </c>
      <c r="C212">
        <f t="shared" si="7"/>
        <v>0.12129999999999999</v>
      </c>
      <c r="D212">
        <v>121.3</v>
      </c>
    </row>
    <row r="213" spans="1:4" x14ac:dyDescent="0.3">
      <c r="A213">
        <f t="shared" si="6"/>
        <v>1.0183565401415306E-4</v>
      </c>
      <c r="B213">
        <v>0.10183565401415307</v>
      </c>
      <c r="C213">
        <f t="shared" si="7"/>
        <v>0.12129999999999999</v>
      </c>
      <c r="D213">
        <v>121.3</v>
      </c>
    </row>
    <row r="214" spans="1:4" x14ac:dyDescent="0.3">
      <c r="A214">
        <f t="shared" si="6"/>
        <v>1.0253565401415308E-4</v>
      </c>
      <c r="B214">
        <v>0.10253565401415307</v>
      </c>
      <c r="C214">
        <f t="shared" si="7"/>
        <v>0.12129999999999999</v>
      </c>
      <c r="D214">
        <v>121.3</v>
      </c>
    </row>
    <row r="215" spans="1:4" x14ac:dyDescent="0.3">
      <c r="A215">
        <f t="shared" si="6"/>
        <v>1.0313565401415306E-4</v>
      </c>
      <c r="B215">
        <v>0.10313565401415306</v>
      </c>
      <c r="C215">
        <f t="shared" si="7"/>
        <v>0.12129999999999999</v>
      </c>
      <c r="D215">
        <v>121.3</v>
      </c>
    </row>
    <row r="216" spans="1:4" x14ac:dyDescent="0.3">
      <c r="A216">
        <f t="shared" si="6"/>
        <v>1.0373565401415308E-4</v>
      </c>
      <c r="B216">
        <v>0.10373565401415308</v>
      </c>
      <c r="C216">
        <f t="shared" si="7"/>
        <v>0.12129999999999999</v>
      </c>
      <c r="D216">
        <v>121.3</v>
      </c>
    </row>
    <row r="217" spans="1:4" x14ac:dyDescent="0.3">
      <c r="A217">
        <f t="shared" si="6"/>
        <v>1.0433565401415307E-4</v>
      </c>
      <c r="B217">
        <v>0.10433565401415307</v>
      </c>
      <c r="C217">
        <f t="shared" si="7"/>
        <v>0.12129999999999999</v>
      </c>
      <c r="D217">
        <v>121.3</v>
      </c>
    </row>
    <row r="218" spans="1:4" x14ac:dyDescent="0.3">
      <c r="A218">
        <f t="shared" si="6"/>
        <v>1.0493565401415308E-4</v>
      </c>
      <c r="B218">
        <v>0.10493565401415308</v>
      </c>
      <c r="C218">
        <f t="shared" si="7"/>
        <v>0.12129999999999999</v>
      </c>
      <c r="D218">
        <v>121.3</v>
      </c>
    </row>
    <row r="219" spans="1:4" x14ac:dyDescent="0.3">
      <c r="A219">
        <f t="shared" si="6"/>
        <v>1.0553565401415307E-4</v>
      </c>
      <c r="B219">
        <v>0.10553565401415307</v>
      </c>
      <c r="C219">
        <f t="shared" si="7"/>
        <v>0.12129999999999999</v>
      </c>
      <c r="D219">
        <v>121.3</v>
      </c>
    </row>
    <row r="220" spans="1:4" x14ac:dyDescent="0.3">
      <c r="A220">
        <f t="shared" si="6"/>
        <v>1.0623565401415308E-4</v>
      </c>
      <c r="B220">
        <v>0.10623565401415308</v>
      </c>
      <c r="C220">
        <f t="shared" si="7"/>
        <v>0.12129999999999999</v>
      </c>
      <c r="D220">
        <v>121.3</v>
      </c>
    </row>
    <row r="221" spans="1:4" x14ac:dyDescent="0.3">
      <c r="A221">
        <f t="shared" si="6"/>
        <v>1.0693565401415309E-4</v>
      </c>
      <c r="B221">
        <v>0.10693565401415309</v>
      </c>
      <c r="C221">
        <f t="shared" si="7"/>
        <v>0.12129999999999999</v>
      </c>
      <c r="D221">
        <v>121.3</v>
      </c>
    </row>
    <row r="222" spans="1:4" x14ac:dyDescent="0.3">
      <c r="A222">
        <f t="shared" si="6"/>
        <v>1.0763565401415306E-4</v>
      </c>
      <c r="B222">
        <v>0.10763565401415306</v>
      </c>
      <c r="C222">
        <f t="shared" si="7"/>
        <v>0.12129999999999999</v>
      </c>
      <c r="D222">
        <v>121.3</v>
      </c>
    </row>
    <row r="223" spans="1:4" x14ac:dyDescent="0.3">
      <c r="A223">
        <f t="shared" si="6"/>
        <v>1.0823565401415308E-4</v>
      </c>
      <c r="B223">
        <v>0.10823565401415308</v>
      </c>
      <c r="C223">
        <f t="shared" si="7"/>
        <v>0.12129999999999999</v>
      </c>
      <c r="D223">
        <v>121.3</v>
      </c>
    </row>
    <row r="224" spans="1:4" x14ac:dyDescent="0.3">
      <c r="A224">
        <f t="shared" si="6"/>
        <v>1.0893565401415306E-4</v>
      </c>
      <c r="B224">
        <v>0.10893565401415306</v>
      </c>
      <c r="C224">
        <f t="shared" si="7"/>
        <v>0.12129999999999999</v>
      </c>
      <c r="D224">
        <v>121.3</v>
      </c>
    </row>
    <row r="225" spans="1:4" x14ac:dyDescent="0.3">
      <c r="A225">
        <f t="shared" si="6"/>
        <v>1.0953565401415308E-4</v>
      </c>
      <c r="B225">
        <v>0.10953565401415308</v>
      </c>
      <c r="C225">
        <f t="shared" si="7"/>
        <v>0.12129999999999999</v>
      </c>
      <c r="D225">
        <v>121.3</v>
      </c>
    </row>
    <row r="226" spans="1:4" x14ac:dyDescent="0.3">
      <c r="A226">
        <f t="shared" si="6"/>
        <v>1.1013565401415307E-4</v>
      </c>
      <c r="B226">
        <v>0.11013565401415307</v>
      </c>
      <c r="C226">
        <f t="shared" si="7"/>
        <v>0.12129999999999999</v>
      </c>
      <c r="D226">
        <v>121.3</v>
      </c>
    </row>
    <row r="227" spans="1:4" x14ac:dyDescent="0.3">
      <c r="A227">
        <f t="shared" si="6"/>
        <v>1.1073565401415309E-4</v>
      </c>
      <c r="B227">
        <v>0.11073565401415308</v>
      </c>
      <c r="C227">
        <f t="shared" si="7"/>
        <v>0.12129999999999999</v>
      </c>
      <c r="D227">
        <v>121.3</v>
      </c>
    </row>
    <row r="228" spans="1:4" x14ac:dyDescent="0.3">
      <c r="A228">
        <f t="shared" si="6"/>
        <v>1.1133565401415307E-4</v>
      </c>
      <c r="B228">
        <v>0.11133565401415307</v>
      </c>
      <c r="C228">
        <f t="shared" si="7"/>
        <v>0.12129999999999999</v>
      </c>
      <c r="D228">
        <v>121.3</v>
      </c>
    </row>
    <row r="229" spans="1:4" x14ac:dyDescent="0.3">
      <c r="A229">
        <f t="shared" si="6"/>
        <v>1.1203565401415308E-4</v>
      </c>
      <c r="B229">
        <v>0.11203565401415308</v>
      </c>
      <c r="C229">
        <f t="shared" si="7"/>
        <v>0.12129999999999999</v>
      </c>
      <c r="D229">
        <v>121.3</v>
      </c>
    </row>
    <row r="230" spans="1:4" x14ac:dyDescent="0.3">
      <c r="A230">
        <f t="shared" si="6"/>
        <v>1.1263565401415306E-4</v>
      </c>
      <c r="B230">
        <v>0.11263565401415307</v>
      </c>
      <c r="C230">
        <f t="shared" si="7"/>
        <v>0.12129999999999999</v>
      </c>
      <c r="D230">
        <v>121.3</v>
      </c>
    </row>
    <row r="231" spans="1:4" x14ac:dyDescent="0.3">
      <c r="A231">
        <f t="shared" si="6"/>
        <v>1.1333565401415308E-4</v>
      </c>
      <c r="B231">
        <v>0.11333565401415308</v>
      </c>
      <c r="C231">
        <f t="shared" si="7"/>
        <v>0.12129999999999999</v>
      </c>
      <c r="D231">
        <v>121.3</v>
      </c>
    </row>
    <row r="232" spans="1:4" x14ac:dyDescent="0.3">
      <c r="A232">
        <f t="shared" si="6"/>
        <v>1.1403565401415308E-4</v>
      </c>
      <c r="B232">
        <v>0.11403565401415308</v>
      </c>
      <c r="C232">
        <f t="shared" si="7"/>
        <v>0.12129999999999999</v>
      </c>
      <c r="D232">
        <v>121.3</v>
      </c>
    </row>
    <row r="233" spans="1:4" x14ac:dyDescent="0.3">
      <c r="A233">
        <f t="shared" si="6"/>
        <v>1.1473565401415306E-4</v>
      </c>
      <c r="B233">
        <v>0.11473565401415306</v>
      </c>
      <c r="C233">
        <f t="shared" si="7"/>
        <v>0.12129999999999999</v>
      </c>
      <c r="D233">
        <v>121.3</v>
      </c>
    </row>
    <row r="234" spans="1:4" x14ac:dyDescent="0.3">
      <c r="A234">
        <f t="shared" si="6"/>
        <v>1.1533565401415308E-4</v>
      </c>
      <c r="B234">
        <v>0.11533565401415308</v>
      </c>
      <c r="C234">
        <f t="shared" si="7"/>
        <v>0.12129999999999999</v>
      </c>
      <c r="D234">
        <v>121.3</v>
      </c>
    </row>
    <row r="235" spans="1:4" x14ac:dyDescent="0.3">
      <c r="A235">
        <f t="shared" si="6"/>
        <v>1.1593565401415306E-4</v>
      </c>
      <c r="B235">
        <v>0.11593565401415307</v>
      </c>
      <c r="C235">
        <f t="shared" si="7"/>
        <v>0.12129999999999999</v>
      </c>
      <c r="D235">
        <v>121.3</v>
      </c>
    </row>
    <row r="236" spans="1:4" x14ac:dyDescent="0.3">
      <c r="A236">
        <f t="shared" si="6"/>
        <v>1.1653565401415308E-4</v>
      </c>
      <c r="B236">
        <v>0.11653565401415308</v>
      </c>
      <c r="C236">
        <f t="shared" si="7"/>
        <v>0.12129999999999999</v>
      </c>
      <c r="D236">
        <v>121.3</v>
      </c>
    </row>
    <row r="237" spans="1:4" x14ac:dyDescent="0.3">
      <c r="A237">
        <f t="shared" si="6"/>
        <v>1.1713565401415308E-4</v>
      </c>
      <c r="B237">
        <v>0.11713565401415307</v>
      </c>
      <c r="C237">
        <f t="shared" si="7"/>
        <v>0.12129999999999999</v>
      </c>
      <c r="D237">
        <v>121.3</v>
      </c>
    </row>
    <row r="238" spans="1:4" x14ac:dyDescent="0.3">
      <c r="A238">
        <f t="shared" si="6"/>
        <v>1.1773565401415307E-4</v>
      </c>
      <c r="B238">
        <v>0.11773565401415306</v>
      </c>
      <c r="C238">
        <f t="shared" si="7"/>
        <v>0.12129999999999999</v>
      </c>
      <c r="D238">
        <v>121.3</v>
      </c>
    </row>
    <row r="239" spans="1:4" x14ac:dyDescent="0.3">
      <c r="A239">
        <f t="shared" si="6"/>
        <v>1.1843565401415307E-4</v>
      </c>
      <c r="B239">
        <v>0.11843565401415307</v>
      </c>
      <c r="C239">
        <f t="shared" si="7"/>
        <v>0.12129999999999999</v>
      </c>
      <c r="D239">
        <v>121.3</v>
      </c>
    </row>
    <row r="240" spans="1:4" x14ac:dyDescent="0.3">
      <c r="A240">
        <f t="shared" si="6"/>
        <v>1.1903565401415308E-4</v>
      </c>
      <c r="B240">
        <v>0.11903565401415309</v>
      </c>
      <c r="C240">
        <f t="shared" si="7"/>
        <v>0.12129999999999999</v>
      </c>
      <c r="D240">
        <v>121.3</v>
      </c>
    </row>
    <row r="241" spans="1:4" x14ac:dyDescent="0.3">
      <c r="A241">
        <f t="shared" si="6"/>
        <v>1.1973565401415306E-4</v>
      </c>
      <c r="B241">
        <v>0.11973565401415306</v>
      </c>
      <c r="C241">
        <f t="shared" si="7"/>
        <v>0.12129999999999999</v>
      </c>
      <c r="D241">
        <v>121.3</v>
      </c>
    </row>
    <row r="242" spans="1:4" x14ac:dyDescent="0.3">
      <c r="A242">
        <f t="shared" si="6"/>
        <v>1.2033565401415309E-4</v>
      </c>
      <c r="B242">
        <v>0.12033565401415308</v>
      </c>
      <c r="C242">
        <f t="shared" si="7"/>
        <v>0.12129999999999999</v>
      </c>
      <c r="D242">
        <v>121.3</v>
      </c>
    </row>
    <row r="243" spans="1:4" x14ac:dyDescent="0.3">
      <c r="A243">
        <f t="shared" si="6"/>
        <v>1.2103565401415306E-4</v>
      </c>
      <c r="B243">
        <v>0.12103565401415306</v>
      </c>
      <c r="C243">
        <f t="shared" si="7"/>
        <v>0.12129999999999999</v>
      </c>
      <c r="D243">
        <v>121.3</v>
      </c>
    </row>
    <row r="244" spans="1:4" x14ac:dyDescent="0.3">
      <c r="A244">
        <f t="shared" si="6"/>
        <v>1.2173565401415307E-4</v>
      </c>
      <c r="B244">
        <v>0.12173565401415307</v>
      </c>
      <c r="C244">
        <f t="shared" si="7"/>
        <v>0.12129999999999999</v>
      </c>
      <c r="D244">
        <v>121.3</v>
      </c>
    </row>
    <row r="245" spans="1:4" x14ac:dyDescent="0.3">
      <c r="A245">
        <f t="shared" si="6"/>
        <v>1.2233565401415308E-4</v>
      </c>
      <c r="B245">
        <v>0.12233565401415308</v>
      </c>
      <c r="C245">
        <f t="shared" si="7"/>
        <v>0.12129999999999999</v>
      </c>
      <c r="D245">
        <v>121.3</v>
      </c>
    </row>
    <row r="246" spans="1:4" x14ac:dyDescent="0.3">
      <c r="A246">
        <f t="shared" si="6"/>
        <v>1.2293565401415307E-4</v>
      </c>
      <c r="B246">
        <v>0.12293565401415307</v>
      </c>
      <c r="C246">
        <f t="shared" si="7"/>
        <v>0.12129999999999999</v>
      </c>
      <c r="D246">
        <v>121.3</v>
      </c>
    </row>
    <row r="247" spans="1:4" x14ac:dyDescent="0.3">
      <c r="A247">
        <f t="shared" si="6"/>
        <v>1.2353565401415306E-4</v>
      </c>
      <c r="B247">
        <v>0.12353565401415306</v>
      </c>
      <c r="C247">
        <f t="shared" si="7"/>
        <v>0.12129999999999999</v>
      </c>
      <c r="D247">
        <v>121.3</v>
      </c>
    </row>
    <row r="248" spans="1:4" x14ac:dyDescent="0.3">
      <c r="A248">
        <f t="shared" si="6"/>
        <v>1.2413565401415307E-4</v>
      </c>
      <c r="B248">
        <v>0.12413565401415308</v>
      </c>
      <c r="C248">
        <f t="shared" si="7"/>
        <v>0.12129999999999999</v>
      </c>
      <c r="D248">
        <v>121.3</v>
      </c>
    </row>
    <row r="249" spans="1:4" x14ac:dyDescent="0.3">
      <c r="A249">
        <f t="shared" si="6"/>
        <v>1.2473565401415306E-4</v>
      </c>
      <c r="B249">
        <v>0.12473565401415307</v>
      </c>
      <c r="C249">
        <f t="shared" si="7"/>
        <v>0.12129999999999999</v>
      </c>
      <c r="D249">
        <v>121.3</v>
      </c>
    </row>
    <row r="250" spans="1:4" x14ac:dyDescent="0.3">
      <c r="A250">
        <f t="shared" si="6"/>
        <v>1.2543565401415308E-4</v>
      </c>
      <c r="B250">
        <v>0.12543565401415308</v>
      </c>
      <c r="C250">
        <f t="shared" si="7"/>
        <v>0.12129999999999999</v>
      </c>
      <c r="D250">
        <v>121.3</v>
      </c>
    </row>
    <row r="251" spans="1:4" x14ac:dyDescent="0.3">
      <c r="A251">
        <f t="shared" si="6"/>
        <v>1.2613565401415309E-4</v>
      </c>
      <c r="B251">
        <v>0.12613565401415308</v>
      </c>
      <c r="C251">
        <f t="shared" si="7"/>
        <v>0.12129999999999999</v>
      </c>
      <c r="D251">
        <v>121.3</v>
      </c>
    </row>
    <row r="252" spans="1:4" x14ac:dyDescent="0.3">
      <c r="A252">
        <f t="shared" si="6"/>
        <v>1.2673565401415308E-4</v>
      </c>
      <c r="B252">
        <v>0.12673565401415307</v>
      </c>
      <c r="C252">
        <f t="shared" si="7"/>
        <v>0.12129999999999999</v>
      </c>
      <c r="D252">
        <v>121.3</v>
      </c>
    </row>
    <row r="253" spans="1:4" x14ac:dyDescent="0.3">
      <c r="A253">
        <f t="shared" si="6"/>
        <v>1.2743565401415307E-4</v>
      </c>
      <c r="B253">
        <v>0.12743565401415308</v>
      </c>
      <c r="C253">
        <f t="shared" si="7"/>
        <v>0.12129999999999999</v>
      </c>
      <c r="D253">
        <v>121.3</v>
      </c>
    </row>
    <row r="254" spans="1:4" x14ac:dyDescent="0.3">
      <c r="A254">
        <f t="shared" si="6"/>
        <v>1.2813565401415309E-4</v>
      </c>
      <c r="B254">
        <v>0.12813565401415308</v>
      </c>
      <c r="C254">
        <f t="shared" si="7"/>
        <v>0.12129999999999999</v>
      </c>
      <c r="D254">
        <v>121.3</v>
      </c>
    </row>
    <row r="255" spans="1:4" x14ac:dyDescent="0.3">
      <c r="A255">
        <f t="shared" si="6"/>
        <v>1.2873565401415308E-4</v>
      </c>
      <c r="B255">
        <v>0.12873565401415307</v>
      </c>
      <c r="C255">
        <f t="shared" si="7"/>
        <v>0.12129999999999999</v>
      </c>
      <c r="D255">
        <v>121.3</v>
      </c>
    </row>
    <row r="256" spans="1:4" x14ac:dyDescent="0.3">
      <c r="A256">
        <f t="shared" si="6"/>
        <v>1.2933565401415306E-4</v>
      </c>
      <c r="B256">
        <v>0.12933565401415306</v>
      </c>
      <c r="C256">
        <f t="shared" si="7"/>
        <v>0.12129999999999999</v>
      </c>
      <c r="D256">
        <v>121.3</v>
      </c>
    </row>
    <row r="257" spans="1:4" x14ac:dyDescent="0.3">
      <c r="A257">
        <f t="shared" si="6"/>
        <v>1.2993565401415308E-4</v>
      </c>
      <c r="B257">
        <v>0.12993565401415308</v>
      </c>
      <c r="C257">
        <f t="shared" si="7"/>
        <v>0.12129999999999999</v>
      </c>
      <c r="D257">
        <v>121.3</v>
      </c>
    </row>
    <row r="258" spans="1:4" x14ac:dyDescent="0.3">
      <c r="A258">
        <f t="shared" si="6"/>
        <v>1.3053565401415307E-4</v>
      </c>
      <c r="B258">
        <v>0.13053565401415307</v>
      </c>
      <c r="C258">
        <f t="shared" si="7"/>
        <v>0.12129999999999999</v>
      </c>
      <c r="D258">
        <v>121.3</v>
      </c>
    </row>
    <row r="259" spans="1:4" x14ac:dyDescent="0.3">
      <c r="A259">
        <f t="shared" ref="A259:A322" si="8">B259/1000</f>
        <v>1.3113565401415308E-4</v>
      </c>
      <c r="B259">
        <v>0.13113565401415309</v>
      </c>
      <c r="C259">
        <f t="shared" ref="C259:C322" si="9">D259/1000</f>
        <v>0.12129999999999999</v>
      </c>
      <c r="D259">
        <v>121.3</v>
      </c>
    </row>
    <row r="260" spans="1:4" x14ac:dyDescent="0.3">
      <c r="A260">
        <f t="shared" si="8"/>
        <v>1.3183565401415307E-4</v>
      </c>
      <c r="B260">
        <v>0.13183565401415306</v>
      </c>
      <c r="C260">
        <f t="shared" si="9"/>
        <v>0.12129999999999999</v>
      </c>
      <c r="D260">
        <v>121.3</v>
      </c>
    </row>
    <row r="261" spans="1:4" x14ac:dyDescent="0.3">
      <c r="A261">
        <f t="shared" si="8"/>
        <v>1.3243565401415308E-4</v>
      </c>
      <c r="B261">
        <v>0.13243565401415308</v>
      </c>
      <c r="C261">
        <f t="shared" si="9"/>
        <v>0.12129999999999999</v>
      </c>
      <c r="D261">
        <v>121.3</v>
      </c>
    </row>
    <row r="262" spans="1:4" x14ac:dyDescent="0.3">
      <c r="A262">
        <f t="shared" si="8"/>
        <v>1.3313565401415305E-4</v>
      </c>
      <c r="B262">
        <v>0.13313565401415306</v>
      </c>
      <c r="C262">
        <f t="shared" si="9"/>
        <v>0.12129999999999999</v>
      </c>
      <c r="D262">
        <v>121.3</v>
      </c>
    </row>
    <row r="263" spans="1:4" x14ac:dyDescent="0.3">
      <c r="A263">
        <f t="shared" si="8"/>
        <v>1.3383565401415306E-4</v>
      </c>
      <c r="B263">
        <v>0.13383565401415307</v>
      </c>
      <c r="C263">
        <f t="shared" si="9"/>
        <v>0.12129999999999999</v>
      </c>
      <c r="D263">
        <v>121.3</v>
      </c>
    </row>
    <row r="264" spans="1:4" x14ac:dyDescent="0.3">
      <c r="A264">
        <f t="shared" si="8"/>
        <v>1.3443565401415308E-4</v>
      </c>
      <c r="B264">
        <v>0.13443565401415308</v>
      </c>
      <c r="C264">
        <f t="shared" si="9"/>
        <v>0.12129999999999999</v>
      </c>
      <c r="D264">
        <v>121.3</v>
      </c>
    </row>
    <row r="265" spans="1:4" x14ac:dyDescent="0.3">
      <c r="A265">
        <f t="shared" si="8"/>
        <v>1.3503565401415307E-4</v>
      </c>
      <c r="B265">
        <v>0.13503565401415307</v>
      </c>
      <c r="C265">
        <f t="shared" si="9"/>
        <v>0.12129999999999999</v>
      </c>
      <c r="D265">
        <v>121.3</v>
      </c>
    </row>
    <row r="266" spans="1:4" x14ac:dyDescent="0.3">
      <c r="A266">
        <f t="shared" si="8"/>
        <v>1.3573565401415308E-4</v>
      </c>
      <c r="B266">
        <v>0.13573565401415308</v>
      </c>
      <c r="C266">
        <f t="shared" si="9"/>
        <v>0.12129999999999999</v>
      </c>
      <c r="D266">
        <v>121.3</v>
      </c>
    </row>
    <row r="267" spans="1:4" x14ac:dyDescent="0.3">
      <c r="A267">
        <f t="shared" si="8"/>
        <v>1.3623565401415307E-4</v>
      </c>
      <c r="B267">
        <v>0.13623565401415308</v>
      </c>
      <c r="C267">
        <f t="shared" si="9"/>
        <v>0.12129999999999999</v>
      </c>
      <c r="D267">
        <v>121.3</v>
      </c>
    </row>
    <row r="268" spans="1:4" x14ac:dyDescent="0.3">
      <c r="A268">
        <f t="shared" si="8"/>
        <v>1.3683565401415306E-4</v>
      </c>
      <c r="B268">
        <v>0.13683565401415307</v>
      </c>
      <c r="C268">
        <f t="shared" si="9"/>
        <v>0.12129999999999999</v>
      </c>
      <c r="D268">
        <v>121.3</v>
      </c>
    </row>
    <row r="269" spans="1:4" x14ac:dyDescent="0.3">
      <c r="A269">
        <f t="shared" si="8"/>
        <v>1.3753565401415307E-4</v>
      </c>
      <c r="B269">
        <v>0.13753565401415307</v>
      </c>
      <c r="C269">
        <f t="shared" si="9"/>
        <v>0.12129999999999999</v>
      </c>
      <c r="D269">
        <v>121.3</v>
      </c>
    </row>
    <row r="270" spans="1:4" x14ac:dyDescent="0.3">
      <c r="A270">
        <f t="shared" si="8"/>
        <v>1.3813565401415306E-4</v>
      </c>
      <c r="B270">
        <v>0.13813565401415306</v>
      </c>
      <c r="C270">
        <f t="shared" si="9"/>
        <v>0.12129999999999999</v>
      </c>
      <c r="D270">
        <v>121.3</v>
      </c>
    </row>
    <row r="271" spans="1:4" x14ac:dyDescent="0.3">
      <c r="A271">
        <f t="shared" si="8"/>
        <v>1.3883565401415308E-4</v>
      </c>
      <c r="B271">
        <v>0.13883565401415307</v>
      </c>
      <c r="C271">
        <f t="shared" si="9"/>
        <v>0.12129999999999999</v>
      </c>
      <c r="D271">
        <v>121.3</v>
      </c>
    </row>
    <row r="272" spans="1:4" x14ac:dyDescent="0.3">
      <c r="A272">
        <f t="shared" si="8"/>
        <v>1.3953565401415307E-4</v>
      </c>
      <c r="B272">
        <v>0.13953565401415308</v>
      </c>
      <c r="C272">
        <f t="shared" si="9"/>
        <v>0.12129999999999999</v>
      </c>
      <c r="D272">
        <v>121.3</v>
      </c>
    </row>
    <row r="273" spans="1:4" x14ac:dyDescent="0.3">
      <c r="A273">
        <f t="shared" si="8"/>
        <v>1.4013565401415305E-4</v>
      </c>
      <c r="B273">
        <v>0.14013565401415307</v>
      </c>
      <c r="C273">
        <f t="shared" si="9"/>
        <v>0.12129999999999999</v>
      </c>
      <c r="D273">
        <v>121.3</v>
      </c>
    </row>
    <row r="274" spans="1:4" x14ac:dyDescent="0.3">
      <c r="A274">
        <f t="shared" si="8"/>
        <v>1.4083565401415307E-4</v>
      </c>
      <c r="B274">
        <v>0.14083565401415307</v>
      </c>
      <c r="C274">
        <f t="shared" si="9"/>
        <v>0.12129999999999999</v>
      </c>
      <c r="D274">
        <v>121.3</v>
      </c>
    </row>
    <row r="275" spans="1:4" x14ac:dyDescent="0.3">
      <c r="A275">
        <f t="shared" si="8"/>
        <v>1.4143565401415306E-4</v>
      </c>
      <c r="B275">
        <v>0.14143565401415306</v>
      </c>
      <c r="C275">
        <f t="shared" si="9"/>
        <v>0.12129999999999999</v>
      </c>
      <c r="D275">
        <v>121.3</v>
      </c>
    </row>
    <row r="276" spans="1:4" x14ac:dyDescent="0.3">
      <c r="A276">
        <f t="shared" si="8"/>
        <v>1.4203565401415307E-4</v>
      </c>
      <c r="B276">
        <v>0.14203565401415308</v>
      </c>
      <c r="C276">
        <f t="shared" si="9"/>
        <v>0.12129999999999999</v>
      </c>
      <c r="D276">
        <v>121.3</v>
      </c>
    </row>
    <row r="277" spans="1:4" x14ac:dyDescent="0.3">
      <c r="A277">
        <f t="shared" si="8"/>
        <v>1.4263565401415306E-4</v>
      </c>
      <c r="B277">
        <v>0.14263565401415307</v>
      </c>
      <c r="C277">
        <f t="shared" si="9"/>
        <v>0.12129999999999999</v>
      </c>
      <c r="D277">
        <v>121.3</v>
      </c>
    </row>
    <row r="278" spans="1:4" x14ac:dyDescent="0.3">
      <c r="A278">
        <f t="shared" si="8"/>
        <v>1.4323565401415308E-4</v>
      </c>
      <c r="B278">
        <v>0.14323565401415309</v>
      </c>
      <c r="C278">
        <f t="shared" si="9"/>
        <v>0.12129999999999999</v>
      </c>
      <c r="D278">
        <v>121.3</v>
      </c>
    </row>
    <row r="279" spans="1:4" x14ac:dyDescent="0.3">
      <c r="A279">
        <f t="shared" si="8"/>
        <v>1.4393565401415307E-4</v>
      </c>
      <c r="B279">
        <v>0.14393565401415306</v>
      </c>
      <c r="C279">
        <f t="shared" si="9"/>
        <v>0.12129999999999999</v>
      </c>
      <c r="D279">
        <v>121.3</v>
      </c>
    </row>
    <row r="280" spans="1:4" x14ac:dyDescent="0.3">
      <c r="A280">
        <f t="shared" si="8"/>
        <v>1.4453565401415308E-4</v>
      </c>
      <c r="B280">
        <v>0.14453565401415308</v>
      </c>
      <c r="C280">
        <f t="shared" si="9"/>
        <v>0.12129999999999999</v>
      </c>
      <c r="D280">
        <v>121.3</v>
      </c>
    </row>
    <row r="281" spans="1:4" x14ac:dyDescent="0.3">
      <c r="A281">
        <f t="shared" si="8"/>
        <v>1.452356540141531E-4</v>
      </c>
      <c r="B281">
        <v>0.14523565401415309</v>
      </c>
      <c r="C281">
        <f t="shared" si="9"/>
        <v>0.12129999999999999</v>
      </c>
      <c r="D281">
        <v>121.3</v>
      </c>
    </row>
    <row r="282" spans="1:4" x14ac:dyDescent="0.3">
      <c r="A282">
        <f t="shared" si="8"/>
        <v>1.4593565401415306E-4</v>
      </c>
      <c r="B282">
        <v>0.14593565401415307</v>
      </c>
      <c r="C282">
        <f t="shared" si="9"/>
        <v>0.12129999999999999</v>
      </c>
      <c r="D282">
        <v>121.3</v>
      </c>
    </row>
    <row r="283" spans="1:4" x14ac:dyDescent="0.3">
      <c r="A283">
        <f t="shared" si="8"/>
        <v>1.4663565401415308E-4</v>
      </c>
      <c r="B283">
        <v>0.14663565401415307</v>
      </c>
      <c r="C283">
        <f t="shared" si="9"/>
        <v>0.12129999999999999</v>
      </c>
      <c r="D283">
        <v>121.3</v>
      </c>
    </row>
    <row r="284" spans="1:4" x14ac:dyDescent="0.3">
      <c r="A284">
        <f t="shared" si="8"/>
        <v>1.4723565401415306E-4</v>
      </c>
      <c r="B284">
        <v>0.14723565401415306</v>
      </c>
      <c r="C284">
        <f t="shared" si="9"/>
        <v>0.12129999999999999</v>
      </c>
      <c r="D284">
        <v>121.3</v>
      </c>
    </row>
    <row r="285" spans="1:4" x14ac:dyDescent="0.3">
      <c r="A285">
        <f t="shared" si="8"/>
        <v>1.4783565401415308E-4</v>
      </c>
      <c r="B285">
        <v>0.14783565401415308</v>
      </c>
      <c r="C285">
        <f t="shared" si="9"/>
        <v>0.12129999999999999</v>
      </c>
      <c r="D285">
        <v>121.3</v>
      </c>
    </row>
    <row r="286" spans="1:4" x14ac:dyDescent="0.3">
      <c r="A286">
        <f t="shared" si="8"/>
        <v>1.485356540141531E-4</v>
      </c>
      <c r="B286">
        <v>0.14853565401415308</v>
      </c>
      <c r="C286">
        <f t="shared" si="9"/>
        <v>0.12129999999999999</v>
      </c>
      <c r="D286">
        <v>121.3</v>
      </c>
    </row>
    <row r="287" spans="1:4" x14ac:dyDescent="0.3">
      <c r="A287">
        <f t="shared" si="8"/>
        <v>1.4913565401415308E-4</v>
      </c>
      <c r="B287">
        <v>0.14913565401415307</v>
      </c>
      <c r="C287">
        <f t="shared" si="9"/>
        <v>0.12129999999999999</v>
      </c>
      <c r="D287">
        <v>121.3</v>
      </c>
    </row>
    <row r="288" spans="1:4" x14ac:dyDescent="0.3">
      <c r="A288">
        <f t="shared" si="8"/>
        <v>1.4973565401415307E-4</v>
      </c>
      <c r="B288">
        <v>0.14973565401415306</v>
      </c>
      <c r="C288">
        <f t="shared" si="9"/>
        <v>0.12129999999999999</v>
      </c>
      <c r="D288">
        <v>121.3</v>
      </c>
    </row>
    <row r="289" spans="1:4" x14ac:dyDescent="0.3">
      <c r="A289">
        <f t="shared" si="8"/>
        <v>1.5033565401415309E-4</v>
      </c>
      <c r="B289">
        <v>0.15033565401415308</v>
      </c>
      <c r="C289">
        <f t="shared" si="9"/>
        <v>0.12129999999999999</v>
      </c>
      <c r="D289">
        <v>121.3</v>
      </c>
    </row>
    <row r="290" spans="1:4" x14ac:dyDescent="0.3">
      <c r="A290">
        <f t="shared" si="8"/>
        <v>1.5103565401415308E-4</v>
      </c>
      <c r="B290">
        <v>0.15103565401415309</v>
      </c>
      <c r="C290">
        <f t="shared" si="9"/>
        <v>0.12129999999999999</v>
      </c>
      <c r="D290">
        <v>121.3</v>
      </c>
    </row>
    <row r="291" spans="1:4" x14ac:dyDescent="0.3">
      <c r="A291">
        <f t="shared" si="8"/>
        <v>1.5173565401415307E-4</v>
      </c>
      <c r="B291">
        <v>0.15173565401415307</v>
      </c>
      <c r="C291">
        <f t="shared" si="9"/>
        <v>0.12129999999999999</v>
      </c>
      <c r="D291">
        <v>121.3</v>
      </c>
    </row>
    <row r="292" spans="1:4" x14ac:dyDescent="0.3">
      <c r="A292">
        <f t="shared" si="8"/>
        <v>1.5233565401415308E-4</v>
      </c>
      <c r="B292">
        <v>0.15233565401415308</v>
      </c>
      <c r="C292">
        <f t="shared" si="9"/>
        <v>0.12129999999999999</v>
      </c>
      <c r="D292">
        <v>121.3</v>
      </c>
    </row>
    <row r="293" spans="1:4" x14ac:dyDescent="0.3">
      <c r="A293">
        <f t="shared" si="8"/>
        <v>1.5303565401415307E-4</v>
      </c>
      <c r="B293">
        <v>0.15303565401415306</v>
      </c>
      <c r="C293">
        <f t="shared" si="9"/>
        <v>0.12129999999999999</v>
      </c>
      <c r="D293">
        <v>121.3</v>
      </c>
    </row>
    <row r="294" spans="1:4" x14ac:dyDescent="0.3">
      <c r="A294">
        <f t="shared" si="8"/>
        <v>1.5373565401415306E-4</v>
      </c>
      <c r="B294">
        <v>0.15373565401415307</v>
      </c>
      <c r="C294">
        <f t="shared" si="9"/>
        <v>0.12129999999999999</v>
      </c>
      <c r="D294">
        <v>121.3</v>
      </c>
    </row>
    <row r="295" spans="1:4" x14ac:dyDescent="0.3">
      <c r="A295">
        <f t="shared" si="8"/>
        <v>1.5433565401415307E-4</v>
      </c>
      <c r="B295">
        <v>0.15433565401415308</v>
      </c>
      <c r="C295">
        <f t="shared" si="9"/>
        <v>0.12129999999999999</v>
      </c>
      <c r="D295">
        <v>121.3</v>
      </c>
    </row>
    <row r="296" spans="1:4" x14ac:dyDescent="0.3">
      <c r="A296">
        <f t="shared" si="8"/>
        <v>1.5493565401415306E-4</v>
      </c>
      <c r="B296">
        <v>0.15493565401415307</v>
      </c>
      <c r="C296">
        <f t="shared" si="9"/>
        <v>0.12129999999999999</v>
      </c>
      <c r="D296">
        <v>121.3</v>
      </c>
    </row>
    <row r="297" spans="1:4" x14ac:dyDescent="0.3">
      <c r="A297">
        <f t="shared" si="8"/>
        <v>1.5553565401415305E-4</v>
      </c>
      <c r="B297">
        <v>0.15553565401415306</v>
      </c>
      <c r="C297">
        <f t="shared" si="9"/>
        <v>0.12129999999999999</v>
      </c>
      <c r="D297">
        <v>121.3</v>
      </c>
    </row>
    <row r="298" spans="1:4" x14ac:dyDescent="0.3">
      <c r="A298">
        <f t="shared" si="8"/>
        <v>1.5613565401415309E-4</v>
      </c>
      <c r="B298">
        <v>0.15613565401415308</v>
      </c>
      <c r="C298">
        <f t="shared" si="9"/>
        <v>0.12129999999999999</v>
      </c>
      <c r="D298">
        <v>121.3</v>
      </c>
    </row>
    <row r="299" spans="1:4" x14ac:dyDescent="0.3">
      <c r="A299">
        <f t="shared" si="8"/>
        <v>1.5683565401415308E-4</v>
      </c>
      <c r="B299">
        <v>0.15683565401415309</v>
      </c>
      <c r="C299">
        <f t="shared" si="9"/>
        <v>0.12129999999999999</v>
      </c>
      <c r="D299">
        <v>121.3</v>
      </c>
    </row>
    <row r="300" spans="1:4" x14ac:dyDescent="0.3">
      <c r="A300">
        <f t="shared" si="8"/>
        <v>1.5743565401415307E-4</v>
      </c>
      <c r="B300">
        <v>0.15743565401415308</v>
      </c>
      <c r="C300">
        <f t="shared" si="9"/>
        <v>0.12129999999999999</v>
      </c>
      <c r="D300">
        <v>121.3</v>
      </c>
    </row>
    <row r="301" spans="1:4" x14ac:dyDescent="0.3">
      <c r="A301">
        <f t="shared" si="8"/>
        <v>1.5813565401415309E-4</v>
      </c>
      <c r="B301">
        <v>0.15813565401415308</v>
      </c>
      <c r="C301">
        <f t="shared" si="9"/>
        <v>0.12129999999999999</v>
      </c>
      <c r="D301">
        <v>121.3</v>
      </c>
    </row>
    <row r="302" spans="1:4" x14ac:dyDescent="0.3">
      <c r="A302">
        <f t="shared" si="8"/>
        <v>1.5873565401415307E-4</v>
      </c>
      <c r="B302">
        <v>0.15873565401415307</v>
      </c>
      <c r="C302">
        <f t="shared" si="9"/>
        <v>0.12129999999999999</v>
      </c>
      <c r="D302">
        <v>121.3</v>
      </c>
    </row>
    <row r="303" spans="1:4" x14ac:dyDescent="0.3">
      <c r="A303">
        <f t="shared" si="8"/>
        <v>1.5943565401415309E-4</v>
      </c>
      <c r="B303">
        <v>0.15943565401415308</v>
      </c>
      <c r="C303">
        <f t="shared" si="9"/>
        <v>0.12129999999999999</v>
      </c>
      <c r="D303">
        <v>121.3</v>
      </c>
    </row>
    <row r="304" spans="1:4" x14ac:dyDescent="0.3">
      <c r="A304">
        <f t="shared" si="8"/>
        <v>1.6003565401415308E-4</v>
      </c>
      <c r="B304">
        <v>0.16003565401415307</v>
      </c>
      <c r="C304">
        <f t="shared" si="9"/>
        <v>0.12129999999999999</v>
      </c>
      <c r="D304">
        <v>121.3</v>
      </c>
    </row>
    <row r="305" spans="1:4" x14ac:dyDescent="0.3">
      <c r="A305">
        <f t="shared" si="8"/>
        <v>1.6073565401415307E-4</v>
      </c>
      <c r="B305">
        <v>0.16073565401415307</v>
      </c>
      <c r="C305">
        <f t="shared" si="9"/>
        <v>0.12129999999999999</v>
      </c>
      <c r="D305">
        <v>121.3</v>
      </c>
    </row>
    <row r="306" spans="1:4" x14ac:dyDescent="0.3">
      <c r="A306">
        <f t="shared" si="8"/>
        <v>1.6133565401415306E-4</v>
      </c>
      <c r="B306">
        <v>0.16133565401415306</v>
      </c>
      <c r="C306">
        <f t="shared" si="9"/>
        <v>0.12129999999999999</v>
      </c>
      <c r="D306">
        <v>121.3</v>
      </c>
    </row>
    <row r="307" spans="1:4" x14ac:dyDescent="0.3">
      <c r="A307">
        <f t="shared" si="8"/>
        <v>1.6193565401415307E-4</v>
      </c>
      <c r="B307">
        <v>0.16193565401415308</v>
      </c>
      <c r="C307">
        <f t="shared" si="9"/>
        <v>0.12129999999999999</v>
      </c>
      <c r="D307">
        <v>121.3</v>
      </c>
    </row>
    <row r="308" spans="1:4" x14ac:dyDescent="0.3">
      <c r="A308">
        <f t="shared" si="8"/>
        <v>1.6253565401415306E-4</v>
      </c>
      <c r="B308">
        <v>0.16253565401415307</v>
      </c>
      <c r="C308">
        <f t="shared" si="9"/>
        <v>0.12129999999999999</v>
      </c>
      <c r="D308">
        <v>121.3</v>
      </c>
    </row>
    <row r="309" spans="1:4" x14ac:dyDescent="0.3">
      <c r="A309">
        <f t="shared" si="8"/>
        <v>1.631356540141531E-4</v>
      </c>
      <c r="B309">
        <v>0.16313565401415309</v>
      </c>
      <c r="C309">
        <f t="shared" si="9"/>
        <v>0.12129999999999999</v>
      </c>
      <c r="D309">
        <v>121.3</v>
      </c>
    </row>
    <row r="310" spans="1:4" x14ac:dyDescent="0.3">
      <c r="A310">
        <f t="shared" si="8"/>
        <v>1.6383565401415306E-4</v>
      </c>
      <c r="B310">
        <v>0.16383565401415306</v>
      </c>
      <c r="C310">
        <f t="shared" si="9"/>
        <v>0.12129999999999999</v>
      </c>
      <c r="D310">
        <v>121.3</v>
      </c>
    </row>
    <row r="311" spans="1:4" x14ac:dyDescent="0.3">
      <c r="A311">
        <f t="shared" si="8"/>
        <v>1.6443565401415308E-4</v>
      </c>
      <c r="B311">
        <v>0.16443565401415308</v>
      </c>
      <c r="C311">
        <f t="shared" si="9"/>
        <v>0.12129999999999999</v>
      </c>
      <c r="D311">
        <v>121.3</v>
      </c>
    </row>
    <row r="312" spans="1:4" x14ac:dyDescent="0.3">
      <c r="A312">
        <f t="shared" si="8"/>
        <v>1.6513565401415307E-4</v>
      </c>
      <c r="B312">
        <v>0.16513565401415306</v>
      </c>
      <c r="C312">
        <f t="shared" si="9"/>
        <v>0.12129999999999999</v>
      </c>
      <c r="D312">
        <v>121.3</v>
      </c>
    </row>
    <row r="313" spans="1:4" x14ac:dyDescent="0.3">
      <c r="A313">
        <f t="shared" si="8"/>
        <v>1.6583565401415306E-4</v>
      </c>
      <c r="B313">
        <v>0.16583565401415307</v>
      </c>
      <c r="C313">
        <f t="shared" si="9"/>
        <v>0.12129999999999999</v>
      </c>
      <c r="D313">
        <v>121.3</v>
      </c>
    </row>
    <row r="314" spans="1:4" x14ac:dyDescent="0.3">
      <c r="A314">
        <f t="shared" si="8"/>
        <v>1.6643565401415307E-4</v>
      </c>
      <c r="B314">
        <v>0.16643565401415308</v>
      </c>
      <c r="C314">
        <f t="shared" si="9"/>
        <v>0.12129999999999999</v>
      </c>
      <c r="D314">
        <v>121.3</v>
      </c>
    </row>
    <row r="315" spans="1:4" x14ac:dyDescent="0.3">
      <c r="A315">
        <f t="shared" si="8"/>
        <v>1.6703565401415309E-4</v>
      </c>
      <c r="B315">
        <v>0.16703565401415307</v>
      </c>
      <c r="C315">
        <f t="shared" si="9"/>
        <v>0.12129999999999999</v>
      </c>
      <c r="D315">
        <v>121.3</v>
      </c>
    </row>
    <row r="316" spans="1:4" x14ac:dyDescent="0.3">
      <c r="A316">
        <f t="shared" si="8"/>
        <v>1.6763565401415307E-4</v>
      </c>
      <c r="B316">
        <v>0.16763565401415306</v>
      </c>
      <c r="C316">
        <f t="shared" si="9"/>
        <v>0.12129999999999999</v>
      </c>
      <c r="D316">
        <v>121.3</v>
      </c>
    </row>
    <row r="317" spans="1:4" x14ac:dyDescent="0.3">
      <c r="A317">
        <f t="shared" si="8"/>
        <v>1.6833565401415306E-4</v>
      </c>
      <c r="B317">
        <v>0.16833565401415307</v>
      </c>
      <c r="C317">
        <f t="shared" si="9"/>
        <v>0.12129999999999999</v>
      </c>
      <c r="D317">
        <v>121.3</v>
      </c>
    </row>
    <row r="318" spans="1:4" x14ac:dyDescent="0.3">
      <c r="A318">
        <f t="shared" si="8"/>
        <v>1.6893565401415308E-4</v>
      </c>
      <c r="B318">
        <v>0.16893565401415309</v>
      </c>
      <c r="C318">
        <f t="shared" si="9"/>
        <v>0.12129999999999999</v>
      </c>
      <c r="D318">
        <v>121.3</v>
      </c>
    </row>
    <row r="319" spans="1:4" x14ac:dyDescent="0.3">
      <c r="A319">
        <f t="shared" si="8"/>
        <v>1.6953565401415306E-4</v>
      </c>
      <c r="B319">
        <v>0.16953565401415308</v>
      </c>
      <c r="C319">
        <f t="shared" si="9"/>
        <v>0.12129999999999999</v>
      </c>
      <c r="D319">
        <v>121.3</v>
      </c>
    </row>
    <row r="320" spans="1:4" x14ac:dyDescent="0.3">
      <c r="A320">
        <f t="shared" si="8"/>
        <v>1.7023565401415308E-4</v>
      </c>
      <c r="B320">
        <v>0.17023565401415308</v>
      </c>
      <c r="C320">
        <f t="shared" si="9"/>
        <v>0.12129999999999999</v>
      </c>
      <c r="D320">
        <v>121.3</v>
      </c>
    </row>
    <row r="321" spans="1:4" x14ac:dyDescent="0.3">
      <c r="A321">
        <f t="shared" si="8"/>
        <v>1.7083565401415307E-4</v>
      </c>
      <c r="B321">
        <v>0.17083565401415307</v>
      </c>
      <c r="C321">
        <f t="shared" si="9"/>
        <v>0.12129999999999999</v>
      </c>
      <c r="D321">
        <v>121.3</v>
      </c>
    </row>
    <row r="322" spans="1:4" x14ac:dyDescent="0.3">
      <c r="A322">
        <f t="shared" si="8"/>
        <v>1.7153565401415309E-4</v>
      </c>
      <c r="B322">
        <v>0.17153565401415308</v>
      </c>
      <c r="C322">
        <f t="shared" si="9"/>
        <v>0.12129999999999999</v>
      </c>
      <c r="D322">
        <v>121.3</v>
      </c>
    </row>
    <row r="323" spans="1:4" x14ac:dyDescent="0.3">
      <c r="A323">
        <f t="shared" ref="A323:A386" si="10">B323/1000</f>
        <v>1.7223565401415308E-4</v>
      </c>
      <c r="B323">
        <v>0.17223565401415308</v>
      </c>
      <c r="C323">
        <f t="shared" ref="C323:C386" si="11">D323/1000</f>
        <v>0.12129999999999999</v>
      </c>
      <c r="D323">
        <v>121.3</v>
      </c>
    </row>
    <row r="324" spans="1:4" x14ac:dyDescent="0.3">
      <c r="A324">
        <f t="shared" si="10"/>
        <v>1.7283565401415306E-4</v>
      </c>
      <c r="B324">
        <v>0.17283565401415307</v>
      </c>
      <c r="C324">
        <f t="shared" si="11"/>
        <v>0.12129999999999999</v>
      </c>
      <c r="D324">
        <v>121.3</v>
      </c>
    </row>
    <row r="325" spans="1:4" x14ac:dyDescent="0.3">
      <c r="A325">
        <f t="shared" si="10"/>
        <v>1.7343565401415305E-4</v>
      </c>
      <c r="B325">
        <v>0.17343565401415306</v>
      </c>
      <c r="C325">
        <f t="shared" si="11"/>
        <v>0.12129999999999999</v>
      </c>
      <c r="D325">
        <v>121.3</v>
      </c>
    </row>
    <row r="326" spans="1:4" x14ac:dyDescent="0.3">
      <c r="A326">
        <f t="shared" si="10"/>
        <v>1.7403565401415309E-4</v>
      </c>
      <c r="B326">
        <v>0.17403565401415308</v>
      </c>
      <c r="C326">
        <f t="shared" si="11"/>
        <v>0.12129999999999999</v>
      </c>
      <c r="D326">
        <v>121.3</v>
      </c>
    </row>
    <row r="327" spans="1:4" x14ac:dyDescent="0.3">
      <c r="A327">
        <f t="shared" si="10"/>
        <v>1.7473565401415308E-4</v>
      </c>
      <c r="B327">
        <v>0.17473565401415309</v>
      </c>
      <c r="C327">
        <f t="shared" si="11"/>
        <v>0.12129999999999999</v>
      </c>
      <c r="D327">
        <v>121.3</v>
      </c>
    </row>
    <row r="328" spans="1:4" x14ac:dyDescent="0.3">
      <c r="A328">
        <f t="shared" si="10"/>
        <v>1.7533565401415307E-4</v>
      </c>
      <c r="B328">
        <v>0.17533565401415308</v>
      </c>
      <c r="C328">
        <f t="shared" si="11"/>
        <v>0.12129999999999999</v>
      </c>
      <c r="D328">
        <v>121.3</v>
      </c>
    </row>
    <row r="329" spans="1:4" x14ac:dyDescent="0.3">
      <c r="A329">
        <f t="shared" si="10"/>
        <v>1.7593565401415306E-4</v>
      </c>
      <c r="B329">
        <v>0.17593565401415306</v>
      </c>
      <c r="C329">
        <f t="shared" si="11"/>
        <v>0.12129999999999999</v>
      </c>
      <c r="D329">
        <v>121.3</v>
      </c>
    </row>
    <row r="330" spans="1:4" x14ac:dyDescent="0.3">
      <c r="A330">
        <f t="shared" si="10"/>
        <v>1.7663565401415307E-4</v>
      </c>
      <c r="B330">
        <v>0.17663565401415307</v>
      </c>
      <c r="C330">
        <f t="shared" si="11"/>
        <v>0.12129999999999999</v>
      </c>
      <c r="D330">
        <v>121.3</v>
      </c>
    </row>
    <row r="331" spans="1:4" x14ac:dyDescent="0.3">
      <c r="A331">
        <f t="shared" si="10"/>
        <v>1.7723565401415306E-4</v>
      </c>
      <c r="B331">
        <v>0.17723565401415306</v>
      </c>
      <c r="C331">
        <f t="shared" si="11"/>
        <v>0.12129999999999999</v>
      </c>
      <c r="D331">
        <v>121.3</v>
      </c>
    </row>
    <row r="332" spans="1:4" x14ac:dyDescent="0.3">
      <c r="A332">
        <f t="shared" si="10"/>
        <v>1.7793565401415308E-4</v>
      </c>
      <c r="B332">
        <v>0.17793565401415307</v>
      </c>
      <c r="C332">
        <f t="shared" si="11"/>
        <v>0.12129999999999999</v>
      </c>
      <c r="D332">
        <v>121.3</v>
      </c>
    </row>
    <row r="333" spans="1:4" x14ac:dyDescent="0.3">
      <c r="A333">
        <f t="shared" si="10"/>
        <v>1.7863565401415307E-4</v>
      </c>
      <c r="B333">
        <v>0.17863565401415307</v>
      </c>
      <c r="C333">
        <f t="shared" si="11"/>
        <v>0.12129999999999999</v>
      </c>
      <c r="D333">
        <v>121.3</v>
      </c>
    </row>
    <row r="334" spans="1:4" x14ac:dyDescent="0.3">
      <c r="A334">
        <f t="shared" si="10"/>
        <v>1.7923565401415306E-4</v>
      </c>
      <c r="B334">
        <v>0.17923565401415306</v>
      </c>
      <c r="C334">
        <f t="shared" si="11"/>
        <v>0.12129999999999999</v>
      </c>
      <c r="D334">
        <v>121.3</v>
      </c>
    </row>
    <row r="335" spans="1:4" x14ac:dyDescent="0.3">
      <c r="A335">
        <f t="shared" si="10"/>
        <v>1.7983565401415307E-4</v>
      </c>
      <c r="B335">
        <v>0.17983565401415308</v>
      </c>
      <c r="C335">
        <f t="shared" si="11"/>
        <v>0.12129999999999999</v>
      </c>
      <c r="D335">
        <v>121.3</v>
      </c>
    </row>
    <row r="336" spans="1:4" x14ac:dyDescent="0.3">
      <c r="A336">
        <f t="shared" si="10"/>
        <v>1.8043565401415306E-4</v>
      </c>
      <c r="B336">
        <v>0.18043565401415307</v>
      </c>
      <c r="C336">
        <f t="shared" si="11"/>
        <v>0.12129999999999999</v>
      </c>
      <c r="D336">
        <v>121.3</v>
      </c>
    </row>
    <row r="337" spans="1:4" x14ac:dyDescent="0.3">
      <c r="A337">
        <f t="shared" si="10"/>
        <v>1.8113565401415308E-4</v>
      </c>
      <c r="B337">
        <v>0.18113565401415307</v>
      </c>
      <c r="C337">
        <f t="shared" si="11"/>
        <v>0.12129999999999999</v>
      </c>
      <c r="D337">
        <v>121.3</v>
      </c>
    </row>
    <row r="338" spans="1:4" x14ac:dyDescent="0.3">
      <c r="A338">
        <f t="shared" si="10"/>
        <v>1.8173565401415306E-4</v>
      </c>
      <c r="B338">
        <v>0.18173565401415306</v>
      </c>
      <c r="C338">
        <f t="shared" si="11"/>
        <v>0.12129999999999999</v>
      </c>
      <c r="D338">
        <v>121.3</v>
      </c>
    </row>
    <row r="339" spans="1:4" x14ac:dyDescent="0.3">
      <c r="A339">
        <f t="shared" si="10"/>
        <v>1.8233565401415308E-4</v>
      </c>
      <c r="B339">
        <v>0.18233565401415308</v>
      </c>
      <c r="C339">
        <f t="shared" si="11"/>
        <v>0.12129999999999999</v>
      </c>
      <c r="D339">
        <v>121.3</v>
      </c>
    </row>
    <row r="340" spans="1:4" x14ac:dyDescent="0.3">
      <c r="A340">
        <f t="shared" si="10"/>
        <v>1.8303565401415309E-4</v>
      </c>
      <c r="B340">
        <v>0.18303565401415309</v>
      </c>
      <c r="C340">
        <f t="shared" si="11"/>
        <v>0.12129999999999999</v>
      </c>
      <c r="D340">
        <v>121.3</v>
      </c>
    </row>
    <row r="341" spans="1:4" x14ac:dyDescent="0.3">
      <c r="A341">
        <f t="shared" si="10"/>
        <v>1.8373565401415306E-4</v>
      </c>
      <c r="B341">
        <v>0.18373565401415307</v>
      </c>
      <c r="C341">
        <f t="shared" si="11"/>
        <v>0.12129999999999999</v>
      </c>
      <c r="D341">
        <v>121.3</v>
      </c>
    </row>
    <row r="342" spans="1:4" x14ac:dyDescent="0.3">
      <c r="A342">
        <f t="shared" si="10"/>
        <v>1.8433565401415307E-4</v>
      </c>
      <c r="B342">
        <v>0.18433565401415308</v>
      </c>
      <c r="C342">
        <f t="shared" si="11"/>
        <v>0.12129999999999999</v>
      </c>
      <c r="D342">
        <v>121.3</v>
      </c>
    </row>
    <row r="343" spans="1:4" x14ac:dyDescent="0.3">
      <c r="A343">
        <f t="shared" si="10"/>
        <v>1.8503565401415306E-4</v>
      </c>
      <c r="B343">
        <v>0.18503565401415306</v>
      </c>
      <c r="C343">
        <f t="shared" si="11"/>
        <v>0.12129999999999999</v>
      </c>
      <c r="D343">
        <v>121.3</v>
      </c>
    </row>
    <row r="344" spans="1:4" x14ac:dyDescent="0.3">
      <c r="A344">
        <f t="shared" si="10"/>
        <v>1.8563565401415308E-4</v>
      </c>
      <c r="B344">
        <v>0.18563565401415308</v>
      </c>
      <c r="C344">
        <f t="shared" si="11"/>
        <v>0.12129999999999999</v>
      </c>
      <c r="D344">
        <v>121.3</v>
      </c>
    </row>
    <row r="345" spans="1:4" x14ac:dyDescent="0.3">
      <c r="A345">
        <f t="shared" si="10"/>
        <v>1.8623565401415306E-4</v>
      </c>
      <c r="B345">
        <v>0.18623565401415307</v>
      </c>
      <c r="C345">
        <f t="shared" si="11"/>
        <v>0.12129999999999999</v>
      </c>
      <c r="D345">
        <v>121.3</v>
      </c>
    </row>
    <row r="346" spans="1:4" x14ac:dyDescent="0.3">
      <c r="A346">
        <f t="shared" si="10"/>
        <v>1.8683565401415308E-4</v>
      </c>
      <c r="B346">
        <v>0.18683565401415309</v>
      </c>
      <c r="C346">
        <f t="shared" si="11"/>
        <v>0.12129999999999999</v>
      </c>
      <c r="D346">
        <v>121.3</v>
      </c>
    </row>
    <row r="347" spans="1:4" x14ac:dyDescent="0.3">
      <c r="A347">
        <f t="shared" si="10"/>
        <v>1.8753565401415307E-4</v>
      </c>
      <c r="B347">
        <v>0.18753565401415306</v>
      </c>
      <c r="C347">
        <f t="shared" si="11"/>
        <v>0.12129999999999999</v>
      </c>
      <c r="D347">
        <v>121.3</v>
      </c>
    </row>
    <row r="348" spans="1:4" x14ac:dyDescent="0.3">
      <c r="A348">
        <f t="shared" si="10"/>
        <v>1.8813565401415308E-4</v>
      </c>
      <c r="B348">
        <v>0.18813565401415308</v>
      </c>
      <c r="C348">
        <f t="shared" si="11"/>
        <v>0.12129999999999999</v>
      </c>
      <c r="D348">
        <v>121.3</v>
      </c>
    </row>
    <row r="349" spans="1:4" x14ac:dyDescent="0.3">
      <c r="A349">
        <f t="shared" si="10"/>
        <v>1.8873565401415307E-4</v>
      </c>
      <c r="B349">
        <v>0.18873565401415307</v>
      </c>
      <c r="C349">
        <f t="shared" si="11"/>
        <v>0.12129999999999999</v>
      </c>
      <c r="D349">
        <v>121.3</v>
      </c>
    </row>
    <row r="350" spans="1:4" x14ac:dyDescent="0.3">
      <c r="A350">
        <f t="shared" si="10"/>
        <v>1.8943565401415309E-4</v>
      </c>
      <c r="B350">
        <v>0.18943565401415308</v>
      </c>
      <c r="C350">
        <f t="shared" si="11"/>
        <v>0.12129999999999999</v>
      </c>
      <c r="D350">
        <v>121.3</v>
      </c>
    </row>
    <row r="351" spans="1:4" x14ac:dyDescent="0.3">
      <c r="A351">
        <f t="shared" si="10"/>
        <v>1.9013565401415308E-4</v>
      </c>
      <c r="B351">
        <v>0.19013565401415308</v>
      </c>
      <c r="C351">
        <f t="shared" si="11"/>
        <v>0.12129999999999999</v>
      </c>
      <c r="D351">
        <v>121.3</v>
      </c>
    </row>
    <row r="352" spans="1:4" x14ac:dyDescent="0.3">
      <c r="A352">
        <f t="shared" si="10"/>
        <v>1.9073565401415306E-4</v>
      </c>
      <c r="B352">
        <v>0.19073565401415307</v>
      </c>
      <c r="C352">
        <f t="shared" si="11"/>
        <v>0.12129999999999999</v>
      </c>
      <c r="D352">
        <v>121.3</v>
      </c>
    </row>
    <row r="353" spans="1:4" x14ac:dyDescent="0.3">
      <c r="A353">
        <f t="shared" si="10"/>
        <v>1.9143565401415308E-4</v>
      </c>
      <c r="B353">
        <v>0.19143565401415308</v>
      </c>
      <c r="C353">
        <f t="shared" si="11"/>
        <v>0.12129999999999999</v>
      </c>
      <c r="D353">
        <v>121.3</v>
      </c>
    </row>
    <row r="354" spans="1:4" x14ac:dyDescent="0.3">
      <c r="A354">
        <f t="shared" si="10"/>
        <v>1.9203565401415307E-4</v>
      </c>
      <c r="B354">
        <v>0.19203565401415307</v>
      </c>
      <c r="C354">
        <f t="shared" si="11"/>
        <v>0.12129999999999999</v>
      </c>
      <c r="D354">
        <v>121.3</v>
      </c>
    </row>
    <row r="355" spans="1:4" x14ac:dyDescent="0.3">
      <c r="A355">
        <f t="shared" si="10"/>
        <v>1.9263565401415308E-4</v>
      </c>
      <c r="B355">
        <v>0.19263565401415308</v>
      </c>
      <c r="C355">
        <f t="shared" si="11"/>
        <v>0.12129999999999999</v>
      </c>
      <c r="D355">
        <v>121.3</v>
      </c>
    </row>
    <row r="356" spans="1:4" x14ac:dyDescent="0.3">
      <c r="A356">
        <f t="shared" si="10"/>
        <v>1.9333565401415307E-4</v>
      </c>
      <c r="B356">
        <v>0.19333565401415306</v>
      </c>
      <c r="C356">
        <f t="shared" si="11"/>
        <v>0.12129999999999999</v>
      </c>
      <c r="D356">
        <v>121.3</v>
      </c>
    </row>
    <row r="357" spans="1:4" x14ac:dyDescent="0.3">
      <c r="A357">
        <f t="shared" si="10"/>
        <v>1.9393565401415309E-4</v>
      </c>
      <c r="B357">
        <v>0.19393565401415308</v>
      </c>
      <c r="C357">
        <f t="shared" si="11"/>
        <v>0.12129999999999999</v>
      </c>
      <c r="D357">
        <v>121.3</v>
      </c>
    </row>
    <row r="358" spans="1:4" x14ac:dyDescent="0.3">
      <c r="A358">
        <f t="shared" si="10"/>
        <v>1.9453565401415308E-4</v>
      </c>
      <c r="B358">
        <v>0.19453565401415307</v>
      </c>
      <c r="C358">
        <f t="shared" si="11"/>
        <v>0.12129999999999999</v>
      </c>
      <c r="D358">
        <v>121.3</v>
      </c>
    </row>
    <row r="359" spans="1:4" x14ac:dyDescent="0.3">
      <c r="A359">
        <f t="shared" si="10"/>
        <v>1.9523565401415307E-4</v>
      </c>
      <c r="B359">
        <v>0.19523565401415308</v>
      </c>
      <c r="C359">
        <f t="shared" si="11"/>
        <v>0.12129999999999999</v>
      </c>
      <c r="D359">
        <v>121.3</v>
      </c>
    </row>
    <row r="360" spans="1:4" x14ac:dyDescent="0.3">
      <c r="A360">
        <f t="shared" si="10"/>
        <v>1.9593565401415308E-4</v>
      </c>
      <c r="B360">
        <v>0.19593565401415308</v>
      </c>
      <c r="C360">
        <f t="shared" si="11"/>
        <v>0.12129999999999999</v>
      </c>
      <c r="D360">
        <v>121.3</v>
      </c>
    </row>
    <row r="361" spans="1:4" x14ac:dyDescent="0.3">
      <c r="A361">
        <f t="shared" si="10"/>
        <v>1.9653565401415307E-4</v>
      </c>
      <c r="B361">
        <v>0.19653565401415307</v>
      </c>
      <c r="C361">
        <f t="shared" si="11"/>
        <v>0.12129999999999999</v>
      </c>
      <c r="D361">
        <v>121.3</v>
      </c>
    </row>
    <row r="362" spans="1:4" x14ac:dyDescent="0.3">
      <c r="A362">
        <f t="shared" si="10"/>
        <v>1.9723565401415309E-4</v>
      </c>
      <c r="B362">
        <v>0.19723565401415308</v>
      </c>
      <c r="C362">
        <f t="shared" si="11"/>
        <v>0.12129999999999999</v>
      </c>
      <c r="D362">
        <v>121.3</v>
      </c>
    </row>
    <row r="363" spans="1:4" x14ac:dyDescent="0.3">
      <c r="A363">
        <f t="shared" si="10"/>
        <v>1.9783565401415307E-4</v>
      </c>
      <c r="B363">
        <v>0.19783565401415307</v>
      </c>
      <c r="C363">
        <f t="shared" si="11"/>
        <v>0.12129999999999999</v>
      </c>
      <c r="D363">
        <v>121.3</v>
      </c>
    </row>
    <row r="364" spans="1:4" x14ac:dyDescent="0.3">
      <c r="A364">
        <f t="shared" si="10"/>
        <v>1.9853565401415306E-4</v>
      </c>
      <c r="B364">
        <v>0.19853565401415307</v>
      </c>
      <c r="C364">
        <f t="shared" si="11"/>
        <v>0.12129999999999999</v>
      </c>
      <c r="D364">
        <v>121.3</v>
      </c>
    </row>
    <row r="365" spans="1:4" x14ac:dyDescent="0.3">
      <c r="A365">
        <f t="shared" si="10"/>
        <v>1.9913565401415305E-4</v>
      </c>
      <c r="B365">
        <v>0.19913565401415306</v>
      </c>
      <c r="C365">
        <f t="shared" si="11"/>
        <v>0.12129999999999999</v>
      </c>
      <c r="D365">
        <v>121.3</v>
      </c>
    </row>
    <row r="366" spans="1:4" x14ac:dyDescent="0.3">
      <c r="A366">
        <f t="shared" si="10"/>
        <v>1.9973565401415307E-4</v>
      </c>
      <c r="B366">
        <v>0.19973565401415308</v>
      </c>
      <c r="C366">
        <f t="shared" si="11"/>
        <v>0.12129999999999999</v>
      </c>
      <c r="D366">
        <v>121.3</v>
      </c>
    </row>
    <row r="367" spans="1:4" x14ac:dyDescent="0.3">
      <c r="A367">
        <f t="shared" si="10"/>
        <v>2.0033565401415308E-4</v>
      </c>
      <c r="B367">
        <v>0.20033565401415307</v>
      </c>
      <c r="C367">
        <f t="shared" si="11"/>
        <v>0.12129999999999999</v>
      </c>
      <c r="D367">
        <v>121.3</v>
      </c>
    </row>
    <row r="368" spans="1:4" x14ac:dyDescent="0.3">
      <c r="A368">
        <f t="shared" si="10"/>
        <v>2.0103565401415307E-4</v>
      </c>
      <c r="B368">
        <v>0.20103565401415308</v>
      </c>
      <c r="C368">
        <f t="shared" si="11"/>
        <v>0.12129999999999999</v>
      </c>
      <c r="D368">
        <v>121.3</v>
      </c>
    </row>
    <row r="369" spans="1:4" x14ac:dyDescent="0.3">
      <c r="A369">
        <f t="shared" si="10"/>
        <v>2.0163565401415306E-4</v>
      </c>
      <c r="B369">
        <v>0.20163565401415307</v>
      </c>
      <c r="C369">
        <f t="shared" si="11"/>
        <v>0.12129999999999999</v>
      </c>
      <c r="D369">
        <v>121.3</v>
      </c>
    </row>
    <row r="370" spans="1:4" x14ac:dyDescent="0.3">
      <c r="A370">
        <f t="shared" si="10"/>
        <v>2.0233565401415308E-4</v>
      </c>
      <c r="B370">
        <v>0.20233565401415307</v>
      </c>
      <c r="C370">
        <f t="shared" si="11"/>
        <v>0.12129999999999999</v>
      </c>
      <c r="D370">
        <v>121.3</v>
      </c>
    </row>
    <row r="371" spans="1:4" x14ac:dyDescent="0.3">
      <c r="A371">
        <f t="shared" si="10"/>
        <v>2.0303565401415307E-4</v>
      </c>
      <c r="B371">
        <v>0.20303565401415308</v>
      </c>
      <c r="C371">
        <f t="shared" si="11"/>
        <v>0.12129999999999999</v>
      </c>
      <c r="D371">
        <v>121.3</v>
      </c>
    </row>
    <row r="372" spans="1:4" x14ac:dyDescent="0.3">
      <c r="A372">
        <f t="shared" si="10"/>
        <v>2.0363565401415308E-4</v>
      </c>
      <c r="B372">
        <v>0.20363565401415307</v>
      </c>
      <c r="C372">
        <f t="shared" si="11"/>
        <v>0.12129999999999999</v>
      </c>
      <c r="D372">
        <v>121.3</v>
      </c>
    </row>
    <row r="373" spans="1:4" x14ac:dyDescent="0.3">
      <c r="A373">
        <f t="shared" si="10"/>
        <v>2.0433565401415307E-4</v>
      </c>
      <c r="B373">
        <v>0.20433565401415307</v>
      </c>
      <c r="C373">
        <f t="shared" si="11"/>
        <v>0.12129999999999999</v>
      </c>
      <c r="D373">
        <v>121.3</v>
      </c>
    </row>
    <row r="374" spans="1:4" x14ac:dyDescent="0.3">
      <c r="A374">
        <f t="shared" si="10"/>
        <v>2.0493565401415306E-4</v>
      </c>
      <c r="B374">
        <v>0.20493565401415306</v>
      </c>
      <c r="C374">
        <f t="shared" si="11"/>
        <v>0.12129999999999999</v>
      </c>
      <c r="D374">
        <v>121.3</v>
      </c>
    </row>
    <row r="375" spans="1:4" x14ac:dyDescent="0.3">
      <c r="A375">
        <f t="shared" si="10"/>
        <v>2.0553565401415307E-4</v>
      </c>
      <c r="B375">
        <v>0.20553565401415308</v>
      </c>
      <c r="C375">
        <f t="shared" si="11"/>
        <v>0.12129999999999999</v>
      </c>
      <c r="D375">
        <v>121.3</v>
      </c>
    </row>
    <row r="376" spans="1:4" x14ac:dyDescent="0.3">
      <c r="A376">
        <f t="shared" si="10"/>
        <v>2.0613565401415306E-4</v>
      </c>
      <c r="B376">
        <v>0.20613565401415307</v>
      </c>
      <c r="C376">
        <f t="shared" si="11"/>
        <v>0.12129999999999999</v>
      </c>
      <c r="D376">
        <v>121.3</v>
      </c>
    </row>
    <row r="377" spans="1:4" x14ac:dyDescent="0.3">
      <c r="A377">
        <f t="shared" si="10"/>
        <v>2.0673565401415307E-4</v>
      </c>
      <c r="B377">
        <v>0.20673565401415309</v>
      </c>
      <c r="C377">
        <f t="shared" si="11"/>
        <v>0.12129999999999999</v>
      </c>
      <c r="D377">
        <v>121.3</v>
      </c>
    </row>
    <row r="378" spans="1:4" x14ac:dyDescent="0.3">
      <c r="A378">
        <f t="shared" si="10"/>
        <v>2.0743565401415306E-4</v>
      </c>
      <c r="B378">
        <v>0.20743565401415306</v>
      </c>
      <c r="C378">
        <f t="shared" si="11"/>
        <v>0.12129999999999999</v>
      </c>
      <c r="D378">
        <v>121.3</v>
      </c>
    </row>
    <row r="379" spans="1:4" x14ac:dyDescent="0.3">
      <c r="A379">
        <f t="shared" si="10"/>
        <v>2.0803565401415308E-4</v>
      </c>
      <c r="B379">
        <v>0.20803565401415308</v>
      </c>
      <c r="C379">
        <f t="shared" si="11"/>
        <v>0.12129999999999999</v>
      </c>
      <c r="D379">
        <v>121.3</v>
      </c>
    </row>
    <row r="380" spans="1:4" x14ac:dyDescent="0.3">
      <c r="A380">
        <f t="shared" si="10"/>
        <v>2.0873565401415307E-4</v>
      </c>
      <c r="B380">
        <v>0.20873565401415306</v>
      </c>
      <c r="C380">
        <f t="shared" si="11"/>
        <v>0.12129999999999999</v>
      </c>
      <c r="D380">
        <v>121.3</v>
      </c>
    </row>
    <row r="381" spans="1:4" x14ac:dyDescent="0.3">
      <c r="A381">
        <f t="shared" si="10"/>
        <v>2.0943565401415306E-4</v>
      </c>
      <c r="B381">
        <v>0.20943565401415307</v>
      </c>
      <c r="C381">
        <f t="shared" si="11"/>
        <v>0.12129999999999999</v>
      </c>
      <c r="D381">
        <v>121.3</v>
      </c>
    </row>
    <row r="382" spans="1:4" x14ac:dyDescent="0.3">
      <c r="A382">
        <f t="shared" si="10"/>
        <v>2.1003565401415307E-4</v>
      </c>
      <c r="B382">
        <v>0.21003565401415308</v>
      </c>
      <c r="C382">
        <f t="shared" si="11"/>
        <v>0.12129999999999999</v>
      </c>
      <c r="D382">
        <v>121.3</v>
      </c>
    </row>
    <row r="383" spans="1:4" x14ac:dyDescent="0.3">
      <c r="A383">
        <f t="shared" si="10"/>
        <v>2.1073565401415306E-4</v>
      </c>
      <c r="B383">
        <v>0.21073565401415306</v>
      </c>
      <c r="C383">
        <f t="shared" si="11"/>
        <v>0.12129999999999999</v>
      </c>
      <c r="D383">
        <v>121.3</v>
      </c>
    </row>
    <row r="384" spans="1:4" x14ac:dyDescent="0.3">
      <c r="A384">
        <f t="shared" si="10"/>
        <v>2.1133565401415308E-4</v>
      </c>
      <c r="B384">
        <v>0.21133565401415308</v>
      </c>
      <c r="C384">
        <f t="shared" si="11"/>
        <v>0.12129999999999999</v>
      </c>
      <c r="D384">
        <v>121.3</v>
      </c>
    </row>
    <row r="385" spans="1:4" x14ac:dyDescent="0.3">
      <c r="A385">
        <f t="shared" si="10"/>
        <v>2.1193565401415307E-4</v>
      </c>
      <c r="B385">
        <v>0.21193565401415307</v>
      </c>
      <c r="C385">
        <f t="shared" si="11"/>
        <v>0.12129999999999999</v>
      </c>
      <c r="D385">
        <v>121.3</v>
      </c>
    </row>
    <row r="386" spans="1:4" x14ac:dyDescent="0.3">
      <c r="A386">
        <f t="shared" si="10"/>
        <v>2.1253565401415308E-4</v>
      </c>
      <c r="B386">
        <v>0.21253565401415309</v>
      </c>
      <c r="C386">
        <f t="shared" si="11"/>
        <v>0.12129999999999999</v>
      </c>
      <c r="D386">
        <v>121.3</v>
      </c>
    </row>
    <row r="387" spans="1:4" x14ac:dyDescent="0.3">
      <c r="A387">
        <f t="shared" ref="A387:A450" si="12">B387/1000</f>
        <v>2.1313565401415307E-4</v>
      </c>
      <c r="B387">
        <v>0.21313565401415308</v>
      </c>
      <c r="C387">
        <f t="shared" ref="C387:C450" si="13">D387/1000</f>
        <v>0.12129999999999999</v>
      </c>
      <c r="D387">
        <v>121.3</v>
      </c>
    </row>
    <row r="388" spans="1:4" x14ac:dyDescent="0.3">
      <c r="A388">
        <f t="shared" si="12"/>
        <v>2.1383565401415308E-4</v>
      </c>
      <c r="B388">
        <v>0.21383565401415308</v>
      </c>
      <c r="C388">
        <f t="shared" si="13"/>
        <v>0.12129999999999999</v>
      </c>
      <c r="D388">
        <v>121.3</v>
      </c>
    </row>
    <row r="389" spans="1:4" x14ac:dyDescent="0.3">
      <c r="A389">
        <f t="shared" si="12"/>
        <v>2.1443565401415307E-4</v>
      </c>
      <c r="B389">
        <v>0.21443565401415307</v>
      </c>
      <c r="C389">
        <f t="shared" si="13"/>
        <v>0.12129999999999999</v>
      </c>
      <c r="D389">
        <v>121.3</v>
      </c>
    </row>
    <row r="390" spans="1:4" x14ac:dyDescent="0.3">
      <c r="A390">
        <f t="shared" si="12"/>
        <v>2.1513565401415309E-4</v>
      </c>
      <c r="B390">
        <v>0.21513565401415308</v>
      </c>
      <c r="C390">
        <f t="shared" si="13"/>
        <v>0.12129999999999999</v>
      </c>
      <c r="D390">
        <v>121.3</v>
      </c>
    </row>
    <row r="391" spans="1:4" x14ac:dyDescent="0.3">
      <c r="A391">
        <f t="shared" si="12"/>
        <v>2.1583565401415308E-4</v>
      </c>
      <c r="B391">
        <v>0.21583565401415308</v>
      </c>
      <c r="C391">
        <f t="shared" si="13"/>
        <v>0.12129999999999999</v>
      </c>
      <c r="D391">
        <v>121.3</v>
      </c>
    </row>
    <row r="392" spans="1:4" x14ac:dyDescent="0.3">
      <c r="A392">
        <f t="shared" si="12"/>
        <v>2.1643565401415307E-4</v>
      </c>
      <c r="B392">
        <v>0.21643565401415307</v>
      </c>
      <c r="C392">
        <f t="shared" si="13"/>
        <v>0.12129999999999999</v>
      </c>
      <c r="D392">
        <v>121.3</v>
      </c>
    </row>
    <row r="393" spans="1:4" x14ac:dyDescent="0.3">
      <c r="A393">
        <f t="shared" si="12"/>
        <v>2.1713565401415308E-4</v>
      </c>
      <c r="B393">
        <v>0.21713565401415308</v>
      </c>
      <c r="C393">
        <f t="shared" si="13"/>
        <v>0.12129999999999999</v>
      </c>
      <c r="D393">
        <v>121.3</v>
      </c>
    </row>
    <row r="394" spans="1:4" x14ac:dyDescent="0.3">
      <c r="A394">
        <f t="shared" si="12"/>
        <v>2.177356540141531E-4</v>
      </c>
      <c r="B394">
        <v>0.2177356540141531</v>
      </c>
      <c r="C394">
        <f t="shared" si="13"/>
        <v>0.12129999999999999</v>
      </c>
      <c r="D394">
        <v>121.3</v>
      </c>
    </row>
    <row r="395" spans="1:4" x14ac:dyDescent="0.3">
      <c r="A395">
        <f t="shared" si="12"/>
        <v>2.1833565401415309E-4</v>
      </c>
      <c r="B395">
        <v>0.21833565401415309</v>
      </c>
      <c r="C395">
        <f t="shared" si="13"/>
        <v>0.12129999999999999</v>
      </c>
      <c r="D395">
        <v>121.3</v>
      </c>
    </row>
    <row r="396" spans="1:4" x14ac:dyDescent="0.3">
      <c r="A396">
        <f t="shared" si="12"/>
        <v>2.1893565401415307E-4</v>
      </c>
      <c r="B396">
        <v>0.21893565401415307</v>
      </c>
      <c r="C396">
        <f t="shared" si="13"/>
        <v>0.12129999999999999</v>
      </c>
      <c r="D396">
        <v>121.3</v>
      </c>
    </row>
    <row r="397" spans="1:4" x14ac:dyDescent="0.3">
      <c r="A397">
        <f t="shared" si="12"/>
        <v>2.1953565401415306E-4</v>
      </c>
      <c r="B397">
        <v>0.21953565401415306</v>
      </c>
      <c r="C397">
        <f t="shared" si="13"/>
        <v>0.12129999999999999</v>
      </c>
      <c r="D397">
        <v>121.3</v>
      </c>
    </row>
    <row r="398" spans="1:4" x14ac:dyDescent="0.3">
      <c r="A398">
        <f t="shared" si="12"/>
        <v>2.202356540141531E-4</v>
      </c>
      <c r="B398">
        <v>0.2202356540141531</v>
      </c>
      <c r="C398">
        <f t="shared" si="13"/>
        <v>0.12129999999999999</v>
      </c>
      <c r="D398">
        <v>121.3</v>
      </c>
    </row>
    <row r="399" spans="1:4" x14ac:dyDescent="0.3">
      <c r="A399">
        <f t="shared" si="12"/>
        <v>2.2083565401415309E-4</v>
      </c>
      <c r="B399">
        <v>0.22083565401415309</v>
      </c>
      <c r="C399">
        <f t="shared" si="13"/>
        <v>0.12129999999999999</v>
      </c>
      <c r="D399">
        <v>121.3</v>
      </c>
    </row>
    <row r="400" spans="1:4" x14ac:dyDescent="0.3">
      <c r="A400">
        <f t="shared" si="12"/>
        <v>2.2153565401415305E-4</v>
      </c>
      <c r="B400">
        <v>0.22153565401415307</v>
      </c>
      <c r="C400">
        <f t="shared" si="13"/>
        <v>0.12129999999999999</v>
      </c>
      <c r="D400">
        <v>121.3</v>
      </c>
    </row>
    <row r="401" spans="1:4" x14ac:dyDescent="0.3">
      <c r="A401">
        <f t="shared" si="12"/>
        <v>2.222356540141531E-4</v>
      </c>
      <c r="B401">
        <v>0.2222356540141531</v>
      </c>
      <c r="C401">
        <f t="shared" si="13"/>
        <v>0.12129999999999999</v>
      </c>
      <c r="D401">
        <v>121.3</v>
      </c>
    </row>
    <row r="402" spans="1:4" x14ac:dyDescent="0.3">
      <c r="A402">
        <f t="shared" si="12"/>
        <v>2.2283565401415309E-4</v>
      </c>
      <c r="B402">
        <v>0.22283565401415309</v>
      </c>
      <c r="C402">
        <f t="shared" si="13"/>
        <v>0.12129999999999999</v>
      </c>
      <c r="D402">
        <v>121.3</v>
      </c>
    </row>
    <row r="403" spans="1:4" x14ac:dyDescent="0.3">
      <c r="A403">
        <f t="shared" si="12"/>
        <v>2.2353565401415308E-4</v>
      </c>
      <c r="B403">
        <v>0.22353565401415307</v>
      </c>
      <c r="C403">
        <f t="shared" si="13"/>
        <v>0.12129999999999999</v>
      </c>
      <c r="D403">
        <v>121.3</v>
      </c>
    </row>
    <row r="404" spans="1:4" x14ac:dyDescent="0.3">
      <c r="A404">
        <f t="shared" si="12"/>
        <v>2.2413565401415306E-4</v>
      </c>
      <c r="B404">
        <v>0.22413565401415306</v>
      </c>
      <c r="C404">
        <f t="shared" si="13"/>
        <v>0.12129999999999999</v>
      </c>
      <c r="D404">
        <v>121.3</v>
      </c>
    </row>
    <row r="405" spans="1:4" x14ac:dyDescent="0.3">
      <c r="A405">
        <f t="shared" si="12"/>
        <v>2.2473565401415305E-4</v>
      </c>
      <c r="B405">
        <v>0.22473565401415305</v>
      </c>
      <c r="C405">
        <f t="shared" si="13"/>
        <v>0.12129999999999999</v>
      </c>
      <c r="D405">
        <v>121.3</v>
      </c>
    </row>
    <row r="406" spans="1:4" x14ac:dyDescent="0.3">
      <c r="A406">
        <f t="shared" si="12"/>
        <v>2.2533565401415309E-4</v>
      </c>
      <c r="B406">
        <v>0.22533565401415309</v>
      </c>
      <c r="C406">
        <f t="shared" si="13"/>
        <v>0.12129999999999999</v>
      </c>
      <c r="D406">
        <v>121.3</v>
      </c>
    </row>
    <row r="407" spans="1:4" x14ac:dyDescent="0.3">
      <c r="A407">
        <f t="shared" si="12"/>
        <v>2.2593565401415308E-4</v>
      </c>
      <c r="B407">
        <v>0.22593565401415308</v>
      </c>
      <c r="C407">
        <f t="shared" si="13"/>
        <v>0.12129999999999999</v>
      </c>
      <c r="D407">
        <v>121.3</v>
      </c>
    </row>
    <row r="408" spans="1:4" x14ac:dyDescent="0.3">
      <c r="A408">
        <f t="shared" si="12"/>
        <v>2.2653565401415307E-4</v>
      </c>
      <c r="B408">
        <v>0.22653565401415307</v>
      </c>
      <c r="C408">
        <f t="shared" si="13"/>
        <v>0.12129999999999999</v>
      </c>
      <c r="D408">
        <v>121.3</v>
      </c>
    </row>
    <row r="409" spans="1:4" x14ac:dyDescent="0.3">
      <c r="A409">
        <f t="shared" si="12"/>
        <v>2.2723565401415306E-4</v>
      </c>
      <c r="B409">
        <v>0.22723565401415305</v>
      </c>
      <c r="C409">
        <f t="shared" si="13"/>
        <v>0.12129999999999999</v>
      </c>
      <c r="D409">
        <v>121.3</v>
      </c>
    </row>
    <row r="410" spans="1:4" x14ac:dyDescent="0.3">
      <c r="A410">
        <f t="shared" si="12"/>
        <v>2.278356540141531E-4</v>
      </c>
      <c r="B410">
        <v>0.22783565401415309</v>
      </c>
      <c r="C410">
        <f t="shared" si="13"/>
        <v>0.12129999999999999</v>
      </c>
      <c r="D410">
        <v>121.3</v>
      </c>
    </row>
    <row r="411" spans="1:4" x14ac:dyDescent="0.3">
      <c r="A411">
        <f t="shared" si="12"/>
        <v>2.2853565401415306E-4</v>
      </c>
      <c r="B411">
        <v>0.22853565401415307</v>
      </c>
      <c r="C411">
        <f t="shared" si="13"/>
        <v>0.12129999999999999</v>
      </c>
      <c r="D411">
        <v>121.3</v>
      </c>
    </row>
    <row r="412" spans="1:4" x14ac:dyDescent="0.3">
      <c r="A412">
        <f t="shared" si="12"/>
        <v>2.2923565401415305E-4</v>
      </c>
      <c r="B412">
        <v>0.22923565401415305</v>
      </c>
      <c r="C412">
        <f t="shared" si="13"/>
        <v>0.12129999999999999</v>
      </c>
      <c r="D412">
        <v>121.3</v>
      </c>
    </row>
    <row r="413" spans="1:4" x14ac:dyDescent="0.3">
      <c r="A413">
        <f t="shared" si="12"/>
        <v>2.2983565401415309E-4</v>
      </c>
      <c r="B413">
        <v>0.2298356540141531</v>
      </c>
      <c r="C413">
        <f t="shared" si="13"/>
        <v>0.12129999999999999</v>
      </c>
      <c r="D413">
        <v>121.3</v>
      </c>
    </row>
    <row r="414" spans="1:4" x14ac:dyDescent="0.3">
      <c r="A414">
        <f t="shared" si="12"/>
        <v>2.3043565401415308E-4</v>
      </c>
      <c r="B414">
        <v>0.23043565401415309</v>
      </c>
      <c r="C414">
        <f t="shared" si="13"/>
        <v>0.12129999999999999</v>
      </c>
      <c r="D414">
        <v>121.3</v>
      </c>
    </row>
    <row r="415" spans="1:4" x14ac:dyDescent="0.3">
      <c r="A415">
        <f t="shared" si="12"/>
        <v>2.3103565401415307E-4</v>
      </c>
      <c r="B415">
        <v>0.23103565401415307</v>
      </c>
      <c r="C415">
        <f t="shared" si="13"/>
        <v>0.12129999999999999</v>
      </c>
      <c r="D415">
        <v>121.3</v>
      </c>
    </row>
    <row r="416" spans="1:4" x14ac:dyDescent="0.3">
      <c r="A416">
        <f t="shared" si="12"/>
        <v>2.3163565401415306E-4</v>
      </c>
      <c r="B416">
        <v>0.23163565401415306</v>
      </c>
      <c r="C416">
        <f t="shared" si="13"/>
        <v>0.12129999999999999</v>
      </c>
      <c r="D416">
        <v>121.3</v>
      </c>
    </row>
    <row r="417" spans="1:4" x14ac:dyDescent="0.3">
      <c r="A417">
        <f t="shared" si="12"/>
        <v>2.3223565401415304E-4</v>
      </c>
      <c r="B417">
        <v>0.23223565401415305</v>
      </c>
      <c r="C417">
        <f t="shared" si="13"/>
        <v>0.12129999999999999</v>
      </c>
      <c r="D417">
        <v>121.3</v>
      </c>
    </row>
    <row r="418" spans="1:4" x14ac:dyDescent="0.3">
      <c r="A418">
        <f t="shared" si="12"/>
        <v>2.3293565401415309E-4</v>
      </c>
      <c r="B418">
        <v>0.23293565401415309</v>
      </c>
      <c r="C418">
        <f t="shared" si="13"/>
        <v>0.12129999999999999</v>
      </c>
      <c r="D418">
        <v>121.3</v>
      </c>
    </row>
    <row r="419" spans="1:4" x14ac:dyDescent="0.3">
      <c r="A419">
        <f t="shared" si="12"/>
        <v>2.3353565401415308E-4</v>
      </c>
      <c r="B419">
        <v>0.23353565401415308</v>
      </c>
      <c r="C419">
        <f t="shared" si="13"/>
        <v>0.12129999999999999</v>
      </c>
      <c r="D419">
        <v>121.3</v>
      </c>
    </row>
    <row r="420" spans="1:4" x14ac:dyDescent="0.3">
      <c r="A420">
        <f t="shared" si="12"/>
        <v>2.3423565401415307E-4</v>
      </c>
      <c r="B420">
        <v>0.23423565401415306</v>
      </c>
      <c r="C420">
        <f t="shared" si="13"/>
        <v>0.12129999999999999</v>
      </c>
      <c r="D420">
        <v>121.3</v>
      </c>
    </row>
    <row r="421" spans="1:4" x14ac:dyDescent="0.3">
      <c r="A421">
        <f t="shared" si="12"/>
        <v>2.3493565401415308E-4</v>
      </c>
      <c r="B421">
        <v>0.23493565401415309</v>
      </c>
      <c r="C421">
        <f t="shared" si="13"/>
        <v>0.12129999999999999</v>
      </c>
      <c r="D421">
        <v>121.3</v>
      </c>
    </row>
    <row r="422" spans="1:4" x14ac:dyDescent="0.3">
      <c r="A422">
        <f t="shared" si="12"/>
        <v>2.3553565401415307E-4</v>
      </c>
      <c r="B422">
        <v>0.23553565401415308</v>
      </c>
      <c r="C422">
        <f t="shared" si="13"/>
        <v>0.12129999999999999</v>
      </c>
      <c r="D422">
        <v>121.3</v>
      </c>
    </row>
    <row r="423" spans="1:4" x14ac:dyDescent="0.3">
      <c r="A423">
        <f t="shared" si="12"/>
        <v>2.3623565401415306E-4</v>
      </c>
      <c r="B423">
        <v>0.23623565401415306</v>
      </c>
      <c r="C423">
        <f t="shared" si="13"/>
        <v>0.12129999999999999</v>
      </c>
      <c r="D423">
        <v>121.3</v>
      </c>
    </row>
    <row r="424" spans="1:4" x14ac:dyDescent="0.3">
      <c r="A424">
        <f t="shared" si="12"/>
        <v>2.3683565401415305E-4</v>
      </c>
      <c r="B424">
        <v>0.23683565401415305</v>
      </c>
      <c r="C424">
        <f t="shared" si="13"/>
        <v>0.12129999999999999</v>
      </c>
      <c r="D424">
        <v>121.3</v>
      </c>
    </row>
    <row r="425" spans="1:4" x14ac:dyDescent="0.3">
      <c r="A425">
        <f t="shared" si="12"/>
        <v>2.3743565401415309E-4</v>
      </c>
      <c r="B425">
        <v>0.23743565401415309</v>
      </c>
      <c r="C425">
        <f t="shared" si="13"/>
        <v>0.12129999999999999</v>
      </c>
      <c r="D425">
        <v>121.3</v>
      </c>
    </row>
    <row r="426" spans="1:4" x14ac:dyDescent="0.3">
      <c r="A426">
        <f t="shared" si="12"/>
        <v>2.3803565401415308E-4</v>
      </c>
      <c r="B426">
        <v>0.23803565401415308</v>
      </c>
      <c r="C426">
        <f t="shared" si="13"/>
        <v>0.12129999999999999</v>
      </c>
      <c r="D426">
        <v>121.3</v>
      </c>
    </row>
    <row r="427" spans="1:4" x14ac:dyDescent="0.3">
      <c r="A427">
        <f t="shared" si="12"/>
        <v>2.3863565401415306E-4</v>
      </c>
      <c r="B427">
        <v>0.23863565401415307</v>
      </c>
      <c r="C427">
        <f t="shared" si="13"/>
        <v>0.12129999999999999</v>
      </c>
      <c r="D427">
        <v>121.3</v>
      </c>
    </row>
    <row r="428" spans="1:4" x14ac:dyDescent="0.3">
      <c r="A428">
        <f t="shared" si="12"/>
        <v>2.3923565401415305E-4</v>
      </c>
      <c r="B428">
        <v>0.23923565401415306</v>
      </c>
      <c r="C428">
        <f t="shared" si="13"/>
        <v>0.12129999999999999</v>
      </c>
      <c r="D428">
        <v>121.3</v>
      </c>
    </row>
    <row r="429" spans="1:4" x14ac:dyDescent="0.3">
      <c r="A429">
        <f t="shared" si="12"/>
        <v>2.399356540141531E-4</v>
      </c>
      <c r="B429">
        <v>0.23993565401415309</v>
      </c>
      <c r="C429">
        <f t="shared" si="13"/>
        <v>0.12129999999999999</v>
      </c>
      <c r="D429">
        <v>121.3</v>
      </c>
    </row>
    <row r="430" spans="1:4" x14ac:dyDescent="0.3">
      <c r="A430">
        <f t="shared" si="12"/>
        <v>2.4063565401415309E-4</v>
      </c>
      <c r="B430">
        <v>0.24063565401415307</v>
      </c>
      <c r="C430">
        <f t="shared" si="13"/>
        <v>0.12129999999999999</v>
      </c>
      <c r="D430">
        <v>121.3</v>
      </c>
    </row>
    <row r="431" spans="1:4" x14ac:dyDescent="0.3">
      <c r="A431">
        <f t="shared" si="12"/>
        <v>2.4133565401415305E-4</v>
      </c>
      <c r="B431">
        <v>0.24133565401415305</v>
      </c>
      <c r="C431">
        <f t="shared" si="13"/>
        <v>0.12129999999999999</v>
      </c>
      <c r="D431">
        <v>121.3</v>
      </c>
    </row>
    <row r="432" spans="1:4" x14ac:dyDescent="0.3">
      <c r="A432">
        <f t="shared" si="12"/>
        <v>2.4193565401415309E-4</v>
      </c>
      <c r="B432">
        <v>0.2419356540141531</v>
      </c>
      <c r="C432">
        <f t="shared" si="13"/>
        <v>0.12129999999999999</v>
      </c>
      <c r="D432">
        <v>121.3</v>
      </c>
    </row>
    <row r="433" spans="1:4" x14ac:dyDescent="0.3">
      <c r="A433">
        <f t="shared" si="12"/>
        <v>2.4263565401415308E-4</v>
      </c>
      <c r="B433">
        <v>0.24263565401415307</v>
      </c>
      <c r="C433">
        <f t="shared" si="13"/>
        <v>0.12129999999999999</v>
      </c>
      <c r="D433">
        <v>121.3</v>
      </c>
    </row>
    <row r="434" spans="1:4" x14ac:dyDescent="0.3">
      <c r="A434">
        <f t="shared" si="12"/>
        <v>2.4323565401415307E-4</v>
      </c>
      <c r="B434">
        <v>0.24323565401415306</v>
      </c>
      <c r="C434">
        <f t="shared" si="13"/>
        <v>0.12129999999999999</v>
      </c>
      <c r="D434">
        <v>121.3</v>
      </c>
    </row>
    <row r="435" spans="1:4" x14ac:dyDescent="0.3">
      <c r="A435">
        <f t="shared" si="12"/>
        <v>2.4383565401415305E-4</v>
      </c>
      <c r="B435">
        <v>0.24383565401415305</v>
      </c>
      <c r="C435">
        <f t="shared" si="13"/>
        <v>0.12129999999999999</v>
      </c>
      <c r="D435">
        <v>121.3</v>
      </c>
    </row>
    <row r="436" spans="1:4" x14ac:dyDescent="0.3">
      <c r="A436">
        <f t="shared" si="12"/>
        <v>2.444356540141531E-4</v>
      </c>
      <c r="B436">
        <v>0.2444356540141531</v>
      </c>
      <c r="C436">
        <f t="shared" si="13"/>
        <v>0.12129999999999999</v>
      </c>
      <c r="D436">
        <v>121.3</v>
      </c>
    </row>
    <row r="437" spans="1:4" x14ac:dyDescent="0.3">
      <c r="A437">
        <f t="shared" si="12"/>
        <v>2.4513565401415306E-4</v>
      </c>
      <c r="B437">
        <v>0.24513565401415308</v>
      </c>
      <c r="C437">
        <f t="shared" si="13"/>
        <v>0.12129999999999999</v>
      </c>
      <c r="D437">
        <v>121.3</v>
      </c>
    </row>
    <row r="438" spans="1:4" x14ac:dyDescent="0.3">
      <c r="A438">
        <f t="shared" si="12"/>
        <v>2.4573565401415307E-4</v>
      </c>
      <c r="B438">
        <v>0.24573565401415307</v>
      </c>
      <c r="C438">
        <f t="shared" si="13"/>
        <v>0.12129999999999999</v>
      </c>
      <c r="D438">
        <v>121.3</v>
      </c>
    </row>
    <row r="439" spans="1:4" x14ac:dyDescent="0.3">
      <c r="A439">
        <f t="shared" si="12"/>
        <v>2.4633565401415303E-4</v>
      </c>
      <c r="B439">
        <v>0.24633565401415305</v>
      </c>
      <c r="C439">
        <f t="shared" si="13"/>
        <v>0.12129999999999999</v>
      </c>
      <c r="D439">
        <v>121.3</v>
      </c>
    </row>
    <row r="440" spans="1:4" x14ac:dyDescent="0.3">
      <c r="A440">
        <f t="shared" si="12"/>
        <v>2.4703565401415311E-4</v>
      </c>
      <c r="B440">
        <v>0.24703565401415309</v>
      </c>
      <c r="C440">
        <f t="shared" si="13"/>
        <v>0.12129999999999999</v>
      </c>
      <c r="D440">
        <v>121.3</v>
      </c>
    </row>
    <row r="441" spans="1:4" x14ac:dyDescent="0.3">
      <c r="A441">
        <f t="shared" si="12"/>
        <v>2.4773565401415307E-4</v>
      </c>
      <c r="B441">
        <v>0.24773565401415307</v>
      </c>
      <c r="C441">
        <f t="shared" si="13"/>
        <v>0.12129999999999999</v>
      </c>
      <c r="D441">
        <v>121.3</v>
      </c>
    </row>
    <row r="442" spans="1:4" x14ac:dyDescent="0.3">
      <c r="A442">
        <f t="shared" si="12"/>
        <v>2.4843565401415309E-4</v>
      </c>
      <c r="B442">
        <v>0.2484356540141531</v>
      </c>
      <c r="C442">
        <f t="shared" si="13"/>
        <v>0.12129999999999999</v>
      </c>
      <c r="D442">
        <v>121.3</v>
      </c>
    </row>
    <row r="443" spans="1:4" x14ac:dyDescent="0.3">
      <c r="A443">
        <f t="shared" si="12"/>
        <v>2.490356540141531E-4</v>
      </c>
      <c r="B443">
        <v>0.24903565401415309</v>
      </c>
      <c r="C443">
        <f t="shared" si="13"/>
        <v>0.12129999999999999</v>
      </c>
      <c r="D443">
        <v>121.3</v>
      </c>
    </row>
    <row r="444" spans="1:4" x14ac:dyDescent="0.3">
      <c r="A444">
        <f t="shared" si="12"/>
        <v>2.4973565401415306E-4</v>
      </c>
      <c r="B444">
        <v>0.24973565401415307</v>
      </c>
      <c r="C444">
        <f t="shared" si="13"/>
        <v>0.12129999999999999</v>
      </c>
      <c r="D444">
        <v>121.3</v>
      </c>
    </row>
    <row r="445" spans="1:4" x14ac:dyDescent="0.3">
      <c r="A445">
        <f t="shared" si="12"/>
        <v>2.5033565401415302E-4</v>
      </c>
      <c r="B445">
        <v>0.25033565401415303</v>
      </c>
      <c r="C445">
        <f t="shared" si="13"/>
        <v>0.12129999999999999</v>
      </c>
      <c r="D445">
        <v>121.3</v>
      </c>
    </row>
    <row r="446" spans="1:4" x14ac:dyDescent="0.3">
      <c r="A446">
        <f t="shared" si="12"/>
        <v>2.5093565401415309E-4</v>
      </c>
      <c r="B446">
        <v>0.25093565401415308</v>
      </c>
      <c r="C446">
        <f t="shared" si="13"/>
        <v>0.12129999999999999</v>
      </c>
      <c r="D446">
        <v>121.3</v>
      </c>
    </row>
    <row r="447" spans="1:4" x14ac:dyDescent="0.3">
      <c r="A447">
        <f t="shared" si="12"/>
        <v>2.5153565401415311E-4</v>
      </c>
      <c r="B447">
        <v>0.25153565401415312</v>
      </c>
      <c r="C447">
        <f t="shared" si="13"/>
        <v>0.12129999999999999</v>
      </c>
      <c r="D447">
        <v>121.3</v>
      </c>
    </row>
    <row r="448" spans="1:4" x14ac:dyDescent="0.3">
      <c r="A448">
        <f t="shared" si="12"/>
        <v>2.5213565401415307E-4</v>
      </c>
      <c r="B448">
        <v>0.25213565401415305</v>
      </c>
      <c r="C448">
        <f t="shared" si="13"/>
        <v>0.12129999999999999</v>
      </c>
      <c r="D448">
        <v>121.3</v>
      </c>
    </row>
    <row r="449" spans="1:4" x14ac:dyDescent="0.3">
      <c r="A449">
        <f t="shared" si="12"/>
        <v>2.5273565401415308E-4</v>
      </c>
      <c r="B449">
        <v>0.2527356540141531</v>
      </c>
      <c r="C449">
        <f t="shared" si="13"/>
        <v>0.12129999999999999</v>
      </c>
      <c r="D449">
        <v>121.3</v>
      </c>
    </row>
    <row r="450" spans="1:4" x14ac:dyDescent="0.3">
      <c r="A450">
        <f t="shared" si="12"/>
        <v>2.5343565401415304E-4</v>
      </c>
      <c r="B450">
        <v>0.25343565401415302</v>
      </c>
      <c r="C450">
        <f t="shared" si="13"/>
        <v>0.12129999999999999</v>
      </c>
      <c r="D450">
        <v>121.3</v>
      </c>
    </row>
    <row r="451" spans="1:4" x14ac:dyDescent="0.3">
      <c r="A451">
        <f t="shared" ref="A451:A514" si="14">B451/1000</f>
        <v>2.5413565401415306E-4</v>
      </c>
      <c r="B451">
        <v>0.25413565401415306</v>
      </c>
      <c r="C451">
        <f t="shared" ref="C451:C514" si="15">D451/1000</f>
        <v>0.12129999999999999</v>
      </c>
      <c r="D451">
        <v>121.3</v>
      </c>
    </row>
    <row r="452" spans="1:4" x14ac:dyDescent="0.3">
      <c r="A452">
        <f t="shared" si="14"/>
        <v>2.5483565401415308E-4</v>
      </c>
      <c r="B452">
        <v>0.25483565401415309</v>
      </c>
      <c r="C452">
        <f t="shared" si="15"/>
        <v>0.12129999999999999</v>
      </c>
      <c r="D452">
        <v>121.3</v>
      </c>
    </row>
    <row r="453" spans="1:4" x14ac:dyDescent="0.3">
      <c r="A453">
        <f t="shared" si="14"/>
        <v>2.5543565401415304E-4</v>
      </c>
      <c r="B453">
        <v>0.25543565401415302</v>
      </c>
      <c r="C453">
        <f t="shared" si="15"/>
        <v>0.12129999999999999</v>
      </c>
      <c r="D453">
        <v>121.3</v>
      </c>
    </row>
    <row r="454" spans="1:4" x14ac:dyDescent="0.3">
      <c r="A454">
        <f t="shared" si="14"/>
        <v>2.5603565401415305E-4</v>
      </c>
      <c r="B454">
        <v>0.25603565401415307</v>
      </c>
      <c r="C454">
        <f t="shared" si="15"/>
        <v>0.12129999999999999</v>
      </c>
      <c r="D454">
        <v>121.3</v>
      </c>
    </row>
    <row r="455" spans="1:4" x14ac:dyDescent="0.3">
      <c r="A455">
        <f t="shared" si="14"/>
        <v>2.5663565401415312E-4</v>
      </c>
      <c r="B455">
        <v>0.25663565401415311</v>
      </c>
      <c r="C455">
        <f t="shared" si="15"/>
        <v>0.12129999999999999</v>
      </c>
      <c r="D455">
        <v>121.3</v>
      </c>
    </row>
    <row r="456" spans="1:4" x14ac:dyDescent="0.3">
      <c r="A456">
        <f t="shared" si="14"/>
        <v>2.5723565401415303E-4</v>
      </c>
      <c r="B456">
        <v>0.25723565401415305</v>
      </c>
      <c r="C456">
        <f t="shared" si="15"/>
        <v>0.12129999999999999</v>
      </c>
      <c r="D456">
        <v>121.3</v>
      </c>
    </row>
    <row r="457" spans="1:4" x14ac:dyDescent="0.3">
      <c r="A457">
        <f t="shared" si="14"/>
        <v>2.578356540141531E-4</v>
      </c>
      <c r="B457">
        <v>0.25783565401415309</v>
      </c>
      <c r="C457">
        <f t="shared" si="15"/>
        <v>0.12129999999999999</v>
      </c>
      <c r="D457">
        <v>121.3</v>
      </c>
    </row>
    <row r="458" spans="1:4" x14ac:dyDescent="0.3">
      <c r="A458">
        <f t="shared" si="14"/>
        <v>2.5853565401415311E-4</v>
      </c>
      <c r="B458">
        <v>0.25853565401415313</v>
      </c>
      <c r="C458">
        <f t="shared" si="15"/>
        <v>0.12129999999999999</v>
      </c>
      <c r="D458">
        <v>121.3</v>
      </c>
    </row>
    <row r="459" spans="1:4" x14ac:dyDescent="0.3">
      <c r="A459">
        <f t="shared" si="14"/>
        <v>2.5913565401415307E-4</v>
      </c>
      <c r="B459">
        <v>0.25913565401415306</v>
      </c>
      <c r="C459">
        <f t="shared" si="15"/>
        <v>0.12129999999999999</v>
      </c>
      <c r="D459">
        <v>121.3</v>
      </c>
    </row>
    <row r="460" spans="1:4" x14ac:dyDescent="0.3">
      <c r="A460">
        <f t="shared" si="14"/>
        <v>2.5983565401415309E-4</v>
      </c>
      <c r="B460">
        <v>0.25983565401415309</v>
      </c>
      <c r="C460">
        <f t="shared" si="15"/>
        <v>0.12129999999999999</v>
      </c>
      <c r="D460">
        <v>121.3</v>
      </c>
    </row>
    <row r="461" spans="1:4" x14ac:dyDescent="0.3">
      <c r="A461">
        <f t="shared" si="14"/>
        <v>2.6053565401415311E-4</v>
      </c>
      <c r="B461">
        <v>0.26053565401415313</v>
      </c>
      <c r="C461">
        <f t="shared" si="15"/>
        <v>0.12129999999999999</v>
      </c>
      <c r="D461">
        <v>121.3</v>
      </c>
    </row>
    <row r="462" spans="1:4" x14ac:dyDescent="0.3">
      <c r="A462">
        <f t="shared" si="14"/>
        <v>2.6113565401415307E-4</v>
      </c>
      <c r="B462">
        <v>0.26113565401415306</v>
      </c>
      <c r="C462">
        <f t="shared" si="15"/>
        <v>0.12129999999999999</v>
      </c>
      <c r="D462">
        <v>121.3</v>
      </c>
    </row>
    <row r="463" spans="1:4" x14ac:dyDescent="0.3">
      <c r="A463">
        <f t="shared" si="14"/>
        <v>2.6183565401415309E-4</v>
      </c>
      <c r="B463">
        <v>0.2618356540141531</v>
      </c>
      <c r="C463">
        <f t="shared" si="15"/>
        <v>0.12129999999999999</v>
      </c>
      <c r="D463">
        <v>121.3</v>
      </c>
    </row>
    <row r="464" spans="1:4" x14ac:dyDescent="0.3">
      <c r="A464">
        <f t="shared" si="14"/>
        <v>2.6243565401415305E-4</v>
      </c>
      <c r="B464">
        <v>0.26243565401415303</v>
      </c>
      <c r="C464">
        <f t="shared" si="15"/>
        <v>0.12129999999999999</v>
      </c>
      <c r="D464">
        <v>121.3</v>
      </c>
    </row>
    <row r="465" spans="1:4" x14ac:dyDescent="0.3">
      <c r="A465">
        <f t="shared" si="14"/>
        <v>2.6303565401415306E-4</v>
      </c>
      <c r="B465">
        <v>0.26303565401415308</v>
      </c>
      <c r="C465">
        <f t="shared" si="15"/>
        <v>0.12129999999999999</v>
      </c>
      <c r="D465">
        <v>121.3</v>
      </c>
    </row>
    <row r="466" spans="1:4" x14ac:dyDescent="0.3">
      <c r="A466">
        <f t="shared" si="14"/>
        <v>2.6363565401415313E-4</v>
      </c>
      <c r="B466">
        <v>0.26363565401415312</v>
      </c>
      <c r="C466">
        <f t="shared" si="15"/>
        <v>0.12129999999999999</v>
      </c>
      <c r="D466">
        <v>121.3</v>
      </c>
    </row>
    <row r="467" spans="1:4" x14ac:dyDescent="0.3">
      <c r="A467">
        <f t="shared" si="14"/>
        <v>1.8812689814451077E-4</v>
      </c>
      <c r="B467">
        <v>0.18812689814451078</v>
      </c>
      <c r="C467">
        <f t="shared" si="15"/>
        <v>0.40479999999999999</v>
      </c>
      <c r="D467">
        <v>404.8</v>
      </c>
    </row>
    <row r="468" spans="1:4" x14ac:dyDescent="0.3">
      <c r="A468">
        <f t="shared" si="14"/>
        <v>1.8863897529051166E-4</v>
      </c>
      <c r="B468">
        <v>0.18863897529051166</v>
      </c>
      <c r="C468">
        <f t="shared" si="15"/>
        <v>0.40550000000000003</v>
      </c>
      <c r="D468">
        <v>405.5</v>
      </c>
    </row>
    <row r="469" spans="1:4" x14ac:dyDescent="0.3">
      <c r="A469">
        <f t="shared" si="14"/>
        <v>1.8910474468051229E-4</v>
      </c>
      <c r="B469">
        <v>0.1891047446805123</v>
      </c>
      <c r="C469">
        <f t="shared" si="15"/>
        <v>0.40600000000000003</v>
      </c>
      <c r="D469">
        <v>406</v>
      </c>
    </row>
    <row r="470" spans="1:4" x14ac:dyDescent="0.3">
      <c r="A470">
        <f t="shared" si="14"/>
        <v>1.896436679485131E-4</v>
      </c>
      <c r="B470">
        <v>0.18964366794851309</v>
      </c>
      <c r="C470">
        <f t="shared" si="15"/>
        <v>0.40660000000000002</v>
      </c>
      <c r="D470">
        <v>406.6</v>
      </c>
    </row>
    <row r="471" spans="1:4" x14ac:dyDescent="0.3">
      <c r="A471">
        <f t="shared" si="14"/>
        <v>1.8996782224051483E-4</v>
      </c>
      <c r="B471">
        <v>0.18996782224051484</v>
      </c>
      <c r="C471">
        <f t="shared" si="15"/>
        <v>0.40799999999999997</v>
      </c>
      <c r="D471">
        <v>408</v>
      </c>
    </row>
    <row r="472" spans="1:4" x14ac:dyDescent="0.3">
      <c r="A472">
        <f t="shared" si="14"/>
        <v>1.905141299965151E-4</v>
      </c>
      <c r="B472">
        <v>0.1905141299965151</v>
      </c>
      <c r="C472">
        <f t="shared" si="15"/>
        <v>0.40820000000000001</v>
      </c>
      <c r="D472">
        <v>408.2</v>
      </c>
    </row>
    <row r="473" spans="1:4" x14ac:dyDescent="0.3">
      <c r="A473">
        <f t="shared" si="14"/>
        <v>1.9097251489851621E-4</v>
      </c>
      <c r="B473">
        <v>0.19097251489851622</v>
      </c>
      <c r="C473">
        <f t="shared" si="15"/>
        <v>0.40910000000000002</v>
      </c>
      <c r="D473">
        <v>409.1</v>
      </c>
    </row>
    <row r="474" spans="1:4" x14ac:dyDescent="0.3">
      <c r="A474">
        <f t="shared" si="14"/>
        <v>1.9141143816651699E-4</v>
      </c>
      <c r="B474">
        <v>0.19141143816651698</v>
      </c>
      <c r="C474">
        <f t="shared" si="15"/>
        <v>0.40970000000000001</v>
      </c>
      <c r="D474">
        <v>409.7</v>
      </c>
    </row>
    <row r="475" spans="1:4" x14ac:dyDescent="0.3">
      <c r="A475">
        <f t="shared" si="14"/>
        <v>1.9201143816651697E-4</v>
      </c>
      <c r="B475">
        <v>0.19201143816651697</v>
      </c>
      <c r="C475">
        <f t="shared" si="15"/>
        <v>0.40970000000000001</v>
      </c>
      <c r="D475">
        <v>409.7</v>
      </c>
    </row>
    <row r="476" spans="1:4" x14ac:dyDescent="0.3">
      <c r="A476">
        <f t="shared" si="14"/>
        <v>1.9236982306851811E-4</v>
      </c>
      <c r="B476">
        <v>0.1923698230685181</v>
      </c>
      <c r="C476">
        <f t="shared" si="15"/>
        <v>0.41060000000000002</v>
      </c>
      <c r="D476">
        <v>410.6</v>
      </c>
    </row>
    <row r="477" spans="1:4" x14ac:dyDescent="0.3">
      <c r="A477">
        <f t="shared" si="14"/>
        <v>1.9288928470251855E-4</v>
      </c>
      <c r="B477">
        <v>0.19288928470251854</v>
      </c>
      <c r="C477">
        <f t="shared" si="15"/>
        <v>0.41089999999999999</v>
      </c>
      <c r="D477">
        <v>410.9</v>
      </c>
    </row>
    <row r="478" spans="1:4" x14ac:dyDescent="0.3">
      <c r="A478">
        <f t="shared" si="14"/>
        <v>1.9332082348251978E-4</v>
      </c>
      <c r="B478">
        <v>0.19332082348251978</v>
      </c>
      <c r="C478">
        <f t="shared" si="15"/>
        <v>0.41189999999999999</v>
      </c>
      <c r="D478">
        <v>411.9</v>
      </c>
    </row>
    <row r="479" spans="1:4" x14ac:dyDescent="0.3">
      <c r="A479">
        <f t="shared" si="14"/>
        <v>1.9362551614052114E-4</v>
      </c>
      <c r="B479">
        <v>0.19362551614052115</v>
      </c>
      <c r="C479">
        <f t="shared" si="15"/>
        <v>0.41299999999999998</v>
      </c>
      <c r="D479">
        <v>413</v>
      </c>
    </row>
    <row r="480" spans="1:4" x14ac:dyDescent="0.3">
      <c r="A480">
        <f t="shared" si="14"/>
        <v>1.9421813165252169E-4</v>
      </c>
      <c r="B480">
        <v>0.19421813165252169</v>
      </c>
      <c r="C480">
        <f t="shared" si="15"/>
        <v>0.41339999999999999</v>
      </c>
      <c r="D480">
        <v>413.4</v>
      </c>
    </row>
    <row r="481" spans="1:4" x14ac:dyDescent="0.3">
      <c r="A481">
        <f t="shared" si="14"/>
        <v>1.9467651655452278E-4</v>
      </c>
      <c r="B481">
        <v>0.19467651655452278</v>
      </c>
      <c r="C481">
        <f t="shared" si="15"/>
        <v>0.4143</v>
      </c>
      <c r="D481">
        <v>414.3</v>
      </c>
    </row>
    <row r="482" spans="1:4" x14ac:dyDescent="0.3">
      <c r="A482">
        <f t="shared" si="14"/>
        <v>1.9506174757852378E-4</v>
      </c>
      <c r="B482">
        <v>0.19506174757852379</v>
      </c>
      <c r="C482">
        <f t="shared" si="15"/>
        <v>0.41510000000000002</v>
      </c>
      <c r="D482">
        <v>415.1</v>
      </c>
    </row>
    <row r="483" spans="1:4" x14ac:dyDescent="0.3">
      <c r="A483">
        <f t="shared" si="14"/>
        <v>1.9573490145652388E-4</v>
      </c>
      <c r="B483">
        <v>0.19573490145652389</v>
      </c>
      <c r="C483">
        <f t="shared" si="15"/>
        <v>0.41520000000000001</v>
      </c>
      <c r="D483">
        <v>415.2</v>
      </c>
    </row>
    <row r="484" spans="1:4" x14ac:dyDescent="0.3">
      <c r="A484">
        <f t="shared" si="14"/>
        <v>1.9617382472452471E-4</v>
      </c>
      <c r="B484">
        <v>0.19617382472452471</v>
      </c>
      <c r="C484">
        <f t="shared" si="15"/>
        <v>0.4158</v>
      </c>
      <c r="D484">
        <v>415.8</v>
      </c>
    </row>
    <row r="485" spans="1:4" x14ac:dyDescent="0.3">
      <c r="A485">
        <f t="shared" si="14"/>
        <v>1.9655905574852571E-4</v>
      </c>
      <c r="B485">
        <v>0.1965590557485257</v>
      </c>
      <c r="C485">
        <f t="shared" si="15"/>
        <v>0.41660000000000003</v>
      </c>
      <c r="D485">
        <v>416.6</v>
      </c>
    </row>
    <row r="486" spans="1:4" x14ac:dyDescent="0.3">
      <c r="A486">
        <f t="shared" si="14"/>
        <v>1.9713220962652584E-4</v>
      </c>
      <c r="B486">
        <v>0.19713220962652583</v>
      </c>
      <c r="C486">
        <f t="shared" si="15"/>
        <v>0.41670000000000001</v>
      </c>
      <c r="D486">
        <v>416.7</v>
      </c>
    </row>
    <row r="487" spans="1:4" x14ac:dyDescent="0.3">
      <c r="A487">
        <f t="shared" si="14"/>
        <v>1.9754428677252672E-4</v>
      </c>
      <c r="B487">
        <v>0.19754428677252672</v>
      </c>
      <c r="C487">
        <f t="shared" si="15"/>
        <v>0.41739999999999999</v>
      </c>
      <c r="D487">
        <v>417.4</v>
      </c>
    </row>
    <row r="488" spans="1:4" x14ac:dyDescent="0.3">
      <c r="A488">
        <f t="shared" si="14"/>
        <v>1.980100561625273E-4</v>
      </c>
      <c r="B488">
        <v>0.19801005616252731</v>
      </c>
      <c r="C488">
        <f t="shared" si="15"/>
        <v>0.41789999999999999</v>
      </c>
      <c r="D488">
        <v>417.9</v>
      </c>
    </row>
    <row r="489" spans="1:4" x14ac:dyDescent="0.3">
      <c r="A489">
        <f t="shared" si="14"/>
        <v>1.9852213330852822E-4</v>
      </c>
      <c r="B489">
        <v>0.19852213330852822</v>
      </c>
      <c r="C489">
        <f t="shared" si="15"/>
        <v>0.41860000000000003</v>
      </c>
      <c r="D489">
        <v>418.6</v>
      </c>
    </row>
    <row r="490" spans="1:4" x14ac:dyDescent="0.3">
      <c r="A490">
        <f t="shared" si="14"/>
        <v>1.9892682596652959E-4</v>
      </c>
      <c r="B490">
        <v>0.19892682596652958</v>
      </c>
      <c r="C490">
        <f t="shared" si="15"/>
        <v>0.41969999999999996</v>
      </c>
      <c r="D490">
        <v>419.7</v>
      </c>
    </row>
    <row r="491" spans="1:4" x14ac:dyDescent="0.3">
      <c r="A491">
        <f t="shared" si="14"/>
        <v>1.9925836474653087E-4</v>
      </c>
      <c r="B491">
        <v>0.19925836474653086</v>
      </c>
      <c r="C491">
        <f t="shared" si="15"/>
        <v>0.42069999999999996</v>
      </c>
      <c r="D491">
        <v>420.7</v>
      </c>
    </row>
    <row r="492" spans="1:4" x14ac:dyDescent="0.3">
      <c r="A492">
        <f t="shared" si="14"/>
        <v>1.9971674964853201E-4</v>
      </c>
      <c r="B492">
        <v>0.199716749648532</v>
      </c>
      <c r="C492">
        <f t="shared" si="15"/>
        <v>0.42160000000000003</v>
      </c>
      <c r="D492">
        <v>421.6</v>
      </c>
    </row>
    <row r="493" spans="1:4" x14ac:dyDescent="0.3">
      <c r="A493">
        <f t="shared" si="14"/>
        <v>2.0022882679453284E-4</v>
      </c>
      <c r="B493">
        <v>0.20022882679453285</v>
      </c>
      <c r="C493">
        <f t="shared" si="15"/>
        <v>0.42230000000000001</v>
      </c>
      <c r="D493">
        <v>422.3</v>
      </c>
    </row>
    <row r="494" spans="1:4" x14ac:dyDescent="0.3">
      <c r="A494">
        <f t="shared" si="14"/>
        <v>2.0064090394053376E-4</v>
      </c>
      <c r="B494">
        <v>0.20064090394053374</v>
      </c>
      <c r="C494">
        <f t="shared" si="15"/>
        <v>0.42299999999999999</v>
      </c>
      <c r="D494">
        <v>423</v>
      </c>
    </row>
    <row r="495" spans="1:4" x14ac:dyDescent="0.3">
      <c r="A495">
        <f t="shared" si="14"/>
        <v>2.0118721169653402E-4</v>
      </c>
      <c r="B495">
        <v>0.20118721169653403</v>
      </c>
      <c r="C495">
        <f t="shared" si="15"/>
        <v>0.42319999999999997</v>
      </c>
      <c r="D495">
        <v>423.2</v>
      </c>
    </row>
    <row r="496" spans="1:4" x14ac:dyDescent="0.3">
      <c r="A496">
        <f t="shared" si="14"/>
        <v>2.0173351945253429E-4</v>
      </c>
      <c r="B496">
        <v>0.20173351945253429</v>
      </c>
      <c r="C496">
        <f t="shared" si="15"/>
        <v>0.4234</v>
      </c>
      <c r="D496">
        <v>423.4</v>
      </c>
    </row>
    <row r="497" spans="1:4" x14ac:dyDescent="0.3">
      <c r="A497">
        <f t="shared" si="14"/>
        <v>2.0195767374453605E-4</v>
      </c>
      <c r="B497">
        <v>0.20195767374453605</v>
      </c>
      <c r="C497">
        <f t="shared" si="15"/>
        <v>0.42480000000000001</v>
      </c>
      <c r="D497">
        <v>424.8</v>
      </c>
    </row>
    <row r="498" spans="1:4" x14ac:dyDescent="0.3">
      <c r="A498">
        <f t="shared" si="14"/>
        <v>2.0239659701253682E-4</v>
      </c>
      <c r="B498">
        <v>0.20239659701253682</v>
      </c>
      <c r="C498">
        <f t="shared" si="15"/>
        <v>0.4254</v>
      </c>
      <c r="D498">
        <v>425.4</v>
      </c>
    </row>
    <row r="499" spans="1:4" x14ac:dyDescent="0.3">
      <c r="A499">
        <f t="shared" si="14"/>
        <v>2.0290867415853769E-4</v>
      </c>
      <c r="B499">
        <v>0.20290867415853769</v>
      </c>
      <c r="C499">
        <f t="shared" si="15"/>
        <v>0.42610000000000003</v>
      </c>
      <c r="D499">
        <v>426.1</v>
      </c>
    </row>
    <row r="500" spans="1:4" x14ac:dyDescent="0.3">
      <c r="A500">
        <f t="shared" si="14"/>
        <v>2.0337444354853832E-4</v>
      </c>
      <c r="B500">
        <v>0.20337444354853831</v>
      </c>
      <c r="C500">
        <f t="shared" si="15"/>
        <v>0.42660000000000003</v>
      </c>
      <c r="D500">
        <v>426.6</v>
      </c>
    </row>
    <row r="501" spans="1:4" x14ac:dyDescent="0.3">
      <c r="A501">
        <f t="shared" si="14"/>
        <v>2.0375229008453983E-4</v>
      </c>
      <c r="B501">
        <v>0.20375229008453982</v>
      </c>
      <c r="C501">
        <f t="shared" si="15"/>
        <v>0.42780000000000001</v>
      </c>
      <c r="D501">
        <v>427.8</v>
      </c>
    </row>
    <row r="502" spans="1:4" x14ac:dyDescent="0.3">
      <c r="A502">
        <f t="shared" si="14"/>
        <v>2.0423752110854083E-4</v>
      </c>
      <c r="B502">
        <v>0.20423752110854082</v>
      </c>
      <c r="C502">
        <f t="shared" si="15"/>
        <v>0.42860000000000004</v>
      </c>
      <c r="D502">
        <v>428.6</v>
      </c>
    </row>
    <row r="503" spans="1:4" x14ac:dyDescent="0.3">
      <c r="A503">
        <f t="shared" si="14"/>
        <v>2.046764443765416E-4</v>
      </c>
      <c r="B503">
        <v>0.20467644437654162</v>
      </c>
      <c r="C503">
        <f t="shared" si="15"/>
        <v>0.42919999999999997</v>
      </c>
      <c r="D503">
        <v>429.2</v>
      </c>
    </row>
    <row r="504" spans="1:4" x14ac:dyDescent="0.3">
      <c r="A504">
        <f t="shared" si="14"/>
        <v>2.052690598885421E-4</v>
      </c>
      <c r="B504">
        <v>0.2052690598885421</v>
      </c>
      <c r="C504">
        <f t="shared" si="15"/>
        <v>0.42960000000000004</v>
      </c>
      <c r="D504">
        <v>429.6</v>
      </c>
    </row>
    <row r="505" spans="1:4" x14ac:dyDescent="0.3">
      <c r="A505">
        <f t="shared" si="14"/>
        <v>2.0578852152254248E-4</v>
      </c>
      <c r="B505">
        <v>0.20578852152254248</v>
      </c>
      <c r="C505">
        <f t="shared" si="15"/>
        <v>0.4299</v>
      </c>
      <c r="D505">
        <v>429.9</v>
      </c>
    </row>
    <row r="506" spans="1:4" x14ac:dyDescent="0.3">
      <c r="A506">
        <f t="shared" si="14"/>
        <v>2.0609321418054382E-4</v>
      </c>
      <c r="B506">
        <v>0.20609321418054383</v>
      </c>
      <c r="C506">
        <f t="shared" si="15"/>
        <v>0.43099999999999999</v>
      </c>
      <c r="D506">
        <v>431</v>
      </c>
    </row>
    <row r="507" spans="1:4" x14ac:dyDescent="0.3">
      <c r="A507">
        <f t="shared" si="14"/>
        <v>2.0674690642454363E-4</v>
      </c>
      <c r="B507">
        <v>0.20674690642454363</v>
      </c>
      <c r="C507">
        <f t="shared" si="15"/>
        <v>0.43080000000000002</v>
      </c>
      <c r="D507">
        <v>430.8</v>
      </c>
    </row>
    <row r="508" spans="1:4" x14ac:dyDescent="0.3">
      <c r="A508">
        <f t="shared" si="14"/>
        <v>2.0694421459454551E-4</v>
      </c>
      <c r="B508">
        <v>0.20694421459454551</v>
      </c>
      <c r="C508">
        <f t="shared" si="15"/>
        <v>0.43230000000000002</v>
      </c>
      <c r="D508">
        <v>432.3</v>
      </c>
    </row>
    <row r="509" spans="1:4" x14ac:dyDescent="0.3">
      <c r="A509">
        <f t="shared" si="14"/>
        <v>2.0750998398454611E-4</v>
      </c>
      <c r="B509">
        <v>0.20750998398454612</v>
      </c>
      <c r="C509">
        <f t="shared" si="15"/>
        <v>0.43280000000000002</v>
      </c>
      <c r="D509">
        <v>432.8</v>
      </c>
    </row>
    <row r="510" spans="1:4" x14ac:dyDescent="0.3">
      <c r="A510">
        <f t="shared" si="14"/>
        <v>2.0796836888654728E-4</v>
      </c>
      <c r="B510">
        <v>0.20796836888654729</v>
      </c>
      <c r="C510">
        <f t="shared" si="15"/>
        <v>0.43369999999999997</v>
      </c>
      <c r="D510">
        <v>433.7</v>
      </c>
    </row>
    <row r="511" spans="1:4" x14ac:dyDescent="0.3">
      <c r="A511">
        <f t="shared" si="14"/>
        <v>2.082193693005489E-4</v>
      </c>
      <c r="B511">
        <v>0.20821936930054891</v>
      </c>
      <c r="C511">
        <f t="shared" si="15"/>
        <v>0.435</v>
      </c>
      <c r="D511">
        <v>435</v>
      </c>
    </row>
    <row r="512" spans="1:4" x14ac:dyDescent="0.3">
      <c r="A512">
        <f t="shared" si="14"/>
        <v>2.0878513869054954E-4</v>
      </c>
      <c r="B512">
        <v>0.20878513869054954</v>
      </c>
      <c r="C512">
        <f t="shared" si="15"/>
        <v>0.4355</v>
      </c>
      <c r="D512">
        <v>435.5</v>
      </c>
    </row>
    <row r="513" spans="1:4" x14ac:dyDescent="0.3">
      <c r="A513">
        <f t="shared" si="14"/>
        <v>2.0917036971455054E-4</v>
      </c>
      <c r="B513">
        <v>0.20917036971455052</v>
      </c>
      <c r="C513">
        <f t="shared" si="15"/>
        <v>0.43630000000000002</v>
      </c>
      <c r="D513">
        <v>436.3</v>
      </c>
    </row>
    <row r="514" spans="1:4" x14ac:dyDescent="0.3">
      <c r="A514">
        <f t="shared" si="14"/>
        <v>2.096361391045512E-4</v>
      </c>
      <c r="B514">
        <v>0.2096361391045512</v>
      </c>
      <c r="C514">
        <f t="shared" si="15"/>
        <v>0.43680000000000002</v>
      </c>
      <c r="D514">
        <v>436.8</v>
      </c>
    </row>
    <row r="515" spans="1:4" x14ac:dyDescent="0.3">
      <c r="A515">
        <f t="shared" ref="A515:A578" si="16">B515/1000</f>
        <v>2.1020190849455181E-4</v>
      </c>
      <c r="B515">
        <v>0.21020190849455181</v>
      </c>
      <c r="C515">
        <f t="shared" ref="C515:C578" si="17">D515/1000</f>
        <v>0.43730000000000002</v>
      </c>
      <c r="D515">
        <v>437.3</v>
      </c>
    </row>
    <row r="516" spans="1:4" x14ac:dyDescent="0.3">
      <c r="A516">
        <f t="shared" si="16"/>
        <v>2.1072137012855219E-4</v>
      </c>
      <c r="B516">
        <v>0.21072137012855219</v>
      </c>
      <c r="C516">
        <f t="shared" si="17"/>
        <v>0.43760000000000004</v>
      </c>
      <c r="D516">
        <v>437.6</v>
      </c>
    </row>
    <row r="517" spans="1:4" x14ac:dyDescent="0.3">
      <c r="A517">
        <f t="shared" si="16"/>
        <v>2.1121398564055268E-4</v>
      </c>
      <c r="B517">
        <v>0.21121398564055269</v>
      </c>
      <c r="C517">
        <f t="shared" si="17"/>
        <v>0.438</v>
      </c>
      <c r="D517">
        <v>438</v>
      </c>
    </row>
    <row r="518" spans="1:4" x14ac:dyDescent="0.3">
      <c r="A518">
        <f t="shared" si="16"/>
        <v>2.1127706320055525E-4</v>
      </c>
      <c r="B518">
        <v>0.21127706320055525</v>
      </c>
      <c r="C518">
        <f t="shared" si="17"/>
        <v>0.44</v>
      </c>
      <c r="D518">
        <v>440</v>
      </c>
    </row>
    <row r="519" spans="1:4" x14ac:dyDescent="0.3">
      <c r="A519">
        <f t="shared" si="16"/>
        <v>2.1197706320055524E-4</v>
      </c>
      <c r="B519">
        <v>0.21197706320055523</v>
      </c>
      <c r="C519">
        <f t="shared" si="17"/>
        <v>0.44</v>
      </c>
      <c r="D519">
        <v>440</v>
      </c>
    </row>
    <row r="520" spans="1:4" x14ac:dyDescent="0.3">
      <c r="A520">
        <f t="shared" si="16"/>
        <v>2.1222806361455683E-4</v>
      </c>
      <c r="B520">
        <v>0.21222806361455684</v>
      </c>
      <c r="C520">
        <f t="shared" si="17"/>
        <v>0.44130000000000003</v>
      </c>
      <c r="D520">
        <v>441.3</v>
      </c>
    </row>
    <row r="521" spans="1:4" x14ac:dyDescent="0.3">
      <c r="A521">
        <f t="shared" si="16"/>
        <v>2.128743713705571E-4</v>
      </c>
      <c r="B521">
        <v>0.21287437137055709</v>
      </c>
      <c r="C521">
        <f t="shared" si="17"/>
        <v>0.4415</v>
      </c>
      <c r="D521">
        <v>441.5</v>
      </c>
    </row>
    <row r="522" spans="1:4" x14ac:dyDescent="0.3">
      <c r="A522">
        <f t="shared" si="16"/>
        <v>2.1317167954055901E-4</v>
      </c>
      <c r="B522">
        <v>0.21317167954055902</v>
      </c>
      <c r="C522">
        <f t="shared" si="17"/>
        <v>0.443</v>
      </c>
      <c r="D522">
        <v>443</v>
      </c>
    </row>
    <row r="523" spans="1:4" x14ac:dyDescent="0.3">
      <c r="A523">
        <f t="shared" si="16"/>
        <v>2.1369114117455936E-4</v>
      </c>
      <c r="B523">
        <v>0.21369114117455937</v>
      </c>
      <c r="C523">
        <f t="shared" si="17"/>
        <v>0.44330000000000003</v>
      </c>
      <c r="D523">
        <v>443.3</v>
      </c>
    </row>
    <row r="524" spans="1:4" x14ac:dyDescent="0.3">
      <c r="A524">
        <f t="shared" si="16"/>
        <v>2.1421060280855974E-4</v>
      </c>
      <c r="B524">
        <v>0.21421060280855975</v>
      </c>
      <c r="C524">
        <f t="shared" si="17"/>
        <v>0.44360000000000005</v>
      </c>
      <c r="D524">
        <v>443.6</v>
      </c>
    </row>
    <row r="525" spans="1:4" x14ac:dyDescent="0.3">
      <c r="A525">
        <f t="shared" si="16"/>
        <v>2.1473006444256009E-4</v>
      </c>
      <c r="B525">
        <v>0.2147300644425601</v>
      </c>
      <c r="C525">
        <f t="shared" si="17"/>
        <v>0.44389999999999996</v>
      </c>
      <c r="D525">
        <v>443.9</v>
      </c>
    </row>
    <row r="526" spans="1:4" x14ac:dyDescent="0.3">
      <c r="A526">
        <f t="shared" si="16"/>
        <v>2.1506160322256143E-4</v>
      </c>
      <c r="B526">
        <v>0.21506160322256143</v>
      </c>
      <c r="C526">
        <f t="shared" si="17"/>
        <v>0.44489999999999996</v>
      </c>
      <c r="D526">
        <v>444.9</v>
      </c>
    </row>
    <row r="527" spans="1:4" x14ac:dyDescent="0.3">
      <c r="A527">
        <f t="shared" si="16"/>
        <v>2.1562737261256204E-4</v>
      </c>
      <c r="B527">
        <v>0.21562737261256204</v>
      </c>
      <c r="C527">
        <f t="shared" si="17"/>
        <v>0.44539999999999996</v>
      </c>
      <c r="D527">
        <v>445.4</v>
      </c>
    </row>
    <row r="528" spans="1:4" x14ac:dyDescent="0.3">
      <c r="A528">
        <f t="shared" si="16"/>
        <v>2.1603944975856289E-4</v>
      </c>
      <c r="B528">
        <v>0.2160394497585629</v>
      </c>
      <c r="C528">
        <f t="shared" si="17"/>
        <v>0.4461</v>
      </c>
      <c r="D528">
        <v>446.1</v>
      </c>
    </row>
    <row r="529" spans="1:4" x14ac:dyDescent="0.3">
      <c r="A529">
        <f t="shared" si="16"/>
        <v>2.1636360405056471E-4</v>
      </c>
      <c r="B529">
        <v>0.21636360405056471</v>
      </c>
      <c r="C529">
        <f t="shared" si="17"/>
        <v>0.44750000000000001</v>
      </c>
      <c r="D529">
        <v>447.5</v>
      </c>
    </row>
    <row r="530" spans="1:4" x14ac:dyDescent="0.3">
      <c r="A530">
        <f t="shared" si="16"/>
        <v>2.1674883507456568E-4</v>
      </c>
      <c r="B530">
        <v>0.21674883507456569</v>
      </c>
      <c r="C530">
        <f t="shared" si="17"/>
        <v>0.44830000000000003</v>
      </c>
      <c r="D530">
        <v>448.3</v>
      </c>
    </row>
    <row r="531" spans="1:4" x14ac:dyDescent="0.3">
      <c r="A531">
        <f t="shared" si="16"/>
        <v>2.1734145058656618E-4</v>
      </c>
      <c r="B531">
        <v>0.21734145058656618</v>
      </c>
      <c r="C531">
        <f t="shared" si="17"/>
        <v>0.44869999999999999</v>
      </c>
      <c r="D531">
        <v>448.7</v>
      </c>
    </row>
    <row r="532" spans="1:4" x14ac:dyDescent="0.3">
      <c r="A532">
        <f t="shared" si="16"/>
        <v>2.1777298936656749E-4</v>
      </c>
      <c r="B532">
        <v>0.2177729893665675</v>
      </c>
      <c r="C532">
        <f t="shared" si="17"/>
        <v>0.44969999999999999</v>
      </c>
      <c r="D532">
        <v>449.7</v>
      </c>
    </row>
    <row r="533" spans="1:4" x14ac:dyDescent="0.3">
      <c r="A533">
        <f t="shared" si="16"/>
        <v>2.1818506651256837E-4</v>
      </c>
      <c r="B533">
        <v>0.21818506651256839</v>
      </c>
      <c r="C533">
        <f t="shared" si="17"/>
        <v>0.45039999999999997</v>
      </c>
      <c r="D533">
        <v>450.4</v>
      </c>
    </row>
    <row r="534" spans="1:4" x14ac:dyDescent="0.3">
      <c r="A534">
        <f t="shared" si="16"/>
        <v>2.1854345141456949E-4</v>
      </c>
      <c r="B534">
        <v>0.21854345141456949</v>
      </c>
      <c r="C534">
        <f t="shared" si="17"/>
        <v>0.45130000000000003</v>
      </c>
      <c r="D534">
        <v>451.3</v>
      </c>
    </row>
    <row r="535" spans="1:4" x14ac:dyDescent="0.3">
      <c r="A535">
        <f t="shared" si="16"/>
        <v>2.1900922080457012E-4</v>
      </c>
      <c r="B535">
        <v>0.21900922080457011</v>
      </c>
      <c r="C535">
        <f t="shared" si="17"/>
        <v>0.45180000000000003</v>
      </c>
      <c r="D535">
        <v>451.8</v>
      </c>
    </row>
    <row r="536" spans="1:4" x14ac:dyDescent="0.3">
      <c r="A536">
        <f t="shared" si="16"/>
        <v>2.1950183631657061E-4</v>
      </c>
      <c r="B536">
        <v>0.21950183631657061</v>
      </c>
      <c r="C536">
        <f t="shared" si="17"/>
        <v>0.45219999999999999</v>
      </c>
      <c r="D536">
        <v>452.2</v>
      </c>
    </row>
    <row r="537" spans="1:4" x14ac:dyDescent="0.3">
      <c r="A537">
        <f t="shared" si="16"/>
        <v>2.2006760570657125E-4</v>
      </c>
      <c r="B537">
        <v>0.22006760570657125</v>
      </c>
      <c r="C537">
        <f t="shared" si="17"/>
        <v>0.45269999999999999</v>
      </c>
      <c r="D537">
        <v>452.7</v>
      </c>
    </row>
    <row r="538" spans="1:4" x14ac:dyDescent="0.3">
      <c r="A538">
        <f t="shared" si="16"/>
        <v>2.2047968285257214E-4</v>
      </c>
      <c r="B538">
        <v>0.22047968285257213</v>
      </c>
      <c r="C538">
        <f t="shared" si="17"/>
        <v>0.45339999999999997</v>
      </c>
      <c r="D538">
        <v>453.4</v>
      </c>
    </row>
    <row r="539" spans="1:4" x14ac:dyDescent="0.3">
      <c r="A539">
        <f t="shared" si="16"/>
        <v>2.208843755105735E-4</v>
      </c>
      <c r="B539">
        <v>0.22088437551057349</v>
      </c>
      <c r="C539">
        <f t="shared" si="17"/>
        <v>0.45450000000000002</v>
      </c>
      <c r="D539">
        <v>454.5</v>
      </c>
    </row>
    <row r="540" spans="1:4" x14ac:dyDescent="0.3">
      <c r="A540">
        <f t="shared" si="16"/>
        <v>2.2129645265657444E-4</v>
      </c>
      <c r="B540">
        <v>0.22129645265657444</v>
      </c>
      <c r="C540">
        <f t="shared" si="17"/>
        <v>0.45519999999999999</v>
      </c>
      <c r="D540">
        <v>455.2</v>
      </c>
    </row>
    <row r="541" spans="1:4" x14ac:dyDescent="0.3">
      <c r="A541">
        <f t="shared" si="16"/>
        <v>2.2180852980257528E-4</v>
      </c>
      <c r="B541">
        <v>0.22180852980257529</v>
      </c>
      <c r="C541">
        <f t="shared" si="17"/>
        <v>0.45589999999999997</v>
      </c>
      <c r="D541">
        <v>455.9</v>
      </c>
    </row>
    <row r="542" spans="1:4" x14ac:dyDescent="0.3">
      <c r="A542">
        <f t="shared" si="16"/>
        <v>2.2224006858257656E-4</v>
      </c>
      <c r="B542">
        <v>0.22224006858257656</v>
      </c>
      <c r="C542">
        <f t="shared" si="17"/>
        <v>0.45689999999999997</v>
      </c>
      <c r="D542">
        <v>456.9</v>
      </c>
    </row>
    <row r="543" spans="1:4" x14ac:dyDescent="0.3">
      <c r="A543">
        <f t="shared" si="16"/>
        <v>2.2273268409457703E-4</v>
      </c>
      <c r="B543">
        <v>0.22273268409457703</v>
      </c>
      <c r="C543">
        <f t="shared" si="17"/>
        <v>0.45729999999999998</v>
      </c>
      <c r="D543">
        <v>457.3</v>
      </c>
    </row>
    <row r="544" spans="1:4" x14ac:dyDescent="0.3">
      <c r="A544">
        <f t="shared" si="16"/>
        <v>2.2319845348457772E-4</v>
      </c>
      <c r="B544">
        <v>0.2231984534845777</v>
      </c>
      <c r="C544">
        <f t="shared" si="17"/>
        <v>0.45779999999999998</v>
      </c>
      <c r="D544">
        <v>457.8</v>
      </c>
    </row>
    <row r="545" spans="1:4" x14ac:dyDescent="0.3">
      <c r="A545">
        <f t="shared" si="16"/>
        <v>2.2369106899657821E-4</v>
      </c>
      <c r="B545">
        <v>0.2236910689965782</v>
      </c>
      <c r="C545">
        <f t="shared" si="17"/>
        <v>0.4582</v>
      </c>
      <c r="D545">
        <v>458.2</v>
      </c>
    </row>
    <row r="546" spans="1:4" x14ac:dyDescent="0.3">
      <c r="A546">
        <f t="shared" si="16"/>
        <v>2.2407630002057918E-4</v>
      </c>
      <c r="B546">
        <v>0.22407630002057918</v>
      </c>
      <c r="C546">
        <f t="shared" si="17"/>
        <v>0.45900000000000002</v>
      </c>
      <c r="D546">
        <v>459</v>
      </c>
    </row>
    <row r="547" spans="1:4" x14ac:dyDescent="0.3">
      <c r="A547">
        <f t="shared" si="16"/>
        <v>2.2456153104458018E-4</v>
      </c>
      <c r="B547">
        <v>0.22456153104458018</v>
      </c>
      <c r="C547">
        <f t="shared" si="17"/>
        <v>0.45979999999999999</v>
      </c>
      <c r="D547">
        <v>459.8</v>
      </c>
    </row>
    <row r="548" spans="1:4" x14ac:dyDescent="0.3">
      <c r="A548">
        <f t="shared" si="16"/>
        <v>2.2486622370258163E-4</v>
      </c>
      <c r="B548">
        <v>0.22486622370258164</v>
      </c>
      <c r="C548">
        <f t="shared" si="17"/>
        <v>0.46089999999999998</v>
      </c>
      <c r="D548">
        <v>460.9</v>
      </c>
    </row>
    <row r="549" spans="1:4" x14ac:dyDescent="0.3">
      <c r="A549">
        <f t="shared" si="16"/>
        <v>2.254588392145821E-4</v>
      </c>
      <c r="B549">
        <v>0.2254588392145821</v>
      </c>
      <c r="C549">
        <f t="shared" si="17"/>
        <v>0.46129999999999999</v>
      </c>
      <c r="D549">
        <v>461.3</v>
      </c>
    </row>
    <row r="550" spans="1:4" x14ac:dyDescent="0.3">
      <c r="A550">
        <f t="shared" si="16"/>
        <v>2.2586353187258347E-4</v>
      </c>
      <c r="B550">
        <v>0.22586353187258346</v>
      </c>
      <c r="C550">
        <f t="shared" si="17"/>
        <v>0.46239999999999998</v>
      </c>
      <c r="D550">
        <v>462.4</v>
      </c>
    </row>
    <row r="551" spans="1:4" x14ac:dyDescent="0.3">
      <c r="A551">
        <f t="shared" si="16"/>
        <v>2.2630245514058427E-4</v>
      </c>
      <c r="B551">
        <v>0.22630245514058428</v>
      </c>
      <c r="C551">
        <f t="shared" si="17"/>
        <v>0.46300000000000002</v>
      </c>
      <c r="D551">
        <v>463</v>
      </c>
    </row>
    <row r="552" spans="1:4" x14ac:dyDescent="0.3">
      <c r="A552">
        <f t="shared" si="16"/>
        <v>2.26626609432586E-4</v>
      </c>
      <c r="B552">
        <v>0.226626609432586</v>
      </c>
      <c r="C552">
        <f t="shared" si="17"/>
        <v>0.46439999999999998</v>
      </c>
      <c r="D552">
        <v>464.4</v>
      </c>
    </row>
    <row r="553" spans="1:4" x14ac:dyDescent="0.3">
      <c r="A553">
        <f t="shared" si="16"/>
        <v>2.2717291718858627E-4</v>
      </c>
      <c r="B553">
        <v>0.22717291718858626</v>
      </c>
      <c r="C553">
        <f t="shared" si="17"/>
        <v>0.46460000000000001</v>
      </c>
      <c r="D553">
        <v>464.6</v>
      </c>
    </row>
    <row r="554" spans="1:4" x14ac:dyDescent="0.3">
      <c r="A554">
        <f t="shared" si="16"/>
        <v>2.2758499433458713E-4</v>
      </c>
      <c r="B554">
        <v>0.22758499433458712</v>
      </c>
      <c r="C554">
        <f t="shared" si="17"/>
        <v>0.46529999999999999</v>
      </c>
      <c r="D554">
        <v>465.3</v>
      </c>
    </row>
    <row r="555" spans="1:4" x14ac:dyDescent="0.3">
      <c r="A555">
        <f t="shared" si="16"/>
        <v>2.2810445596858754E-4</v>
      </c>
      <c r="B555">
        <v>0.22810445596858753</v>
      </c>
      <c r="C555">
        <f t="shared" si="17"/>
        <v>0.46560000000000001</v>
      </c>
      <c r="D555">
        <v>465.6</v>
      </c>
    </row>
    <row r="556" spans="1:4" x14ac:dyDescent="0.3">
      <c r="A556">
        <f t="shared" si="16"/>
        <v>2.285091486265889E-4</v>
      </c>
      <c r="B556">
        <v>0.22850914862658891</v>
      </c>
      <c r="C556">
        <f t="shared" si="17"/>
        <v>0.4667</v>
      </c>
      <c r="D556">
        <v>466.7</v>
      </c>
    </row>
    <row r="557" spans="1:4" x14ac:dyDescent="0.3">
      <c r="A557">
        <f t="shared" si="16"/>
        <v>2.2897491801658954E-4</v>
      </c>
      <c r="B557">
        <v>0.22897491801658953</v>
      </c>
      <c r="C557">
        <f t="shared" si="17"/>
        <v>0.4672</v>
      </c>
      <c r="D557">
        <v>467.2</v>
      </c>
    </row>
    <row r="558" spans="1:4" x14ac:dyDescent="0.3">
      <c r="A558">
        <f t="shared" si="16"/>
        <v>2.2938699516259042E-4</v>
      </c>
      <c r="B558">
        <v>0.22938699516259042</v>
      </c>
      <c r="C558">
        <f t="shared" si="17"/>
        <v>0.46789999999999998</v>
      </c>
      <c r="D558">
        <v>467.9</v>
      </c>
    </row>
    <row r="559" spans="1:4" x14ac:dyDescent="0.3">
      <c r="A559">
        <f t="shared" si="16"/>
        <v>2.297885339425917E-4</v>
      </c>
      <c r="B559">
        <v>0.22978853394259169</v>
      </c>
      <c r="C559">
        <f t="shared" si="17"/>
        <v>0.46889999999999998</v>
      </c>
      <c r="D559">
        <v>468.9</v>
      </c>
    </row>
    <row r="560" spans="1:4" x14ac:dyDescent="0.3">
      <c r="A560">
        <f t="shared" si="16"/>
        <v>2.3027691884459282E-4</v>
      </c>
      <c r="B560">
        <v>0.23027691884459281</v>
      </c>
      <c r="C560">
        <f t="shared" si="17"/>
        <v>0.4698</v>
      </c>
      <c r="D560">
        <v>469.8</v>
      </c>
    </row>
    <row r="561" spans="1:4" x14ac:dyDescent="0.3">
      <c r="A561">
        <f t="shared" si="16"/>
        <v>2.3063530374659393E-4</v>
      </c>
      <c r="B561">
        <v>0.23063530374659394</v>
      </c>
      <c r="C561">
        <f t="shared" si="17"/>
        <v>0.47070000000000001</v>
      </c>
      <c r="D561">
        <v>470.7</v>
      </c>
    </row>
    <row r="562" spans="1:4" x14ac:dyDescent="0.3">
      <c r="A562">
        <f t="shared" si="16"/>
        <v>2.3114738089259488E-4</v>
      </c>
      <c r="B562">
        <v>0.23114738089259487</v>
      </c>
      <c r="C562">
        <f t="shared" si="17"/>
        <v>0.47139999999999999</v>
      </c>
      <c r="D562">
        <v>471.4</v>
      </c>
    </row>
    <row r="563" spans="1:4" x14ac:dyDescent="0.3">
      <c r="A563">
        <f t="shared" si="16"/>
        <v>2.3163999640459537E-4</v>
      </c>
      <c r="B563">
        <v>0.23163999640459537</v>
      </c>
      <c r="C563">
        <f t="shared" si="17"/>
        <v>0.4718</v>
      </c>
      <c r="D563">
        <v>471.8</v>
      </c>
    </row>
    <row r="564" spans="1:4" x14ac:dyDescent="0.3">
      <c r="A564">
        <f t="shared" si="16"/>
        <v>2.3210576579459598E-4</v>
      </c>
      <c r="B564">
        <v>0.23210576579459596</v>
      </c>
      <c r="C564">
        <f t="shared" si="17"/>
        <v>0.4723</v>
      </c>
      <c r="D564">
        <v>472.3</v>
      </c>
    </row>
    <row r="565" spans="1:4" x14ac:dyDescent="0.3">
      <c r="A565">
        <f t="shared" si="16"/>
        <v>2.3241045845259737E-4</v>
      </c>
      <c r="B565">
        <v>0.23241045845259736</v>
      </c>
      <c r="C565">
        <f t="shared" si="17"/>
        <v>0.47339999999999999</v>
      </c>
      <c r="D565">
        <v>473.4</v>
      </c>
    </row>
    <row r="566" spans="1:4" x14ac:dyDescent="0.3">
      <c r="A566">
        <f t="shared" si="16"/>
        <v>2.3294938172059815E-4</v>
      </c>
      <c r="B566">
        <v>0.23294938172059815</v>
      </c>
      <c r="C566">
        <f t="shared" si="17"/>
        <v>0.47399999999999998</v>
      </c>
      <c r="D566">
        <v>474</v>
      </c>
    </row>
    <row r="567" spans="1:4" x14ac:dyDescent="0.3">
      <c r="A567">
        <f t="shared" si="16"/>
        <v>2.3330776662259929E-4</v>
      </c>
      <c r="B567">
        <v>0.23330776662259928</v>
      </c>
      <c r="C567">
        <f t="shared" si="17"/>
        <v>0.47489999999999999</v>
      </c>
      <c r="D567">
        <v>474.9</v>
      </c>
    </row>
    <row r="568" spans="1:4" x14ac:dyDescent="0.3">
      <c r="A568">
        <f t="shared" si="16"/>
        <v>2.3380038213459975E-4</v>
      </c>
      <c r="B568">
        <v>0.23380038213459975</v>
      </c>
      <c r="C568">
        <f t="shared" si="17"/>
        <v>0.4753</v>
      </c>
      <c r="D568">
        <v>475.3</v>
      </c>
    </row>
    <row r="569" spans="1:4" x14ac:dyDescent="0.3">
      <c r="A569">
        <f t="shared" si="16"/>
        <v>2.3415138254860137E-4</v>
      </c>
      <c r="B569">
        <v>0.23415138254860138</v>
      </c>
      <c r="C569">
        <f t="shared" si="17"/>
        <v>0.47660000000000002</v>
      </c>
      <c r="D569">
        <v>476.6</v>
      </c>
    </row>
    <row r="570" spans="1:4" x14ac:dyDescent="0.3">
      <c r="A570">
        <f t="shared" si="16"/>
        <v>2.3469030581660218E-4</v>
      </c>
      <c r="B570">
        <v>0.23469030581660216</v>
      </c>
      <c r="C570">
        <f t="shared" si="17"/>
        <v>0.47720000000000001</v>
      </c>
      <c r="D570">
        <v>477.2</v>
      </c>
    </row>
    <row r="571" spans="1:4" x14ac:dyDescent="0.3">
      <c r="A571">
        <f t="shared" si="16"/>
        <v>2.350413062306038E-4</v>
      </c>
      <c r="B571">
        <v>0.23504130623060379</v>
      </c>
      <c r="C571">
        <f t="shared" si="17"/>
        <v>0.47849999999999998</v>
      </c>
      <c r="D571">
        <v>478.5</v>
      </c>
    </row>
    <row r="572" spans="1:4" x14ac:dyDescent="0.3">
      <c r="A572">
        <f t="shared" si="16"/>
        <v>2.355070756206044E-4</v>
      </c>
      <c r="B572">
        <v>0.23550707562060441</v>
      </c>
      <c r="C572">
        <f t="shared" si="17"/>
        <v>0.47899999999999998</v>
      </c>
      <c r="D572">
        <v>479</v>
      </c>
    </row>
    <row r="573" spans="1:4" x14ac:dyDescent="0.3">
      <c r="A573">
        <f t="shared" si="16"/>
        <v>2.3589230664460548E-4</v>
      </c>
      <c r="B573">
        <v>0.23589230664460548</v>
      </c>
      <c r="C573">
        <f t="shared" si="17"/>
        <v>0.4798</v>
      </c>
      <c r="D573">
        <v>479.8</v>
      </c>
    </row>
    <row r="574" spans="1:4" x14ac:dyDescent="0.3">
      <c r="A574">
        <f t="shared" si="16"/>
        <v>2.363312299126062E-4</v>
      </c>
      <c r="B574">
        <v>0.23633122991260622</v>
      </c>
      <c r="C574">
        <f t="shared" si="17"/>
        <v>0.48039999999999999</v>
      </c>
      <c r="D574">
        <v>480.4</v>
      </c>
    </row>
    <row r="575" spans="1:4" x14ac:dyDescent="0.3">
      <c r="A575">
        <f t="shared" si="16"/>
        <v>2.3695807603460608E-4</v>
      </c>
      <c r="B575">
        <v>0.23695807603460609</v>
      </c>
      <c r="C575">
        <f t="shared" si="17"/>
        <v>0.4803</v>
      </c>
      <c r="D575">
        <v>480.3</v>
      </c>
    </row>
    <row r="576" spans="1:4" x14ac:dyDescent="0.3">
      <c r="A576">
        <f t="shared" si="16"/>
        <v>2.3734330705860708E-4</v>
      </c>
      <c r="B576">
        <v>0.23734330705860707</v>
      </c>
      <c r="C576">
        <f t="shared" si="17"/>
        <v>0.48110000000000003</v>
      </c>
      <c r="D576">
        <v>481.1</v>
      </c>
    </row>
    <row r="577" spans="1:4" x14ac:dyDescent="0.3">
      <c r="A577">
        <f t="shared" si="16"/>
        <v>2.3788223032660785E-4</v>
      </c>
      <c r="B577">
        <v>0.23788223032660785</v>
      </c>
      <c r="C577">
        <f t="shared" si="17"/>
        <v>0.48169999999999996</v>
      </c>
      <c r="D577">
        <v>481.7</v>
      </c>
    </row>
    <row r="578" spans="1:4" x14ac:dyDescent="0.3">
      <c r="A578">
        <f t="shared" si="16"/>
        <v>2.3816007686260936E-4</v>
      </c>
      <c r="B578">
        <v>0.23816007686260937</v>
      </c>
      <c r="C578">
        <f t="shared" si="17"/>
        <v>0.4829</v>
      </c>
      <c r="D578">
        <v>482.9</v>
      </c>
    </row>
    <row r="579" spans="1:4" x14ac:dyDescent="0.3">
      <c r="A579">
        <f t="shared" ref="A579:A642" si="18">B579/1000</f>
        <v>2.3859161564261061E-4</v>
      </c>
      <c r="B579">
        <v>0.23859161564261061</v>
      </c>
      <c r="C579">
        <f t="shared" ref="C579:C642" si="19">D579/1000</f>
        <v>0.4839</v>
      </c>
      <c r="D579">
        <v>483.9</v>
      </c>
    </row>
    <row r="580" spans="1:4" x14ac:dyDescent="0.3">
      <c r="A580">
        <f t="shared" si="18"/>
        <v>2.3913053891061134E-4</v>
      </c>
      <c r="B580">
        <v>0.23913053891061134</v>
      </c>
      <c r="C580">
        <f t="shared" si="19"/>
        <v>0.48449999999999999</v>
      </c>
      <c r="D580">
        <v>484.5</v>
      </c>
    </row>
    <row r="581" spans="1:4" x14ac:dyDescent="0.3">
      <c r="A581">
        <f t="shared" si="18"/>
        <v>2.3961576993461239E-4</v>
      </c>
      <c r="B581">
        <v>0.23961576993461239</v>
      </c>
      <c r="C581">
        <f t="shared" si="19"/>
        <v>0.48530000000000001</v>
      </c>
      <c r="D581">
        <v>485.3</v>
      </c>
    </row>
    <row r="582" spans="1:4" x14ac:dyDescent="0.3">
      <c r="A582">
        <f t="shared" si="18"/>
        <v>2.3994730871461364E-4</v>
      </c>
      <c r="B582">
        <v>0.23994730871461364</v>
      </c>
      <c r="C582">
        <f t="shared" si="19"/>
        <v>0.48630000000000001</v>
      </c>
      <c r="D582">
        <v>486.3</v>
      </c>
    </row>
    <row r="583" spans="1:4" x14ac:dyDescent="0.3">
      <c r="A583">
        <f t="shared" si="18"/>
        <v>2.4038623198261439E-4</v>
      </c>
      <c r="B583">
        <v>0.24038623198261438</v>
      </c>
      <c r="C583">
        <f t="shared" si="19"/>
        <v>0.4869</v>
      </c>
      <c r="D583">
        <v>486.9</v>
      </c>
    </row>
    <row r="584" spans="1:4" x14ac:dyDescent="0.3">
      <c r="A584">
        <f t="shared" si="18"/>
        <v>2.4090569361661477E-4</v>
      </c>
      <c r="B584">
        <v>0.24090569361661476</v>
      </c>
      <c r="C584">
        <f t="shared" si="19"/>
        <v>0.48719999999999997</v>
      </c>
      <c r="D584">
        <v>487.2</v>
      </c>
    </row>
    <row r="585" spans="1:4" x14ac:dyDescent="0.3">
      <c r="A585">
        <f t="shared" si="18"/>
        <v>2.412909246406158E-4</v>
      </c>
      <c r="B585">
        <v>0.2412909246406158</v>
      </c>
      <c r="C585">
        <f t="shared" si="19"/>
        <v>0.48799999999999999</v>
      </c>
      <c r="D585">
        <v>488</v>
      </c>
    </row>
    <row r="586" spans="1:4" x14ac:dyDescent="0.3">
      <c r="A586">
        <f t="shared" si="18"/>
        <v>2.4156877117661733E-4</v>
      </c>
      <c r="B586">
        <v>0.24156877117661732</v>
      </c>
      <c r="C586">
        <f t="shared" si="19"/>
        <v>0.48919999999999997</v>
      </c>
      <c r="D586">
        <v>489.2</v>
      </c>
    </row>
    <row r="587" spans="1:4" x14ac:dyDescent="0.3">
      <c r="A587">
        <f t="shared" si="18"/>
        <v>2.4218823281061769E-4</v>
      </c>
      <c r="B587">
        <v>0.24218823281061769</v>
      </c>
      <c r="C587">
        <f t="shared" si="19"/>
        <v>0.48949999999999999</v>
      </c>
      <c r="D587">
        <v>489.5</v>
      </c>
    </row>
    <row r="588" spans="1:4" x14ac:dyDescent="0.3">
      <c r="A588">
        <f t="shared" si="18"/>
        <v>2.4260030995661855E-4</v>
      </c>
      <c r="B588">
        <v>0.24260030995661855</v>
      </c>
      <c r="C588">
        <f t="shared" si="19"/>
        <v>0.49019999999999997</v>
      </c>
      <c r="D588">
        <v>490.2</v>
      </c>
    </row>
    <row r="589" spans="1:4" x14ac:dyDescent="0.3">
      <c r="A589">
        <f t="shared" si="18"/>
        <v>2.4284392588262075E-4</v>
      </c>
      <c r="B589">
        <v>0.24284392588262074</v>
      </c>
      <c r="C589">
        <f t="shared" si="19"/>
        <v>0.4919</v>
      </c>
      <c r="D589">
        <v>491.9</v>
      </c>
    </row>
    <row r="590" spans="1:4" x14ac:dyDescent="0.3">
      <c r="A590">
        <f t="shared" si="18"/>
        <v>2.4335600302862156E-4</v>
      </c>
      <c r="B590">
        <v>0.24335600302862156</v>
      </c>
      <c r="C590">
        <f t="shared" si="19"/>
        <v>0.49260000000000004</v>
      </c>
      <c r="D590">
        <v>492.6</v>
      </c>
    </row>
    <row r="591" spans="1:4" x14ac:dyDescent="0.3">
      <c r="A591">
        <f t="shared" si="18"/>
        <v>2.4384123405262262E-4</v>
      </c>
      <c r="B591">
        <v>0.24384123405262262</v>
      </c>
      <c r="C591">
        <f t="shared" si="19"/>
        <v>0.49339999999999995</v>
      </c>
      <c r="D591">
        <v>493.4</v>
      </c>
    </row>
    <row r="592" spans="1:4" x14ac:dyDescent="0.3">
      <c r="A592">
        <f t="shared" si="18"/>
        <v>2.4433384956462314E-4</v>
      </c>
      <c r="B592">
        <v>0.24433384956462312</v>
      </c>
      <c r="C592">
        <f t="shared" si="19"/>
        <v>0.49380000000000002</v>
      </c>
      <c r="D592">
        <v>493.8</v>
      </c>
    </row>
    <row r="593" spans="1:4" x14ac:dyDescent="0.3">
      <c r="A593">
        <f t="shared" si="18"/>
        <v>2.4469223446662425E-4</v>
      </c>
      <c r="B593">
        <v>0.24469223446662428</v>
      </c>
      <c r="C593">
        <f t="shared" si="19"/>
        <v>0.49469999999999997</v>
      </c>
      <c r="D593">
        <v>494.7</v>
      </c>
    </row>
    <row r="594" spans="1:4" x14ac:dyDescent="0.3">
      <c r="A594">
        <f t="shared" si="18"/>
        <v>2.4521169610062458E-4</v>
      </c>
      <c r="B594">
        <v>0.2452116961006246</v>
      </c>
      <c r="C594">
        <f t="shared" si="19"/>
        <v>0.495</v>
      </c>
      <c r="D594">
        <v>495</v>
      </c>
    </row>
    <row r="595" spans="1:4" x14ac:dyDescent="0.3">
      <c r="A595">
        <f t="shared" si="18"/>
        <v>2.4565061936862538E-4</v>
      </c>
      <c r="B595">
        <v>0.24565061936862537</v>
      </c>
      <c r="C595">
        <f t="shared" si="19"/>
        <v>0.49560000000000004</v>
      </c>
      <c r="D595">
        <v>495.6</v>
      </c>
    </row>
    <row r="596" spans="1:4" x14ac:dyDescent="0.3">
      <c r="A596">
        <f t="shared" si="18"/>
        <v>2.4621638875862604E-4</v>
      </c>
      <c r="B596">
        <v>0.24621638875862603</v>
      </c>
      <c r="C596">
        <f t="shared" si="19"/>
        <v>0.49610000000000004</v>
      </c>
      <c r="D596">
        <v>496.1</v>
      </c>
    </row>
    <row r="597" spans="1:4" x14ac:dyDescent="0.3">
      <c r="A597">
        <f t="shared" si="18"/>
        <v>2.4657477366062715E-4</v>
      </c>
      <c r="B597">
        <v>0.24657477366062713</v>
      </c>
      <c r="C597">
        <f t="shared" si="19"/>
        <v>0.497</v>
      </c>
      <c r="D597">
        <v>497</v>
      </c>
    </row>
    <row r="598" spans="1:4" x14ac:dyDescent="0.3">
      <c r="A598">
        <f t="shared" si="18"/>
        <v>2.4692577407462878E-4</v>
      </c>
      <c r="B598">
        <v>0.24692577407462879</v>
      </c>
      <c r="C598">
        <f t="shared" si="19"/>
        <v>0.49830000000000002</v>
      </c>
      <c r="D598">
        <v>498.3</v>
      </c>
    </row>
    <row r="599" spans="1:4" x14ac:dyDescent="0.3">
      <c r="A599">
        <f t="shared" si="18"/>
        <v>2.4720362061063031E-4</v>
      </c>
      <c r="B599">
        <v>0.24720362061063028</v>
      </c>
      <c r="C599">
        <f t="shared" si="19"/>
        <v>0.4995</v>
      </c>
      <c r="D599">
        <v>499.5</v>
      </c>
    </row>
    <row r="600" spans="1:4" x14ac:dyDescent="0.3">
      <c r="A600">
        <f t="shared" si="18"/>
        <v>2.4779623612263078E-4</v>
      </c>
      <c r="B600">
        <v>0.2477962361226308</v>
      </c>
      <c r="C600">
        <f t="shared" si="19"/>
        <v>0.49989999999999996</v>
      </c>
      <c r="D600">
        <v>499.9</v>
      </c>
    </row>
    <row r="601" spans="1:4" x14ac:dyDescent="0.3">
      <c r="A601">
        <f t="shared" si="18"/>
        <v>2.4825462102463195E-4</v>
      </c>
      <c r="B601">
        <v>0.24825462102463194</v>
      </c>
      <c r="C601">
        <f t="shared" si="19"/>
        <v>0.50080000000000002</v>
      </c>
      <c r="D601">
        <v>500.8</v>
      </c>
    </row>
    <row r="602" spans="1:4" x14ac:dyDescent="0.3">
      <c r="A602">
        <f t="shared" si="18"/>
        <v>2.4866669817063278E-4</v>
      </c>
      <c r="B602">
        <v>0.24866669817063278</v>
      </c>
      <c r="C602">
        <f t="shared" si="19"/>
        <v>0.50149999999999995</v>
      </c>
      <c r="D602">
        <v>501.5</v>
      </c>
    </row>
    <row r="603" spans="1:4" x14ac:dyDescent="0.3">
      <c r="A603">
        <f t="shared" si="18"/>
        <v>2.4909823695063409E-4</v>
      </c>
      <c r="B603">
        <v>0.2490982369506341</v>
      </c>
      <c r="C603">
        <f t="shared" si="19"/>
        <v>0.50249999999999995</v>
      </c>
      <c r="D603">
        <v>502.5</v>
      </c>
    </row>
    <row r="604" spans="1:4" x14ac:dyDescent="0.3">
      <c r="A604">
        <f t="shared" si="18"/>
        <v>2.4967139082863419E-4</v>
      </c>
      <c r="B604">
        <v>0.24967139082863421</v>
      </c>
      <c r="C604">
        <f t="shared" si="19"/>
        <v>0.50260000000000005</v>
      </c>
      <c r="D604">
        <v>502.6</v>
      </c>
    </row>
    <row r="605" spans="1:4" x14ac:dyDescent="0.3">
      <c r="A605">
        <f t="shared" si="18"/>
        <v>2.5000292960863544E-4</v>
      </c>
      <c r="B605">
        <v>0.25000292960863546</v>
      </c>
      <c r="C605">
        <f t="shared" si="19"/>
        <v>0.50360000000000005</v>
      </c>
      <c r="D605">
        <v>503.6</v>
      </c>
    </row>
    <row r="606" spans="1:4" x14ac:dyDescent="0.3">
      <c r="A606">
        <f t="shared" si="18"/>
        <v>2.5052239124263588E-4</v>
      </c>
      <c r="B606">
        <v>0.25052239124263587</v>
      </c>
      <c r="C606">
        <f t="shared" si="19"/>
        <v>0.50390000000000001</v>
      </c>
      <c r="D606">
        <v>503.9</v>
      </c>
    </row>
    <row r="607" spans="1:4" x14ac:dyDescent="0.3">
      <c r="A607">
        <f t="shared" si="18"/>
        <v>2.5096131451063662E-4</v>
      </c>
      <c r="B607">
        <v>0.25096131451063663</v>
      </c>
      <c r="C607">
        <f t="shared" si="19"/>
        <v>0.50449999999999995</v>
      </c>
      <c r="D607">
        <v>504.5</v>
      </c>
    </row>
    <row r="608" spans="1:4" x14ac:dyDescent="0.3">
      <c r="A608">
        <f t="shared" si="18"/>
        <v>2.5136600716863802E-4</v>
      </c>
      <c r="B608">
        <v>0.25136600716863799</v>
      </c>
      <c r="C608">
        <f t="shared" si="19"/>
        <v>0.50560000000000005</v>
      </c>
      <c r="D608">
        <v>505.6</v>
      </c>
    </row>
    <row r="609" spans="1:4" x14ac:dyDescent="0.3">
      <c r="A609">
        <f t="shared" si="18"/>
        <v>2.5169016146063978E-4</v>
      </c>
      <c r="B609">
        <v>0.25169016146063977</v>
      </c>
      <c r="C609">
        <f t="shared" si="19"/>
        <v>0.50700000000000001</v>
      </c>
      <c r="D609">
        <v>507</v>
      </c>
    </row>
    <row r="610" spans="1:4" x14ac:dyDescent="0.3">
      <c r="A610">
        <f t="shared" si="18"/>
        <v>2.5230962309464016E-4</v>
      </c>
      <c r="B610">
        <v>0.25230962309464017</v>
      </c>
      <c r="C610">
        <f t="shared" si="19"/>
        <v>0.50729999999999997</v>
      </c>
      <c r="D610">
        <v>507.3</v>
      </c>
    </row>
    <row r="611" spans="1:4" x14ac:dyDescent="0.3">
      <c r="A611">
        <f t="shared" si="18"/>
        <v>2.52506931264642E-4</v>
      </c>
      <c r="B611">
        <v>0.25250693126464202</v>
      </c>
      <c r="C611">
        <f t="shared" si="19"/>
        <v>0.50880000000000003</v>
      </c>
      <c r="D611">
        <v>508.8</v>
      </c>
    </row>
    <row r="612" spans="1:4" x14ac:dyDescent="0.3">
      <c r="A612">
        <f t="shared" si="18"/>
        <v>2.5302639289864244E-4</v>
      </c>
      <c r="B612">
        <v>0.25302639289864243</v>
      </c>
      <c r="C612">
        <f t="shared" si="19"/>
        <v>0.5091</v>
      </c>
      <c r="D612">
        <v>509.1</v>
      </c>
    </row>
    <row r="613" spans="1:4" x14ac:dyDescent="0.3">
      <c r="A613">
        <f t="shared" si="18"/>
        <v>2.5372639289864246E-4</v>
      </c>
      <c r="B613">
        <v>0.25372639289864246</v>
      </c>
      <c r="C613">
        <f t="shared" si="19"/>
        <v>0.5091</v>
      </c>
      <c r="D613">
        <v>509.1</v>
      </c>
    </row>
    <row r="614" spans="1:4" x14ac:dyDescent="0.3">
      <c r="A614">
        <f t="shared" si="18"/>
        <v>2.5405793167864366E-4</v>
      </c>
      <c r="B614">
        <v>0.25405793167864366</v>
      </c>
      <c r="C614">
        <f t="shared" si="19"/>
        <v>0.5101</v>
      </c>
      <c r="D614">
        <v>510.1</v>
      </c>
    </row>
    <row r="615" spans="1:4" x14ac:dyDescent="0.3">
      <c r="A615">
        <f t="shared" si="18"/>
        <v>2.5441631658064477E-4</v>
      </c>
      <c r="B615">
        <v>0.25441631658064479</v>
      </c>
      <c r="C615">
        <f t="shared" si="19"/>
        <v>0.51100000000000001</v>
      </c>
      <c r="D615">
        <v>511</v>
      </c>
    </row>
    <row r="616" spans="1:4" x14ac:dyDescent="0.3">
      <c r="A616">
        <f t="shared" si="18"/>
        <v>2.549357782146452E-4</v>
      </c>
      <c r="B616">
        <v>0.25493577821464519</v>
      </c>
      <c r="C616">
        <f t="shared" si="19"/>
        <v>0.51129999999999998</v>
      </c>
      <c r="D616">
        <v>511.3</v>
      </c>
    </row>
    <row r="617" spans="1:4" x14ac:dyDescent="0.3">
      <c r="A617">
        <f t="shared" si="18"/>
        <v>2.5518677862864682E-4</v>
      </c>
      <c r="B617">
        <v>0.2551867786286468</v>
      </c>
      <c r="C617">
        <f t="shared" si="19"/>
        <v>0.51260000000000006</v>
      </c>
      <c r="D617">
        <v>512.6</v>
      </c>
    </row>
    <row r="618" spans="1:4" x14ac:dyDescent="0.3">
      <c r="A618">
        <f t="shared" si="18"/>
        <v>2.5569885577464776E-4</v>
      </c>
      <c r="B618">
        <v>0.25569885577464774</v>
      </c>
      <c r="C618">
        <f t="shared" si="19"/>
        <v>0.51329999999999998</v>
      </c>
      <c r="D618">
        <v>513.29999999999995</v>
      </c>
    </row>
    <row r="619" spans="1:4" x14ac:dyDescent="0.3">
      <c r="A619">
        <f t="shared" si="18"/>
        <v>2.5607670231064924E-4</v>
      </c>
      <c r="B619">
        <v>0.25607670231064922</v>
      </c>
      <c r="C619">
        <f t="shared" si="19"/>
        <v>0.51449999999999996</v>
      </c>
      <c r="D619">
        <v>514.5</v>
      </c>
    </row>
    <row r="620" spans="1:4" x14ac:dyDescent="0.3">
      <c r="A620">
        <f t="shared" si="18"/>
        <v>2.5638139496865058E-4</v>
      </c>
      <c r="B620">
        <v>0.25638139496865059</v>
      </c>
      <c r="C620">
        <f t="shared" si="19"/>
        <v>0.51560000000000006</v>
      </c>
      <c r="D620">
        <v>515.6</v>
      </c>
    </row>
    <row r="621" spans="1:4" x14ac:dyDescent="0.3">
      <c r="A621">
        <f t="shared" si="18"/>
        <v>2.5683977987065175E-4</v>
      </c>
      <c r="B621">
        <v>0.25683977987065176</v>
      </c>
      <c r="C621">
        <f t="shared" si="19"/>
        <v>0.51649999999999996</v>
      </c>
      <c r="D621">
        <v>516.5</v>
      </c>
    </row>
    <row r="622" spans="1:4" x14ac:dyDescent="0.3">
      <c r="A622">
        <f t="shared" si="18"/>
        <v>2.5733239538265227E-4</v>
      </c>
      <c r="B622">
        <v>0.25733239538265229</v>
      </c>
      <c r="C622">
        <f t="shared" si="19"/>
        <v>0.51690000000000003</v>
      </c>
      <c r="D622">
        <v>516.9</v>
      </c>
    </row>
    <row r="623" spans="1:4" x14ac:dyDescent="0.3">
      <c r="A623">
        <f t="shared" si="18"/>
        <v>2.5779078028465339E-4</v>
      </c>
      <c r="B623">
        <v>0.25779078028465341</v>
      </c>
      <c r="C623">
        <f t="shared" si="19"/>
        <v>0.51779999999999993</v>
      </c>
      <c r="D623">
        <v>517.79999999999995</v>
      </c>
    </row>
    <row r="624" spans="1:4" x14ac:dyDescent="0.3">
      <c r="A624">
        <f t="shared" si="18"/>
        <v>2.5836393416265354E-4</v>
      </c>
      <c r="B624">
        <v>0.25836393416265352</v>
      </c>
      <c r="C624">
        <f t="shared" si="19"/>
        <v>0.51790000000000003</v>
      </c>
      <c r="D624">
        <v>517.9</v>
      </c>
    </row>
    <row r="625" spans="1:4" x14ac:dyDescent="0.3">
      <c r="A625">
        <f t="shared" si="18"/>
        <v>2.5885654967465406E-4</v>
      </c>
      <c r="B625">
        <v>0.25885654967465405</v>
      </c>
      <c r="C625">
        <f t="shared" si="19"/>
        <v>0.51829999999999998</v>
      </c>
      <c r="D625">
        <v>518.29999999999995</v>
      </c>
    </row>
    <row r="626" spans="1:4" x14ac:dyDescent="0.3">
      <c r="A626">
        <f t="shared" si="18"/>
        <v>2.5926862682065495E-4</v>
      </c>
      <c r="B626">
        <v>0.25926862682065493</v>
      </c>
      <c r="C626">
        <f t="shared" si="19"/>
        <v>0.51900000000000002</v>
      </c>
      <c r="D626">
        <v>519</v>
      </c>
    </row>
    <row r="627" spans="1:4" x14ac:dyDescent="0.3">
      <c r="A627">
        <f t="shared" si="18"/>
        <v>2.5943908886865693E-4</v>
      </c>
      <c r="B627">
        <v>0.25943908886865691</v>
      </c>
      <c r="C627">
        <f t="shared" si="19"/>
        <v>0.52060000000000006</v>
      </c>
      <c r="D627">
        <v>520.6</v>
      </c>
    </row>
    <row r="628" spans="1:4" x14ac:dyDescent="0.3">
      <c r="A628">
        <f t="shared" si="18"/>
        <v>2.5992431989265791E-4</v>
      </c>
      <c r="B628">
        <v>0.25992431989265791</v>
      </c>
      <c r="C628">
        <f t="shared" si="19"/>
        <v>0.52139999999999997</v>
      </c>
      <c r="D628">
        <v>521.4</v>
      </c>
    </row>
    <row r="629" spans="1:4" x14ac:dyDescent="0.3">
      <c r="A629">
        <f t="shared" si="18"/>
        <v>2.6046324316065871E-4</v>
      </c>
      <c r="B629">
        <v>0.26046324316065872</v>
      </c>
      <c r="C629">
        <f t="shared" si="19"/>
        <v>0.52200000000000002</v>
      </c>
      <c r="D629">
        <v>522</v>
      </c>
    </row>
    <row r="630" spans="1:4" x14ac:dyDescent="0.3">
      <c r="A630">
        <f t="shared" si="18"/>
        <v>2.607679358186601E-4</v>
      </c>
      <c r="B630">
        <v>0.26076793581866009</v>
      </c>
      <c r="C630">
        <f t="shared" si="19"/>
        <v>0.52310000000000001</v>
      </c>
      <c r="D630">
        <v>523.1</v>
      </c>
    </row>
    <row r="631" spans="1:4" x14ac:dyDescent="0.3">
      <c r="A631">
        <f t="shared" si="18"/>
        <v>2.6125316684266108E-4</v>
      </c>
      <c r="B631">
        <v>0.26125316684266109</v>
      </c>
      <c r="C631">
        <f t="shared" si="19"/>
        <v>0.52390000000000003</v>
      </c>
      <c r="D631">
        <v>523.9</v>
      </c>
    </row>
    <row r="632" spans="1:4" x14ac:dyDescent="0.3">
      <c r="A632">
        <f t="shared" si="18"/>
        <v>2.6153101337866256E-4</v>
      </c>
      <c r="B632">
        <v>0.26153101337866258</v>
      </c>
      <c r="C632">
        <f t="shared" si="19"/>
        <v>0.52510000000000001</v>
      </c>
      <c r="D632">
        <v>525.1</v>
      </c>
    </row>
    <row r="633" spans="1:4" x14ac:dyDescent="0.3">
      <c r="A633">
        <f t="shared" si="18"/>
        <v>2.6236524398866193E-4</v>
      </c>
      <c r="B633">
        <v>0.26236524398866196</v>
      </c>
      <c r="C633">
        <f t="shared" si="19"/>
        <v>0.52460000000000007</v>
      </c>
      <c r="D633">
        <v>524.6</v>
      </c>
    </row>
    <row r="634" spans="1:4" x14ac:dyDescent="0.3">
      <c r="A634">
        <f t="shared" si="18"/>
        <v>2.6258939828066374E-4</v>
      </c>
      <c r="B634">
        <v>0.26258939828066374</v>
      </c>
      <c r="C634">
        <f t="shared" si="19"/>
        <v>0.52600000000000002</v>
      </c>
      <c r="D634">
        <v>526</v>
      </c>
    </row>
    <row r="635" spans="1:4" x14ac:dyDescent="0.3">
      <c r="A635">
        <f t="shared" si="18"/>
        <v>2.6294778318266485E-4</v>
      </c>
      <c r="B635">
        <v>0.26294778318266487</v>
      </c>
      <c r="C635">
        <f t="shared" si="19"/>
        <v>0.52689999999999992</v>
      </c>
      <c r="D635">
        <v>526.9</v>
      </c>
    </row>
    <row r="636" spans="1:4" x14ac:dyDescent="0.3">
      <c r="A636">
        <f t="shared" si="18"/>
        <v>2.6349409093866515E-4</v>
      </c>
      <c r="B636">
        <v>0.26349409093866516</v>
      </c>
      <c r="C636">
        <f t="shared" si="19"/>
        <v>0.52710000000000001</v>
      </c>
      <c r="D636">
        <v>527.1</v>
      </c>
    </row>
    <row r="637" spans="1:4" x14ac:dyDescent="0.3">
      <c r="A637">
        <f t="shared" si="18"/>
        <v>2.6390616808466604E-4</v>
      </c>
      <c r="B637">
        <v>0.26390616808466605</v>
      </c>
      <c r="C637">
        <f t="shared" si="19"/>
        <v>0.52779999999999994</v>
      </c>
      <c r="D637">
        <v>527.79999999999995</v>
      </c>
    </row>
    <row r="638" spans="1:4" x14ac:dyDescent="0.3">
      <c r="A638">
        <f t="shared" si="18"/>
        <v>2.6409609176666839E-4</v>
      </c>
      <c r="B638">
        <v>0.26409609176666837</v>
      </c>
      <c r="C638">
        <f t="shared" si="19"/>
        <v>0.52970000000000006</v>
      </c>
      <c r="D638">
        <v>529.70000000000005</v>
      </c>
    </row>
    <row r="639" spans="1:4" x14ac:dyDescent="0.3">
      <c r="A639">
        <f t="shared" si="18"/>
        <v>2.6463501503466919E-4</v>
      </c>
      <c r="B639">
        <v>0.26463501503466919</v>
      </c>
      <c r="C639">
        <f t="shared" si="19"/>
        <v>0.53029999999999999</v>
      </c>
      <c r="D639">
        <v>530.29999999999995</v>
      </c>
    </row>
    <row r="640" spans="1:4" x14ac:dyDescent="0.3">
      <c r="A640">
        <f t="shared" si="18"/>
        <v>2.6503970769267053E-4</v>
      </c>
      <c r="B640">
        <v>0.26503970769267055</v>
      </c>
      <c r="C640">
        <f t="shared" si="19"/>
        <v>0.53139999999999998</v>
      </c>
      <c r="D640">
        <v>531.4</v>
      </c>
    </row>
    <row r="641" spans="1:4" x14ac:dyDescent="0.3">
      <c r="A641">
        <f t="shared" si="18"/>
        <v>2.6545178483867142E-4</v>
      </c>
      <c r="B641">
        <v>0.26545178483867143</v>
      </c>
      <c r="C641">
        <f t="shared" si="19"/>
        <v>0.53210000000000002</v>
      </c>
      <c r="D641">
        <v>532.1</v>
      </c>
    </row>
    <row r="642" spans="1:4" x14ac:dyDescent="0.3">
      <c r="A642">
        <f t="shared" si="18"/>
        <v>2.6601755422867208E-4</v>
      </c>
      <c r="B642">
        <v>0.26601755422867207</v>
      </c>
      <c r="C642">
        <f t="shared" si="19"/>
        <v>0.53260000000000007</v>
      </c>
      <c r="D642">
        <v>532.6</v>
      </c>
    </row>
    <row r="643" spans="1:4" x14ac:dyDescent="0.3">
      <c r="A643">
        <f t="shared" ref="A643:A706" si="20">B643/1000</f>
        <v>2.6653701586267246E-4</v>
      </c>
      <c r="B643">
        <v>0.26653701586267248</v>
      </c>
      <c r="C643">
        <f t="shared" ref="C643:C706" si="21">D643/1000</f>
        <v>0.53289999999999993</v>
      </c>
      <c r="D643">
        <v>532.9</v>
      </c>
    </row>
    <row r="644" spans="1:4" x14ac:dyDescent="0.3">
      <c r="A644">
        <f t="shared" si="20"/>
        <v>2.6686855464267372E-4</v>
      </c>
      <c r="B644">
        <v>0.26686855464267373</v>
      </c>
      <c r="C644">
        <f t="shared" si="21"/>
        <v>0.53389999999999993</v>
      </c>
      <c r="D644">
        <v>533.9</v>
      </c>
    </row>
    <row r="645" spans="1:4" x14ac:dyDescent="0.3">
      <c r="A645">
        <f t="shared" si="20"/>
        <v>2.6711955505667533E-4</v>
      </c>
      <c r="B645">
        <v>0.26711955505667534</v>
      </c>
      <c r="C645">
        <f t="shared" si="21"/>
        <v>0.53520000000000001</v>
      </c>
      <c r="D645">
        <v>535.20000000000005</v>
      </c>
    </row>
    <row r="646" spans="1:4" x14ac:dyDescent="0.3">
      <c r="A646">
        <f t="shared" si="20"/>
        <v>2.6774640117867521E-4</v>
      </c>
      <c r="B646">
        <v>0.26774640117867521</v>
      </c>
      <c r="C646">
        <f t="shared" si="21"/>
        <v>0.53510000000000002</v>
      </c>
      <c r="D646">
        <v>535.1</v>
      </c>
    </row>
    <row r="647" spans="1:4" x14ac:dyDescent="0.3">
      <c r="A647">
        <f t="shared" si="20"/>
        <v>2.6794370934867705E-4</v>
      </c>
      <c r="B647">
        <v>0.26794370934867706</v>
      </c>
      <c r="C647">
        <f t="shared" si="21"/>
        <v>0.53660000000000008</v>
      </c>
      <c r="D647">
        <v>536.6</v>
      </c>
    </row>
    <row r="648" spans="1:4" x14ac:dyDescent="0.3">
      <c r="A648">
        <f t="shared" si="20"/>
        <v>2.6853632486067758E-4</v>
      </c>
      <c r="B648">
        <v>0.26853632486067758</v>
      </c>
      <c r="C648">
        <f t="shared" si="21"/>
        <v>0.53700000000000003</v>
      </c>
      <c r="D648">
        <v>537</v>
      </c>
    </row>
    <row r="649" spans="1:4" x14ac:dyDescent="0.3">
      <c r="A649">
        <f t="shared" si="20"/>
        <v>2.6891417139667911E-4</v>
      </c>
      <c r="B649">
        <v>0.26891417139667911</v>
      </c>
      <c r="C649">
        <f t="shared" si="21"/>
        <v>0.53820000000000001</v>
      </c>
      <c r="D649">
        <v>538.20000000000005</v>
      </c>
    </row>
    <row r="650" spans="1:4" x14ac:dyDescent="0.3">
      <c r="A650">
        <f t="shared" si="20"/>
        <v>2.6929940242068014E-4</v>
      </c>
      <c r="B650">
        <v>0.26929940242068012</v>
      </c>
      <c r="C650">
        <f t="shared" si="21"/>
        <v>0.53900000000000003</v>
      </c>
      <c r="D650">
        <v>539</v>
      </c>
    </row>
    <row r="651" spans="1:4" x14ac:dyDescent="0.3">
      <c r="A651">
        <f t="shared" si="20"/>
        <v>2.6970409507868153E-4</v>
      </c>
      <c r="B651">
        <v>0.26970409507868154</v>
      </c>
      <c r="C651">
        <f t="shared" si="21"/>
        <v>0.54010000000000002</v>
      </c>
      <c r="D651">
        <v>540.1</v>
      </c>
    </row>
    <row r="652" spans="1:4" x14ac:dyDescent="0.3">
      <c r="A652">
        <f t="shared" si="20"/>
        <v>2.7000878773668292E-4</v>
      </c>
      <c r="B652">
        <v>0.27000878773668291</v>
      </c>
      <c r="C652">
        <f t="shared" si="21"/>
        <v>0.54120000000000001</v>
      </c>
      <c r="D652">
        <v>541.20000000000005</v>
      </c>
    </row>
    <row r="653" spans="1:4" x14ac:dyDescent="0.3">
      <c r="A653">
        <f t="shared" si="20"/>
        <v>2.7068194161468308E-4</v>
      </c>
      <c r="B653">
        <v>0.27068194161468306</v>
      </c>
      <c r="C653">
        <f t="shared" si="21"/>
        <v>0.5413</v>
      </c>
      <c r="D653">
        <v>541.29999999999995</v>
      </c>
    </row>
    <row r="654" spans="1:4" x14ac:dyDescent="0.3">
      <c r="A654">
        <f t="shared" si="20"/>
        <v>2.7101348039468439E-4</v>
      </c>
      <c r="B654">
        <v>0.27101348039468437</v>
      </c>
      <c r="C654">
        <f t="shared" si="21"/>
        <v>0.5423</v>
      </c>
      <c r="D654">
        <v>542.29999999999995</v>
      </c>
    </row>
    <row r="655" spans="1:4" x14ac:dyDescent="0.3">
      <c r="A655">
        <f t="shared" si="20"/>
        <v>2.7155978815068457E-4</v>
      </c>
      <c r="B655">
        <v>0.2715597881506846</v>
      </c>
      <c r="C655">
        <f t="shared" si="21"/>
        <v>0.54249999999999998</v>
      </c>
      <c r="D655">
        <v>542.5</v>
      </c>
    </row>
    <row r="656" spans="1:4" x14ac:dyDescent="0.3">
      <c r="A656">
        <f t="shared" si="20"/>
        <v>2.7199871141868532E-4</v>
      </c>
      <c r="B656">
        <v>0.27199871141868531</v>
      </c>
      <c r="C656">
        <f t="shared" si="21"/>
        <v>0.54310000000000003</v>
      </c>
      <c r="D656">
        <v>543.1</v>
      </c>
    </row>
    <row r="657" spans="1:4" x14ac:dyDescent="0.3">
      <c r="A657">
        <f t="shared" si="20"/>
        <v>2.7224971183268694E-4</v>
      </c>
      <c r="B657">
        <v>0.27224971183268692</v>
      </c>
      <c r="C657">
        <f t="shared" si="21"/>
        <v>0.5444</v>
      </c>
      <c r="D657">
        <v>544.4</v>
      </c>
    </row>
    <row r="658" spans="1:4" x14ac:dyDescent="0.3">
      <c r="A658">
        <f t="shared" si="20"/>
        <v>2.7273494285668786E-4</v>
      </c>
      <c r="B658">
        <v>0.27273494285668787</v>
      </c>
      <c r="C658">
        <f t="shared" si="21"/>
        <v>0.54520000000000002</v>
      </c>
      <c r="D658">
        <v>545.20000000000005</v>
      </c>
    </row>
    <row r="659" spans="1:4" x14ac:dyDescent="0.3">
      <c r="A659">
        <f t="shared" si="20"/>
        <v>2.7319332775868914E-4</v>
      </c>
      <c r="B659">
        <v>0.27319332775868915</v>
      </c>
      <c r="C659">
        <f t="shared" si="21"/>
        <v>0.54610000000000003</v>
      </c>
      <c r="D659">
        <v>546.1</v>
      </c>
    </row>
    <row r="660" spans="1:4" x14ac:dyDescent="0.3">
      <c r="A660">
        <f t="shared" si="20"/>
        <v>2.7357117429469056E-4</v>
      </c>
      <c r="B660">
        <v>0.27357117429469058</v>
      </c>
      <c r="C660">
        <f t="shared" si="21"/>
        <v>0.54730000000000001</v>
      </c>
      <c r="D660">
        <v>547.29999999999995</v>
      </c>
    </row>
    <row r="661" spans="1:4" x14ac:dyDescent="0.3">
      <c r="A661">
        <f t="shared" si="20"/>
        <v>2.7392955919669173E-4</v>
      </c>
      <c r="B661">
        <v>0.27392955919669171</v>
      </c>
      <c r="C661">
        <f t="shared" si="21"/>
        <v>0.54820000000000002</v>
      </c>
      <c r="D661">
        <v>548.20000000000005</v>
      </c>
    </row>
    <row r="662" spans="1:4" x14ac:dyDescent="0.3">
      <c r="A662">
        <f t="shared" si="20"/>
        <v>2.7447586695269197E-4</v>
      </c>
      <c r="B662">
        <v>0.27447586695269199</v>
      </c>
      <c r="C662">
        <f t="shared" si="21"/>
        <v>0.5484</v>
      </c>
      <c r="D662">
        <v>548.4</v>
      </c>
    </row>
    <row r="663" spans="1:4" x14ac:dyDescent="0.3">
      <c r="A663">
        <f t="shared" si="20"/>
        <v>2.7493425185469309E-4</v>
      </c>
      <c r="B663">
        <v>0.27493425185469311</v>
      </c>
      <c r="C663">
        <f t="shared" si="21"/>
        <v>0.5492999999999999</v>
      </c>
      <c r="D663">
        <v>549.29999999999995</v>
      </c>
    </row>
    <row r="664" spans="1:4" x14ac:dyDescent="0.3">
      <c r="A664">
        <f t="shared" si="20"/>
        <v>2.7540002124469375E-4</v>
      </c>
      <c r="B664">
        <v>0.27540002124469376</v>
      </c>
      <c r="C664">
        <f t="shared" si="21"/>
        <v>0.54979999999999996</v>
      </c>
      <c r="D664">
        <v>549.79999999999995</v>
      </c>
    </row>
    <row r="665" spans="1:4" x14ac:dyDescent="0.3">
      <c r="A665">
        <f t="shared" si="20"/>
        <v>2.7586579063469441E-4</v>
      </c>
      <c r="B665">
        <v>0.27586579063469441</v>
      </c>
      <c r="C665">
        <f t="shared" si="21"/>
        <v>0.5502999999999999</v>
      </c>
      <c r="D665">
        <v>550.29999999999995</v>
      </c>
    </row>
    <row r="666" spans="1:4" x14ac:dyDescent="0.3">
      <c r="A666">
        <f t="shared" si="20"/>
        <v>2.7622417553669552E-4</v>
      </c>
      <c r="B666">
        <v>0.27622417553669554</v>
      </c>
      <c r="C666">
        <f t="shared" si="21"/>
        <v>0.55120000000000002</v>
      </c>
      <c r="D666">
        <v>551.20000000000005</v>
      </c>
    </row>
    <row r="667" spans="1:4" x14ac:dyDescent="0.3">
      <c r="A667">
        <f t="shared" si="20"/>
        <v>2.7668994492669618E-4</v>
      </c>
      <c r="B667">
        <v>0.27668994492669619</v>
      </c>
      <c r="C667">
        <f t="shared" si="21"/>
        <v>0.55170000000000008</v>
      </c>
      <c r="D667">
        <v>551.70000000000005</v>
      </c>
    </row>
    <row r="668" spans="1:4" x14ac:dyDescent="0.3">
      <c r="A668">
        <f t="shared" si="20"/>
        <v>2.7698725309669803E-4</v>
      </c>
      <c r="B668">
        <v>0.27698725309669803</v>
      </c>
      <c r="C668">
        <f t="shared" si="21"/>
        <v>0.55320000000000003</v>
      </c>
      <c r="D668">
        <v>553.20000000000005</v>
      </c>
    </row>
    <row r="669" spans="1:4" x14ac:dyDescent="0.3">
      <c r="A669">
        <f t="shared" si="20"/>
        <v>2.7752617636469883E-4</v>
      </c>
      <c r="B669">
        <v>0.27752617636469884</v>
      </c>
      <c r="C669">
        <f t="shared" si="21"/>
        <v>0.55379999999999996</v>
      </c>
      <c r="D669">
        <v>553.79999999999995</v>
      </c>
    </row>
    <row r="670" spans="1:4" x14ac:dyDescent="0.3">
      <c r="A670">
        <f t="shared" si="20"/>
        <v>2.7785771514470008E-4</v>
      </c>
      <c r="B670">
        <v>0.27785771514470009</v>
      </c>
      <c r="C670">
        <f t="shared" si="21"/>
        <v>0.55479999999999996</v>
      </c>
      <c r="D670">
        <v>554.79999999999995</v>
      </c>
    </row>
    <row r="671" spans="1:4" x14ac:dyDescent="0.3">
      <c r="A671">
        <f t="shared" si="20"/>
        <v>2.7823556168070162E-4</v>
      </c>
      <c r="B671">
        <v>0.27823556168070163</v>
      </c>
      <c r="C671">
        <f t="shared" si="21"/>
        <v>0.55600000000000005</v>
      </c>
      <c r="D671">
        <v>556</v>
      </c>
    </row>
    <row r="672" spans="1:4" x14ac:dyDescent="0.3">
      <c r="A672">
        <f t="shared" si="20"/>
        <v>2.7872817719270203E-4</v>
      </c>
      <c r="B672">
        <v>0.27872817719270204</v>
      </c>
      <c r="C672">
        <f t="shared" si="21"/>
        <v>0.55640000000000001</v>
      </c>
      <c r="D672">
        <v>556.4</v>
      </c>
    </row>
    <row r="673" spans="1:4" x14ac:dyDescent="0.3">
      <c r="A673">
        <f t="shared" si="20"/>
        <v>2.7924025433870297E-4</v>
      </c>
      <c r="B673">
        <v>0.27924025433870298</v>
      </c>
      <c r="C673">
        <f t="shared" si="21"/>
        <v>0.55710000000000004</v>
      </c>
      <c r="D673">
        <v>557.1</v>
      </c>
    </row>
    <row r="674" spans="1:4" x14ac:dyDescent="0.3">
      <c r="A674">
        <f t="shared" si="20"/>
        <v>2.7960602372870363E-4</v>
      </c>
      <c r="B674">
        <v>0.27960602372870363</v>
      </c>
      <c r="C674">
        <f t="shared" si="21"/>
        <v>0.55759999999999998</v>
      </c>
      <c r="D674">
        <v>557.6</v>
      </c>
    </row>
    <row r="675" spans="1:4" x14ac:dyDescent="0.3">
      <c r="A675">
        <f t="shared" si="20"/>
        <v>2.8007179311870424E-4</v>
      </c>
      <c r="B675">
        <v>0.28007179311870423</v>
      </c>
      <c r="C675">
        <f t="shared" si="21"/>
        <v>0.55810000000000004</v>
      </c>
      <c r="D675">
        <v>558.1</v>
      </c>
    </row>
    <row r="676" spans="1:4" x14ac:dyDescent="0.3">
      <c r="A676">
        <f t="shared" si="20"/>
        <v>2.8034963965470577E-4</v>
      </c>
      <c r="B676">
        <v>0.28034963965470577</v>
      </c>
      <c r="C676">
        <f t="shared" si="21"/>
        <v>0.55929999999999991</v>
      </c>
      <c r="D676">
        <v>559.29999999999995</v>
      </c>
    </row>
    <row r="677" spans="1:4" x14ac:dyDescent="0.3">
      <c r="A677">
        <f t="shared" si="20"/>
        <v>2.8091540904470649E-4</v>
      </c>
      <c r="B677">
        <v>0.28091540904470647</v>
      </c>
      <c r="C677">
        <f t="shared" si="21"/>
        <v>0.55979999999999996</v>
      </c>
      <c r="D677">
        <v>559.79999999999995</v>
      </c>
    </row>
    <row r="678" spans="1:4" x14ac:dyDescent="0.3">
      <c r="A678">
        <f t="shared" si="20"/>
        <v>2.8110533272670879E-4</v>
      </c>
      <c r="B678">
        <v>0.28110533272670879</v>
      </c>
      <c r="C678">
        <f t="shared" si="21"/>
        <v>0.56170000000000009</v>
      </c>
      <c r="D678">
        <v>561.70000000000005</v>
      </c>
    </row>
    <row r="679" spans="1:4" x14ac:dyDescent="0.3">
      <c r="A679">
        <f t="shared" si="20"/>
        <v>2.8162479436070911E-4</v>
      </c>
      <c r="B679">
        <v>0.28162479436070914</v>
      </c>
      <c r="C679">
        <f t="shared" si="21"/>
        <v>0.56200000000000006</v>
      </c>
      <c r="D679">
        <v>562</v>
      </c>
    </row>
    <row r="680" spans="1:4" x14ac:dyDescent="0.3">
      <c r="A680">
        <f t="shared" si="20"/>
        <v>2.8208317926271028E-4</v>
      </c>
      <c r="B680">
        <v>0.28208317926271026</v>
      </c>
      <c r="C680">
        <f t="shared" si="21"/>
        <v>0.56289999999999996</v>
      </c>
      <c r="D680">
        <v>562.9</v>
      </c>
    </row>
    <row r="681" spans="1:4" x14ac:dyDescent="0.3">
      <c r="A681">
        <f t="shared" si="20"/>
        <v>2.8238048743271218E-4</v>
      </c>
      <c r="B681">
        <v>0.28238048743271216</v>
      </c>
      <c r="C681">
        <f t="shared" si="21"/>
        <v>0.56440000000000001</v>
      </c>
      <c r="D681">
        <v>564.4</v>
      </c>
    </row>
    <row r="682" spans="1:4" x14ac:dyDescent="0.3">
      <c r="A682">
        <f t="shared" si="20"/>
        <v>2.8295364131071228E-4</v>
      </c>
      <c r="B682">
        <v>0.28295364131071227</v>
      </c>
      <c r="C682">
        <f t="shared" si="21"/>
        <v>0.5645</v>
      </c>
      <c r="D682">
        <v>564.5</v>
      </c>
    </row>
    <row r="683" spans="1:4" x14ac:dyDescent="0.3">
      <c r="A683">
        <f t="shared" si="20"/>
        <v>2.8325833396871368E-4</v>
      </c>
      <c r="B683">
        <v>0.28325833396871369</v>
      </c>
      <c r="C683">
        <f t="shared" si="21"/>
        <v>0.56559999999999999</v>
      </c>
      <c r="D683">
        <v>565.6</v>
      </c>
    </row>
    <row r="684" spans="1:4" x14ac:dyDescent="0.3">
      <c r="A684">
        <f t="shared" si="20"/>
        <v>2.8372410335871428E-4</v>
      </c>
      <c r="B684">
        <v>0.28372410335871429</v>
      </c>
      <c r="C684">
        <f t="shared" si="21"/>
        <v>0.56610000000000005</v>
      </c>
      <c r="D684">
        <v>566.1</v>
      </c>
    </row>
    <row r="685" spans="1:4" x14ac:dyDescent="0.3">
      <c r="A685">
        <f t="shared" si="20"/>
        <v>2.8427041111471463E-4</v>
      </c>
      <c r="B685">
        <v>0.28427041111471463</v>
      </c>
      <c r="C685">
        <f t="shared" si="21"/>
        <v>0.56629999999999991</v>
      </c>
      <c r="D685">
        <v>566.29999999999995</v>
      </c>
    </row>
    <row r="686" spans="1:4" x14ac:dyDescent="0.3">
      <c r="A686">
        <f t="shared" si="20"/>
        <v>2.8470933438271532E-4</v>
      </c>
      <c r="B686">
        <v>0.28470933438271534</v>
      </c>
      <c r="C686">
        <f t="shared" si="21"/>
        <v>0.56689999999999996</v>
      </c>
      <c r="D686">
        <v>566.9</v>
      </c>
    </row>
    <row r="687" spans="1:4" x14ac:dyDescent="0.3">
      <c r="A687">
        <f t="shared" si="20"/>
        <v>2.8506033479671695E-4</v>
      </c>
      <c r="B687">
        <v>0.28506033479671694</v>
      </c>
      <c r="C687">
        <f t="shared" si="21"/>
        <v>0.56820000000000004</v>
      </c>
      <c r="D687">
        <v>568.20000000000005</v>
      </c>
    </row>
    <row r="688" spans="1:4" x14ac:dyDescent="0.3">
      <c r="A688">
        <f t="shared" si="20"/>
        <v>2.8541871969871806E-4</v>
      </c>
      <c r="B688">
        <v>0.28541871969871807</v>
      </c>
      <c r="C688">
        <f t="shared" si="21"/>
        <v>0.56910000000000005</v>
      </c>
      <c r="D688">
        <v>569.1</v>
      </c>
    </row>
    <row r="689" spans="1:4" x14ac:dyDescent="0.3">
      <c r="A689">
        <f t="shared" si="20"/>
        <v>2.8579656623471965E-4</v>
      </c>
      <c r="B689">
        <v>0.28579656623471966</v>
      </c>
      <c r="C689">
        <f t="shared" si="21"/>
        <v>0.57029999999999992</v>
      </c>
      <c r="D689">
        <v>570.29999999999995</v>
      </c>
    </row>
    <row r="690" spans="1:4" x14ac:dyDescent="0.3">
      <c r="A690">
        <f t="shared" si="20"/>
        <v>2.8606702828272169E-4</v>
      </c>
      <c r="B690">
        <v>0.28606702828272168</v>
      </c>
      <c r="C690">
        <f t="shared" si="21"/>
        <v>0.57189999999999996</v>
      </c>
      <c r="D690">
        <v>571.9</v>
      </c>
    </row>
    <row r="691" spans="1:4" x14ac:dyDescent="0.3">
      <c r="A691">
        <f t="shared" si="20"/>
        <v>2.8665964379472221E-4</v>
      </c>
      <c r="B691">
        <v>0.2866596437947222</v>
      </c>
      <c r="C691">
        <f t="shared" si="21"/>
        <v>0.57229999999999992</v>
      </c>
      <c r="D691">
        <v>572.29999999999995</v>
      </c>
    </row>
    <row r="692" spans="1:4" x14ac:dyDescent="0.3">
      <c r="A692">
        <f t="shared" si="20"/>
        <v>2.8699118257472346E-4</v>
      </c>
      <c r="B692">
        <v>0.28699118257472345</v>
      </c>
      <c r="C692">
        <f t="shared" si="21"/>
        <v>0.57329999999999992</v>
      </c>
      <c r="D692">
        <v>573.29999999999995</v>
      </c>
    </row>
    <row r="693" spans="1:4" x14ac:dyDescent="0.3">
      <c r="A693">
        <f t="shared" si="20"/>
        <v>2.8753749033072365E-4</v>
      </c>
      <c r="B693">
        <v>0.28753749033072368</v>
      </c>
      <c r="C693">
        <f t="shared" si="21"/>
        <v>0.57350000000000001</v>
      </c>
      <c r="D693">
        <v>573.5</v>
      </c>
    </row>
    <row r="694" spans="1:4" x14ac:dyDescent="0.3">
      <c r="A694">
        <f t="shared" si="20"/>
        <v>2.8773479850072555E-4</v>
      </c>
      <c r="B694">
        <v>0.28773479850072553</v>
      </c>
      <c r="C694">
        <f t="shared" si="21"/>
        <v>0.57499999999999996</v>
      </c>
      <c r="D694">
        <v>575</v>
      </c>
    </row>
    <row r="695" spans="1:4" x14ac:dyDescent="0.3">
      <c r="A695">
        <f t="shared" si="20"/>
        <v>2.8844218298872506E-4</v>
      </c>
      <c r="B695">
        <v>0.28844218298872504</v>
      </c>
      <c r="C695">
        <f t="shared" si="21"/>
        <v>0.5746</v>
      </c>
      <c r="D695">
        <v>574.6</v>
      </c>
    </row>
    <row r="696" spans="1:4" x14ac:dyDescent="0.3">
      <c r="A696">
        <f t="shared" si="20"/>
        <v>2.8880056789072622E-4</v>
      </c>
      <c r="B696">
        <v>0.28880056789072622</v>
      </c>
      <c r="C696">
        <f t="shared" si="21"/>
        <v>0.57550000000000001</v>
      </c>
      <c r="D696">
        <v>575.5</v>
      </c>
    </row>
    <row r="697" spans="1:4" x14ac:dyDescent="0.3">
      <c r="A697">
        <f t="shared" si="20"/>
        <v>2.8910526054872762E-4</v>
      </c>
      <c r="B697">
        <v>0.28910526054872759</v>
      </c>
      <c r="C697">
        <f t="shared" si="21"/>
        <v>0.5766</v>
      </c>
      <c r="D697">
        <v>576.6</v>
      </c>
    </row>
    <row r="698" spans="1:4" x14ac:dyDescent="0.3">
      <c r="A698">
        <f t="shared" si="20"/>
        <v>2.8953679932872882E-4</v>
      </c>
      <c r="B698">
        <v>0.28953679932872883</v>
      </c>
      <c r="C698">
        <f t="shared" si="21"/>
        <v>0.5776</v>
      </c>
      <c r="D698">
        <v>577.6</v>
      </c>
    </row>
    <row r="699" spans="1:4" x14ac:dyDescent="0.3">
      <c r="A699">
        <f t="shared" si="20"/>
        <v>2.8988779974273044E-4</v>
      </c>
      <c r="B699">
        <v>0.28988779974273043</v>
      </c>
      <c r="C699">
        <f t="shared" si="21"/>
        <v>0.57889999999999997</v>
      </c>
      <c r="D699">
        <v>578.9</v>
      </c>
    </row>
    <row r="700" spans="1:4" x14ac:dyDescent="0.3">
      <c r="A700">
        <f t="shared" si="20"/>
        <v>2.9042672301073124E-4</v>
      </c>
      <c r="B700">
        <v>0.29042672301073125</v>
      </c>
      <c r="C700">
        <f t="shared" si="21"/>
        <v>0.57950000000000002</v>
      </c>
      <c r="D700">
        <v>579.5</v>
      </c>
    </row>
    <row r="701" spans="1:4" x14ac:dyDescent="0.3">
      <c r="A701">
        <f t="shared" si="20"/>
        <v>2.9078510791273235E-4</v>
      </c>
      <c r="B701">
        <v>0.29078510791273238</v>
      </c>
      <c r="C701">
        <f t="shared" si="21"/>
        <v>0.58040000000000003</v>
      </c>
      <c r="D701">
        <v>580.4</v>
      </c>
    </row>
    <row r="702" spans="1:4" x14ac:dyDescent="0.3">
      <c r="A702">
        <f t="shared" si="20"/>
        <v>2.9111664669273361E-4</v>
      </c>
      <c r="B702">
        <v>0.29111664669273363</v>
      </c>
      <c r="C702">
        <f t="shared" si="21"/>
        <v>0.58140000000000003</v>
      </c>
      <c r="D702">
        <v>581.4</v>
      </c>
    </row>
    <row r="703" spans="1:4" x14ac:dyDescent="0.3">
      <c r="A703">
        <f t="shared" si="20"/>
        <v>2.917629544487339E-4</v>
      </c>
      <c r="B703">
        <v>0.2917629544487339</v>
      </c>
      <c r="C703">
        <f t="shared" si="21"/>
        <v>0.58160000000000001</v>
      </c>
      <c r="D703">
        <v>581.6</v>
      </c>
    </row>
    <row r="704" spans="1:4" x14ac:dyDescent="0.3">
      <c r="A704">
        <f t="shared" si="20"/>
        <v>2.9214818547273498E-4</v>
      </c>
      <c r="B704">
        <v>0.29214818547273497</v>
      </c>
      <c r="C704">
        <f t="shared" si="21"/>
        <v>0.58240000000000003</v>
      </c>
      <c r="D704">
        <v>582.4</v>
      </c>
    </row>
    <row r="705" spans="1:4" x14ac:dyDescent="0.3">
      <c r="A705">
        <f t="shared" si="20"/>
        <v>2.9261395486273554E-4</v>
      </c>
      <c r="B705">
        <v>0.29261395486273556</v>
      </c>
      <c r="C705">
        <f t="shared" si="21"/>
        <v>0.58289999999999997</v>
      </c>
      <c r="D705">
        <v>582.9</v>
      </c>
    </row>
    <row r="706" spans="1:4" x14ac:dyDescent="0.3">
      <c r="A706">
        <f t="shared" si="20"/>
        <v>2.930797242527362E-4</v>
      </c>
      <c r="B706">
        <v>0.29307972425273621</v>
      </c>
      <c r="C706">
        <f t="shared" si="21"/>
        <v>0.58340000000000003</v>
      </c>
      <c r="D706">
        <v>583.4</v>
      </c>
    </row>
    <row r="707" spans="1:4" x14ac:dyDescent="0.3">
      <c r="A707">
        <f t="shared" ref="A707:A770" si="22">B707/1000</f>
        <v>2.9335757078873762E-4</v>
      </c>
      <c r="B707">
        <v>0.29335757078873764</v>
      </c>
      <c r="C707">
        <f t="shared" ref="C707:C770" si="23">D707/1000</f>
        <v>0.58460000000000001</v>
      </c>
      <c r="D707">
        <v>584.6</v>
      </c>
    </row>
    <row r="708" spans="1:4" x14ac:dyDescent="0.3">
      <c r="A708">
        <f t="shared" si="22"/>
        <v>2.9376226344673907E-4</v>
      </c>
      <c r="B708">
        <v>0.29376226344673906</v>
      </c>
      <c r="C708">
        <f t="shared" si="23"/>
        <v>0.5857</v>
      </c>
      <c r="D708">
        <v>585.70000000000005</v>
      </c>
    </row>
    <row r="709" spans="1:4" x14ac:dyDescent="0.3">
      <c r="A709">
        <f t="shared" si="22"/>
        <v>2.9419380222674033E-4</v>
      </c>
      <c r="B709">
        <v>0.29419380222674035</v>
      </c>
      <c r="C709">
        <f t="shared" si="23"/>
        <v>0.5867</v>
      </c>
      <c r="D709">
        <v>586.70000000000005</v>
      </c>
    </row>
    <row r="710" spans="1:4" x14ac:dyDescent="0.3">
      <c r="A710">
        <f t="shared" si="22"/>
        <v>2.943374181527425E-4</v>
      </c>
      <c r="B710">
        <v>0.2943374181527425</v>
      </c>
      <c r="C710">
        <f t="shared" si="23"/>
        <v>0.58839999999999992</v>
      </c>
      <c r="D710">
        <v>588.4</v>
      </c>
    </row>
    <row r="711" spans="1:4" x14ac:dyDescent="0.3">
      <c r="A711">
        <f t="shared" si="22"/>
        <v>2.9493003366474308E-4</v>
      </c>
      <c r="B711">
        <v>0.29493003366474307</v>
      </c>
      <c r="C711">
        <f t="shared" si="23"/>
        <v>0.58879999999999999</v>
      </c>
      <c r="D711">
        <v>588.79999999999995</v>
      </c>
    </row>
    <row r="712" spans="1:4" x14ac:dyDescent="0.3">
      <c r="A712">
        <f t="shared" si="22"/>
        <v>2.9536895693274372E-4</v>
      </c>
      <c r="B712">
        <v>0.29536895693274373</v>
      </c>
      <c r="C712">
        <f t="shared" si="23"/>
        <v>0.58939999999999992</v>
      </c>
      <c r="D712">
        <v>589.4</v>
      </c>
    </row>
    <row r="713" spans="1:4" x14ac:dyDescent="0.3">
      <c r="A713">
        <f t="shared" si="22"/>
        <v>2.9588103407874461E-4</v>
      </c>
      <c r="B713">
        <v>0.29588103407874461</v>
      </c>
      <c r="C713">
        <f t="shared" si="23"/>
        <v>0.59010000000000007</v>
      </c>
      <c r="D713">
        <v>590.1</v>
      </c>
    </row>
    <row r="714" spans="1:4" x14ac:dyDescent="0.3">
      <c r="A714">
        <f t="shared" si="22"/>
        <v>2.9629311122474555E-4</v>
      </c>
      <c r="B714">
        <v>0.29629311122474555</v>
      </c>
      <c r="C714">
        <f t="shared" si="23"/>
        <v>0.59079999999999999</v>
      </c>
      <c r="D714">
        <v>590.79999999999995</v>
      </c>
    </row>
    <row r="715" spans="1:4" x14ac:dyDescent="0.3">
      <c r="A715">
        <f t="shared" si="22"/>
        <v>2.967320344927463E-4</v>
      </c>
      <c r="B715">
        <v>0.29673203449274632</v>
      </c>
      <c r="C715">
        <f t="shared" si="23"/>
        <v>0.59139999999999993</v>
      </c>
      <c r="D715">
        <v>591.4</v>
      </c>
    </row>
    <row r="716" spans="1:4" x14ac:dyDescent="0.3">
      <c r="A716">
        <f t="shared" si="22"/>
        <v>2.9711726551674727E-4</v>
      </c>
      <c r="B716">
        <v>0.29711726551674728</v>
      </c>
      <c r="C716">
        <f t="shared" si="23"/>
        <v>0.59220000000000006</v>
      </c>
      <c r="D716">
        <v>592.20000000000005</v>
      </c>
    </row>
    <row r="717" spans="1:4" x14ac:dyDescent="0.3">
      <c r="A717">
        <f t="shared" si="22"/>
        <v>2.9739826593074893E-4</v>
      </c>
      <c r="B717">
        <v>0.29739826593074892</v>
      </c>
      <c r="C717">
        <f t="shared" si="23"/>
        <v>0.59350000000000003</v>
      </c>
      <c r="D717">
        <v>593.5</v>
      </c>
    </row>
    <row r="718" spans="1:4" x14ac:dyDescent="0.3">
      <c r="A718">
        <f t="shared" si="22"/>
        <v>2.9776980471075021E-4</v>
      </c>
      <c r="B718">
        <v>0.29776980471075021</v>
      </c>
      <c r="C718">
        <f t="shared" si="23"/>
        <v>0.59450000000000003</v>
      </c>
      <c r="D718">
        <v>594.5</v>
      </c>
    </row>
    <row r="719" spans="1:4" x14ac:dyDescent="0.3">
      <c r="A719">
        <f t="shared" si="22"/>
        <v>2.9813134349075145E-4</v>
      </c>
      <c r="B719">
        <v>0.29813134349075143</v>
      </c>
      <c r="C719">
        <f t="shared" si="23"/>
        <v>0.59550000000000003</v>
      </c>
      <c r="D719">
        <v>595.5</v>
      </c>
    </row>
    <row r="720" spans="1:4" x14ac:dyDescent="0.3">
      <c r="A720">
        <f t="shared" si="22"/>
        <v>2.9848234390475302E-4</v>
      </c>
      <c r="B720">
        <v>0.29848234390475303</v>
      </c>
      <c r="C720">
        <f t="shared" si="23"/>
        <v>0.5968</v>
      </c>
      <c r="D720">
        <v>596.79999999999995</v>
      </c>
    </row>
    <row r="721" spans="1:4" x14ac:dyDescent="0.3">
      <c r="A721">
        <f t="shared" si="22"/>
        <v>2.9912865166075337E-4</v>
      </c>
      <c r="B721">
        <v>0.29912865166075336</v>
      </c>
      <c r="C721">
        <f t="shared" si="23"/>
        <v>0.59699999999999998</v>
      </c>
      <c r="D721">
        <v>597</v>
      </c>
    </row>
    <row r="722" spans="1:4" x14ac:dyDescent="0.3">
      <c r="A722">
        <f t="shared" si="22"/>
        <v>2.9937965207475499E-4</v>
      </c>
      <c r="B722">
        <v>0.29937965207475498</v>
      </c>
      <c r="C722">
        <f t="shared" si="23"/>
        <v>0.59829999999999994</v>
      </c>
      <c r="D722">
        <v>598.29999999999995</v>
      </c>
    </row>
    <row r="723" spans="1:4" x14ac:dyDescent="0.3">
      <c r="A723">
        <f t="shared" si="22"/>
        <v>2.9987226758675545E-4</v>
      </c>
      <c r="B723">
        <v>0.29987226758675545</v>
      </c>
      <c r="C723">
        <f t="shared" si="23"/>
        <v>0.59870000000000001</v>
      </c>
      <c r="D723">
        <v>598.70000000000005</v>
      </c>
    </row>
    <row r="724" spans="1:4" x14ac:dyDescent="0.3">
      <c r="A724">
        <f t="shared" si="22"/>
        <v>3.0054542146475561E-4</v>
      </c>
      <c r="B724">
        <v>0.3005454214647556</v>
      </c>
      <c r="C724">
        <f t="shared" si="23"/>
        <v>0.5988</v>
      </c>
      <c r="D724">
        <v>598.79999999999995</v>
      </c>
    </row>
    <row r="725" spans="1:4" x14ac:dyDescent="0.3">
      <c r="A725">
        <f t="shared" si="22"/>
        <v>3.0066219126875787E-4</v>
      </c>
      <c r="B725">
        <v>0.30066219126875787</v>
      </c>
      <c r="C725">
        <f t="shared" si="23"/>
        <v>0.60060000000000002</v>
      </c>
      <c r="D725">
        <v>600.6</v>
      </c>
    </row>
    <row r="726" spans="1:4" x14ac:dyDescent="0.3">
      <c r="A726">
        <f t="shared" si="22"/>
        <v>3.0126219126875794E-4</v>
      </c>
      <c r="B726">
        <v>0.30126219126875792</v>
      </c>
      <c r="C726">
        <f t="shared" si="23"/>
        <v>0.60060000000000002</v>
      </c>
      <c r="D726">
        <v>600.6</v>
      </c>
    </row>
    <row r="727" spans="1:4" x14ac:dyDescent="0.3">
      <c r="A727">
        <f t="shared" si="22"/>
        <v>3.0148634556075965E-4</v>
      </c>
      <c r="B727">
        <v>0.30148634556075965</v>
      </c>
      <c r="C727">
        <f t="shared" si="23"/>
        <v>0.60199999999999998</v>
      </c>
      <c r="D727">
        <v>602</v>
      </c>
    </row>
    <row r="728" spans="1:4" x14ac:dyDescent="0.3">
      <c r="A728">
        <f t="shared" si="22"/>
        <v>3.0194473046276076E-4</v>
      </c>
      <c r="B728">
        <v>0.30194473046276077</v>
      </c>
      <c r="C728">
        <f t="shared" si="23"/>
        <v>0.60289999999999999</v>
      </c>
      <c r="D728">
        <v>602.9</v>
      </c>
    </row>
    <row r="729" spans="1:4" x14ac:dyDescent="0.3">
      <c r="A729">
        <f t="shared" si="22"/>
        <v>3.0232996148676173E-4</v>
      </c>
      <c r="B729">
        <v>0.30232996148676172</v>
      </c>
      <c r="C729">
        <f t="shared" si="23"/>
        <v>0.60370000000000001</v>
      </c>
      <c r="D729">
        <v>603.70000000000005</v>
      </c>
    </row>
    <row r="730" spans="1:4" x14ac:dyDescent="0.3">
      <c r="A730">
        <f t="shared" si="22"/>
        <v>3.0270780802276332E-4</v>
      </c>
      <c r="B730">
        <v>0.30270780802276331</v>
      </c>
      <c r="C730">
        <f t="shared" si="23"/>
        <v>0.60489999999999999</v>
      </c>
      <c r="D730">
        <v>604.9</v>
      </c>
    </row>
    <row r="731" spans="1:4" x14ac:dyDescent="0.3">
      <c r="A731">
        <f t="shared" si="22"/>
        <v>3.0332726965676365E-4</v>
      </c>
      <c r="B731">
        <v>0.30332726965676365</v>
      </c>
      <c r="C731">
        <f t="shared" si="23"/>
        <v>0.60520000000000007</v>
      </c>
      <c r="D731">
        <v>605.20000000000005</v>
      </c>
    </row>
    <row r="732" spans="1:4" x14ac:dyDescent="0.3">
      <c r="A732">
        <f t="shared" si="22"/>
        <v>3.0363196231476504E-4</v>
      </c>
      <c r="B732">
        <v>0.30363196231476502</v>
      </c>
      <c r="C732">
        <f t="shared" si="23"/>
        <v>0.60629999999999995</v>
      </c>
      <c r="D732">
        <v>606.29999999999995</v>
      </c>
    </row>
    <row r="733" spans="1:4" x14ac:dyDescent="0.3">
      <c r="A733">
        <f t="shared" si="22"/>
        <v>3.0401719333876607E-4</v>
      </c>
      <c r="B733">
        <v>0.30401719333876609</v>
      </c>
      <c r="C733">
        <f t="shared" si="23"/>
        <v>0.60709999999999997</v>
      </c>
      <c r="D733">
        <v>607.1</v>
      </c>
    </row>
    <row r="734" spans="1:4" x14ac:dyDescent="0.3">
      <c r="A734">
        <f t="shared" si="22"/>
        <v>3.0445611660676682E-4</v>
      </c>
      <c r="B734">
        <v>0.3044561166067668</v>
      </c>
      <c r="C734">
        <f t="shared" si="23"/>
        <v>0.60770000000000002</v>
      </c>
      <c r="D734">
        <v>607.70000000000005</v>
      </c>
    </row>
    <row r="735" spans="1:4" x14ac:dyDescent="0.3">
      <c r="A735">
        <f t="shared" si="22"/>
        <v>3.0484134763076784E-4</v>
      </c>
      <c r="B735">
        <v>0.30484134763076787</v>
      </c>
      <c r="C735">
        <f t="shared" si="23"/>
        <v>0.60850000000000004</v>
      </c>
      <c r="D735">
        <v>608.5</v>
      </c>
    </row>
    <row r="736" spans="1:4" x14ac:dyDescent="0.3">
      <c r="A736">
        <f t="shared" si="22"/>
        <v>3.0546080926476823E-4</v>
      </c>
      <c r="B736">
        <v>0.30546080926476821</v>
      </c>
      <c r="C736">
        <f t="shared" si="23"/>
        <v>0.60880000000000001</v>
      </c>
      <c r="D736">
        <v>608.79999999999995</v>
      </c>
    </row>
    <row r="737" spans="1:4" x14ac:dyDescent="0.3">
      <c r="A737">
        <f t="shared" si="22"/>
        <v>3.057118096787699E-4</v>
      </c>
      <c r="B737">
        <v>0.30571180967876987</v>
      </c>
      <c r="C737">
        <f t="shared" si="23"/>
        <v>0.61009999999999998</v>
      </c>
      <c r="D737">
        <v>610.1</v>
      </c>
    </row>
    <row r="738" spans="1:4" x14ac:dyDescent="0.3">
      <c r="A738">
        <f t="shared" si="22"/>
        <v>3.0596281009277152E-4</v>
      </c>
      <c r="B738">
        <v>0.30596281009277154</v>
      </c>
      <c r="C738">
        <f t="shared" si="23"/>
        <v>0.61139999999999994</v>
      </c>
      <c r="D738">
        <v>611.4</v>
      </c>
    </row>
    <row r="739" spans="1:4" x14ac:dyDescent="0.3">
      <c r="A739">
        <f t="shared" si="22"/>
        <v>3.0655542560477199E-4</v>
      </c>
      <c r="B739">
        <v>0.306555425604772</v>
      </c>
      <c r="C739">
        <f t="shared" si="23"/>
        <v>0.6117999999999999</v>
      </c>
      <c r="D739">
        <v>611.79999999999995</v>
      </c>
    </row>
    <row r="740" spans="1:4" x14ac:dyDescent="0.3">
      <c r="A740">
        <f t="shared" si="22"/>
        <v>3.0679904153077406E-4</v>
      </c>
      <c r="B740">
        <v>0.30679904153077409</v>
      </c>
      <c r="C740">
        <f t="shared" si="23"/>
        <v>0.61350000000000005</v>
      </c>
      <c r="D740">
        <v>613.5</v>
      </c>
    </row>
    <row r="741" spans="1:4" x14ac:dyDescent="0.3">
      <c r="A741">
        <f t="shared" si="22"/>
        <v>3.0729165704277469E-4</v>
      </c>
      <c r="B741">
        <v>0.30729165704277467</v>
      </c>
      <c r="C741">
        <f t="shared" si="23"/>
        <v>0.6139</v>
      </c>
      <c r="D741">
        <v>613.9</v>
      </c>
    </row>
    <row r="742" spans="1:4" x14ac:dyDescent="0.3">
      <c r="A742">
        <f t="shared" si="22"/>
        <v>3.0785742643277524E-4</v>
      </c>
      <c r="B742">
        <v>0.30785742643277525</v>
      </c>
      <c r="C742">
        <f t="shared" si="23"/>
        <v>0.61439999999999995</v>
      </c>
      <c r="D742">
        <v>614.4</v>
      </c>
    </row>
    <row r="743" spans="1:4" x14ac:dyDescent="0.3">
      <c r="A743">
        <f t="shared" si="22"/>
        <v>3.0826950357877613E-4</v>
      </c>
      <c r="B743">
        <v>0.30826950357877614</v>
      </c>
      <c r="C743">
        <f t="shared" si="23"/>
        <v>0.61509999999999998</v>
      </c>
      <c r="D743">
        <v>615.1</v>
      </c>
    </row>
    <row r="744" spans="1:4" x14ac:dyDescent="0.3">
      <c r="A744">
        <f t="shared" si="22"/>
        <v>3.085205039927778E-4</v>
      </c>
      <c r="B744">
        <v>0.30852050399277781</v>
      </c>
      <c r="C744">
        <f t="shared" si="23"/>
        <v>0.61639999999999995</v>
      </c>
      <c r="D744">
        <v>616.4</v>
      </c>
    </row>
    <row r="745" spans="1:4" x14ac:dyDescent="0.3">
      <c r="A745">
        <f t="shared" si="22"/>
        <v>3.0901311950477832E-4</v>
      </c>
      <c r="B745">
        <v>0.30901311950477833</v>
      </c>
      <c r="C745">
        <f t="shared" si="23"/>
        <v>0.6167999999999999</v>
      </c>
      <c r="D745">
        <v>616.79999999999995</v>
      </c>
    </row>
    <row r="746" spans="1:4" x14ac:dyDescent="0.3">
      <c r="A746">
        <f t="shared" si="22"/>
        <v>3.0947150440677944E-4</v>
      </c>
      <c r="B746">
        <v>0.30947150440677945</v>
      </c>
      <c r="C746">
        <f t="shared" si="23"/>
        <v>0.61770000000000003</v>
      </c>
      <c r="D746">
        <v>617.70000000000005</v>
      </c>
    </row>
    <row r="747" spans="1:4" x14ac:dyDescent="0.3">
      <c r="A747">
        <f t="shared" si="22"/>
        <v>3.0977619706478089E-4</v>
      </c>
      <c r="B747">
        <v>0.30977619706478088</v>
      </c>
      <c r="C747">
        <f t="shared" si="23"/>
        <v>0.61879999999999991</v>
      </c>
      <c r="D747">
        <v>618.79999999999995</v>
      </c>
    </row>
    <row r="748" spans="1:4" x14ac:dyDescent="0.3">
      <c r="A748">
        <f t="shared" si="22"/>
        <v>3.1020773584478219E-4</v>
      </c>
      <c r="B748">
        <v>0.31020773584478217</v>
      </c>
      <c r="C748">
        <f t="shared" si="23"/>
        <v>0.61979999999999991</v>
      </c>
      <c r="D748">
        <v>619.79999999999995</v>
      </c>
    </row>
    <row r="749" spans="1:4" x14ac:dyDescent="0.3">
      <c r="A749">
        <f t="shared" si="22"/>
        <v>3.1048558238078362E-4</v>
      </c>
      <c r="B749">
        <v>0.31048558238078361</v>
      </c>
      <c r="C749">
        <f t="shared" si="23"/>
        <v>0.621</v>
      </c>
      <c r="D749">
        <v>621</v>
      </c>
    </row>
    <row r="750" spans="1:4" x14ac:dyDescent="0.3">
      <c r="A750">
        <f t="shared" si="22"/>
        <v>3.1099765952678451E-4</v>
      </c>
      <c r="B750">
        <v>0.31099765952678449</v>
      </c>
      <c r="C750">
        <f t="shared" si="23"/>
        <v>0.62170000000000003</v>
      </c>
      <c r="D750">
        <v>621.70000000000005</v>
      </c>
    </row>
    <row r="751" spans="1:4" x14ac:dyDescent="0.3">
      <c r="A751">
        <f t="shared" si="22"/>
        <v>3.1140235218478596E-4</v>
      </c>
      <c r="B751">
        <v>0.31140235218478596</v>
      </c>
      <c r="C751">
        <f t="shared" si="23"/>
        <v>0.62279999999999991</v>
      </c>
      <c r="D751">
        <v>622.79999999999995</v>
      </c>
    </row>
    <row r="752" spans="1:4" x14ac:dyDescent="0.3">
      <c r="A752">
        <f t="shared" si="22"/>
        <v>3.1189496769678637E-4</v>
      </c>
      <c r="B752">
        <v>0.31189496769678637</v>
      </c>
      <c r="C752">
        <f t="shared" si="23"/>
        <v>0.62320000000000009</v>
      </c>
      <c r="D752">
        <v>623.20000000000005</v>
      </c>
    </row>
    <row r="753" spans="1:4" x14ac:dyDescent="0.3">
      <c r="A753">
        <f t="shared" si="22"/>
        <v>3.1233389096478712E-4</v>
      </c>
      <c r="B753">
        <v>0.31233389096478714</v>
      </c>
      <c r="C753">
        <f t="shared" si="23"/>
        <v>0.62379999999999991</v>
      </c>
      <c r="D753">
        <v>623.79999999999995</v>
      </c>
    </row>
    <row r="754" spans="1:4" x14ac:dyDescent="0.3">
      <c r="A754">
        <f t="shared" si="22"/>
        <v>3.1261173750078865E-4</v>
      </c>
      <c r="B754">
        <v>0.31261173750078863</v>
      </c>
      <c r="C754">
        <f t="shared" si="23"/>
        <v>0.625</v>
      </c>
      <c r="D754">
        <v>625</v>
      </c>
    </row>
    <row r="755" spans="1:4" x14ac:dyDescent="0.3">
      <c r="A755">
        <f t="shared" si="22"/>
        <v>3.1315066076878945E-4</v>
      </c>
      <c r="B755">
        <v>0.31315066076878945</v>
      </c>
      <c r="C755">
        <f t="shared" si="23"/>
        <v>0.62560000000000004</v>
      </c>
      <c r="D755">
        <v>625.6</v>
      </c>
    </row>
    <row r="756" spans="1:4" x14ac:dyDescent="0.3">
      <c r="A756">
        <f t="shared" si="22"/>
        <v>3.1345535342679079E-4</v>
      </c>
      <c r="B756">
        <v>0.31345535342679082</v>
      </c>
      <c r="C756">
        <f t="shared" si="23"/>
        <v>0.62670000000000003</v>
      </c>
      <c r="D756">
        <v>626.70000000000005</v>
      </c>
    </row>
    <row r="757" spans="1:4" x14ac:dyDescent="0.3">
      <c r="A757">
        <f t="shared" si="22"/>
        <v>3.1404481506079119E-4</v>
      </c>
      <c r="B757">
        <v>0.31404481506079118</v>
      </c>
      <c r="C757">
        <f t="shared" si="23"/>
        <v>0.627</v>
      </c>
      <c r="D757">
        <v>627</v>
      </c>
    </row>
    <row r="758" spans="1:4" x14ac:dyDescent="0.3">
      <c r="A758">
        <f t="shared" si="22"/>
        <v>3.1440635384079248E-4</v>
      </c>
      <c r="B758">
        <v>0.31440635384079246</v>
      </c>
      <c r="C758">
        <f t="shared" si="23"/>
        <v>0.628</v>
      </c>
      <c r="D758">
        <v>628</v>
      </c>
    </row>
    <row r="759" spans="1:4" x14ac:dyDescent="0.3">
      <c r="A759">
        <f t="shared" si="22"/>
        <v>3.147573542547941E-4</v>
      </c>
      <c r="B759">
        <v>0.31475735425479412</v>
      </c>
      <c r="C759">
        <f t="shared" si="23"/>
        <v>0.62929999999999997</v>
      </c>
      <c r="D759">
        <v>629.29999999999995</v>
      </c>
    </row>
    <row r="760" spans="1:4" x14ac:dyDescent="0.3">
      <c r="A760">
        <f t="shared" si="22"/>
        <v>3.1497412405879631E-4</v>
      </c>
      <c r="B760">
        <v>0.31497412405879632</v>
      </c>
      <c r="C760">
        <f t="shared" si="23"/>
        <v>0.63109999999999999</v>
      </c>
      <c r="D760">
        <v>631.1</v>
      </c>
    </row>
    <row r="761" spans="1:4" x14ac:dyDescent="0.3">
      <c r="A761">
        <f t="shared" si="22"/>
        <v>3.1554727793679641E-4</v>
      </c>
      <c r="B761">
        <v>0.31554727793679643</v>
      </c>
      <c r="C761">
        <f t="shared" si="23"/>
        <v>0.63120000000000009</v>
      </c>
      <c r="D761">
        <v>631.20000000000005</v>
      </c>
    </row>
    <row r="762" spans="1:4" x14ac:dyDescent="0.3">
      <c r="A762">
        <f t="shared" si="22"/>
        <v>3.1597881671679772E-4</v>
      </c>
      <c r="B762">
        <v>0.31597881671679773</v>
      </c>
      <c r="C762">
        <f t="shared" si="23"/>
        <v>0.6322000000000001</v>
      </c>
      <c r="D762">
        <v>632.20000000000005</v>
      </c>
    </row>
    <row r="763" spans="1:4" x14ac:dyDescent="0.3">
      <c r="A763">
        <f t="shared" si="22"/>
        <v>3.1649827835079816E-4</v>
      </c>
      <c r="B763">
        <v>0.31649827835079813</v>
      </c>
      <c r="C763">
        <f t="shared" si="23"/>
        <v>0.63249999999999995</v>
      </c>
      <c r="D763">
        <v>632.5</v>
      </c>
    </row>
    <row r="764" spans="1:4" x14ac:dyDescent="0.3">
      <c r="A764">
        <f t="shared" si="22"/>
        <v>3.1696404774079871E-4</v>
      </c>
      <c r="B764">
        <v>0.31696404774079873</v>
      </c>
      <c r="C764">
        <f t="shared" si="23"/>
        <v>0.63300000000000001</v>
      </c>
      <c r="D764">
        <v>633</v>
      </c>
    </row>
    <row r="765" spans="1:4" x14ac:dyDescent="0.3">
      <c r="A765">
        <f t="shared" si="22"/>
        <v>3.1718820203280052E-4</v>
      </c>
      <c r="B765">
        <v>0.31718820203280051</v>
      </c>
      <c r="C765">
        <f t="shared" si="23"/>
        <v>0.63439999999999996</v>
      </c>
      <c r="D765">
        <v>634.4</v>
      </c>
    </row>
    <row r="766" spans="1:4" x14ac:dyDescent="0.3">
      <c r="A766">
        <f t="shared" si="22"/>
        <v>3.177808175448011E-4</v>
      </c>
      <c r="B766">
        <v>0.31778081754480109</v>
      </c>
      <c r="C766">
        <f t="shared" si="23"/>
        <v>0.63479999999999992</v>
      </c>
      <c r="D766">
        <v>634.79999999999995</v>
      </c>
    </row>
    <row r="767" spans="1:4" x14ac:dyDescent="0.3">
      <c r="A767">
        <f t="shared" si="22"/>
        <v>3.1805866408080258E-4</v>
      </c>
      <c r="B767">
        <v>0.31805866408080258</v>
      </c>
      <c r="C767">
        <f t="shared" si="23"/>
        <v>0.63600000000000001</v>
      </c>
      <c r="D767">
        <v>636</v>
      </c>
    </row>
    <row r="768" spans="1:4" x14ac:dyDescent="0.3">
      <c r="A768">
        <f t="shared" si="22"/>
        <v>3.1851704898280369E-4</v>
      </c>
      <c r="B768">
        <v>0.3185170489828037</v>
      </c>
      <c r="C768">
        <f t="shared" si="23"/>
        <v>0.63690000000000002</v>
      </c>
      <c r="D768">
        <v>636.9</v>
      </c>
    </row>
    <row r="769" spans="1:4" x14ac:dyDescent="0.3">
      <c r="A769">
        <f t="shared" si="22"/>
        <v>3.1874120327480545E-4</v>
      </c>
      <c r="B769">
        <v>0.31874120327480543</v>
      </c>
      <c r="C769">
        <f t="shared" si="23"/>
        <v>0.63829999999999998</v>
      </c>
      <c r="D769">
        <v>638.29999999999995</v>
      </c>
    </row>
    <row r="770" spans="1:4" x14ac:dyDescent="0.3">
      <c r="A770">
        <f t="shared" si="22"/>
        <v>3.1919958817680657E-4</v>
      </c>
      <c r="B770">
        <v>0.31919958817680655</v>
      </c>
      <c r="C770">
        <f t="shared" si="23"/>
        <v>0.63919999999999999</v>
      </c>
      <c r="D770">
        <v>639.20000000000005</v>
      </c>
    </row>
    <row r="771" spans="1:4" x14ac:dyDescent="0.3">
      <c r="A771">
        <f t="shared" ref="A771:A834" si="24">B771/1000</f>
        <v>3.1966535756680717E-4</v>
      </c>
      <c r="B771">
        <v>0.3196653575668072</v>
      </c>
      <c r="C771">
        <f t="shared" ref="C771:C834" si="25">D771/1000</f>
        <v>0.63970000000000005</v>
      </c>
      <c r="D771">
        <v>639.70000000000005</v>
      </c>
    </row>
    <row r="772" spans="1:4" x14ac:dyDescent="0.3">
      <c r="A772">
        <f t="shared" si="24"/>
        <v>3.2007005022480857E-4</v>
      </c>
      <c r="B772">
        <v>0.32007005022480856</v>
      </c>
      <c r="C772">
        <f t="shared" si="25"/>
        <v>0.64079999999999993</v>
      </c>
      <c r="D772">
        <v>640.79999999999995</v>
      </c>
    </row>
    <row r="773" spans="1:4" x14ac:dyDescent="0.3">
      <c r="A773">
        <f t="shared" si="24"/>
        <v>3.2050897349280937E-4</v>
      </c>
      <c r="B773">
        <v>0.32050897349280938</v>
      </c>
      <c r="C773">
        <f t="shared" si="25"/>
        <v>0.64139999999999997</v>
      </c>
      <c r="D773">
        <v>641.4</v>
      </c>
    </row>
    <row r="774" spans="1:4" x14ac:dyDescent="0.3">
      <c r="A774">
        <f t="shared" si="24"/>
        <v>3.2094789676081017E-4</v>
      </c>
      <c r="B774">
        <v>0.32094789676081015</v>
      </c>
      <c r="C774">
        <f t="shared" si="25"/>
        <v>0.64200000000000002</v>
      </c>
      <c r="D774">
        <v>642</v>
      </c>
    </row>
    <row r="775" spans="1:4" x14ac:dyDescent="0.3">
      <c r="A775">
        <f t="shared" si="24"/>
        <v>3.2122574329681165E-4</v>
      </c>
      <c r="B775">
        <v>0.32122574329681164</v>
      </c>
      <c r="C775">
        <f t="shared" si="25"/>
        <v>0.64319999999999999</v>
      </c>
      <c r="D775">
        <v>643.20000000000005</v>
      </c>
    </row>
    <row r="776" spans="1:4" x14ac:dyDescent="0.3">
      <c r="A776">
        <f t="shared" si="24"/>
        <v>3.2174520493081197E-4</v>
      </c>
      <c r="B776">
        <v>0.32174520493081199</v>
      </c>
      <c r="C776">
        <f t="shared" si="25"/>
        <v>0.64349999999999996</v>
      </c>
      <c r="D776">
        <v>643.5</v>
      </c>
    </row>
    <row r="777" spans="1:4" x14ac:dyDescent="0.3">
      <c r="A777">
        <f t="shared" si="24"/>
        <v>3.2212305146681346E-4</v>
      </c>
      <c r="B777">
        <v>0.32212305146681347</v>
      </c>
      <c r="C777">
        <f t="shared" si="25"/>
        <v>0.64470000000000005</v>
      </c>
      <c r="D777">
        <v>644.70000000000005</v>
      </c>
    </row>
    <row r="778" spans="1:4" x14ac:dyDescent="0.3">
      <c r="A778">
        <f t="shared" si="24"/>
        <v>3.2255459024681476E-4</v>
      </c>
      <c r="B778">
        <v>0.32255459024681477</v>
      </c>
      <c r="C778">
        <f t="shared" si="25"/>
        <v>0.64570000000000005</v>
      </c>
      <c r="D778">
        <v>645.70000000000005</v>
      </c>
    </row>
    <row r="779" spans="1:4" x14ac:dyDescent="0.3">
      <c r="A779">
        <f t="shared" si="24"/>
        <v>3.2280559066081644E-4</v>
      </c>
      <c r="B779">
        <v>0.32280559066081643</v>
      </c>
      <c r="C779">
        <f t="shared" si="25"/>
        <v>0.64700000000000002</v>
      </c>
      <c r="D779">
        <v>647</v>
      </c>
    </row>
    <row r="780" spans="1:4" x14ac:dyDescent="0.3">
      <c r="A780">
        <f t="shared" si="24"/>
        <v>3.2323712944081769E-4</v>
      </c>
      <c r="B780">
        <v>0.32323712944081767</v>
      </c>
      <c r="C780">
        <f t="shared" si="25"/>
        <v>0.64800000000000002</v>
      </c>
      <c r="D780">
        <v>648</v>
      </c>
    </row>
    <row r="781" spans="1:4" x14ac:dyDescent="0.3">
      <c r="A781">
        <f t="shared" si="24"/>
        <v>3.2359551434281886E-4</v>
      </c>
      <c r="B781">
        <v>0.32359551434281886</v>
      </c>
      <c r="C781">
        <f t="shared" si="25"/>
        <v>0.64890000000000003</v>
      </c>
      <c r="D781">
        <v>648.9</v>
      </c>
    </row>
    <row r="782" spans="1:4" x14ac:dyDescent="0.3">
      <c r="A782">
        <f t="shared" si="24"/>
        <v>3.2410759148881975E-4</v>
      </c>
      <c r="B782">
        <v>0.32410759148881974</v>
      </c>
      <c r="C782">
        <f t="shared" si="25"/>
        <v>0.64960000000000007</v>
      </c>
      <c r="D782">
        <v>649.6</v>
      </c>
    </row>
    <row r="783" spans="1:4" x14ac:dyDescent="0.3">
      <c r="A783">
        <f t="shared" si="24"/>
        <v>3.2468074536681985E-4</v>
      </c>
      <c r="B783">
        <v>0.32468074536681985</v>
      </c>
      <c r="C783">
        <f t="shared" si="25"/>
        <v>0.64970000000000006</v>
      </c>
      <c r="D783">
        <v>649.70000000000005</v>
      </c>
    </row>
    <row r="784" spans="1:4" x14ac:dyDescent="0.3">
      <c r="A784">
        <f t="shared" si="24"/>
        <v>3.2509282251282074E-4</v>
      </c>
      <c r="B784">
        <v>0.32509282251282073</v>
      </c>
      <c r="C784">
        <f t="shared" si="25"/>
        <v>0.65039999999999998</v>
      </c>
      <c r="D784">
        <v>650.4</v>
      </c>
    </row>
    <row r="785" spans="1:4" x14ac:dyDescent="0.3">
      <c r="A785">
        <f t="shared" si="24"/>
        <v>3.2537066904882216E-4</v>
      </c>
      <c r="B785">
        <v>0.32537066904882217</v>
      </c>
      <c r="C785">
        <f t="shared" si="25"/>
        <v>0.65160000000000007</v>
      </c>
      <c r="D785">
        <v>651.6</v>
      </c>
    </row>
    <row r="786" spans="1:4" x14ac:dyDescent="0.3">
      <c r="A786">
        <f t="shared" si="24"/>
        <v>3.2580959231682301E-4</v>
      </c>
      <c r="B786">
        <v>0.32580959231682299</v>
      </c>
      <c r="C786">
        <f t="shared" si="25"/>
        <v>0.6522</v>
      </c>
      <c r="D786">
        <v>652.20000000000005</v>
      </c>
    </row>
    <row r="787" spans="1:4" x14ac:dyDescent="0.3">
      <c r="A787">
        <f t="shared" si="24"/>
        <v>3.2613374660882483E-4</v>
      </c>
      <c r="B787">
        <v>0.32613374660882483</v>
      </c>
      <c r="C787">
        <f t="shared" si="25"/>
        <v>0.65360000000000007</v>
      </c>
      <c r="D787">
        <v>653.6</v>
      </c>
    </row>
    <row r="788" spans="1:4" x14ac:dyDescent="0.3">
      <c r="A788">
        <f t="shared" si="24"/>
        <v>3.2653843926682606E-4</v>
      </c>
      <c r="B788">
        <v>0.32653843926682607</v>
      </c>
      <c r="C788">
        <f t="shared" si="25"/>
        <v>0.65470000000000006</v>
      </c>
      <c r="D788">
        <v>654.70000000000005</v>
      </c>
    </row>
    <row r="789" spans="1:4" x14ac:dyDescent="0.3">
      <c r="A789">
        <f t="shared" si="24"/>
        <v>3.2695051641282706E-4</v>
      </c>
      <c r="B789">
        <v>0.32695051641282707</v>
      </c>
      <c r="C789">
        <f t="shared" si="25"/>
        <v>0.65539999999999998</v>
      </c>
      <c r="D789">
        <v>655.4</v>
      </c>
    </row>
    <row r="790" spans="1:4" x14ac:dyDescent="0.3">
      <c r="A790">
        <f t="shared" si="24"/>
        <v>3.2732836294882859E-4</v>
      </c>
      <c r="B790">
        <v>0.32732836294882861</v>
      </c>
      <c r="C790">
        <f t="shared" si="25"/>
        <v>0.65660000000000007</v>
      </c>
      <c r="D790">
        <v>656.6</v>
      </c>
    </row>
    <row r="791" spans="1:4" x14ac:dyDescent="0.3">
      <c r="A791">
        <f t="shared" si="24"/>
        <v>3.27820978460829E-4</v>
      </c>
      <c r="B791">
        <v>0.32782097846082903</v>
      </c>
      <c r="C791">
        <f t="shared" si="25"/>
        <v>0.65700000000000003</v>
      </c>
      <c r="D791">
        <v>657</v>
      </c>
    </row>
    <row r="792" spans="1:4" x14ac:dyDescent="0.3">
      <c r="A792">
        <f t="shared" si="24"/>
        <v>3.2817197887483073E-4</v>
      </c>
      <c r="B792">
        <v>0.32817197887483074</v>
      </c>
      <c r="C792">
        <f t="shared" si="25"/>
        <v>0.6583</v>
      </c>
      <c r="D792">
        <v>658.3</v>
      </c>
    </row>
    <row r="793" spans="1:4" x14ac:dyDescent="0.3">
      <c r="A793">
        <f t="shared" si="24"/>
        <v>3.2861090214283137E-4</v>
      </c>
      <c r="B793">
        <v>0.3286109021428314</v>
      </c>
      <c r="C793">
        <f t="shared" si="25"/>
        <v>0.65889999999999993</v>
      </c>
      <c r="D793">
        <v>658.9</v>
      </c>
    </row>
    <row r="794" spans="1:4" x14ac:dyDescent="0.3">
      <c r="A794">
        <f t="shared" si="24"/>
        <v>3.29103517654832E-4</v>
      </c>
      <c r="B794">
        <v>0.32910351765483198</v>
      </c>
      <c r="C794">
        <f t="shared" si="25"/>
        <v>0.6593</v>
      </c>
      <c r="D794">
        <v>659.3</v>
      </c>
    </row>
    <row r="795" spans="1:4" x14ac:dyDescent="0.3">
      <c r="A795">
        <f t="shared" si="24"/>
        <v>3.2938136419083353E-4</v>
      </c>
      <c r="B795">
        <v>0.32938136419083353</v>
      </c>
      <c r="C795">
        <f t="shared" si="25"/>
        <v>0.66049999999999998</v>
      </c>
      <c r="D795">
        <v>660.5</v>
      </c>
    </row>
    <row r="796" spans="1:4" x14ac:dyDescent="0.3">
      <c r="A796">
        <f t="shared" si="24"/>
        <v>3.296592107268349E-4</v>
      </c>
      <c r="B796">
        <v>0.32965921072683491</v>
      </c>
      <c r="C796">
        <f t="shared" si="25"/>
        <v>0.66170000000000007</v>
      </c>
      <c r="D796">
        <v>661.7</v>
      </c>
    </row>
    <row r="797" spans="1:4" x14ac:dyDescent="0.3">
      <c r="A797">
        <f t="shared" si="24"/>
        <v>3.3025182623883543E-4</v>
      </c>
      <c r="B797">
        <v>0.33025182623883542</v>
      </c>
      <c r="C797">
        <f t="shared" si="25"/>
        <v>0.66210000000000002</v>
      </c>
      <c r="D797">
        <v>662.1</v>
      </c>
    </row>
    <row r="798" spans="1:4" x14ac:dyDescent="0.3">
      <c r="A798">
        <f t="shared" si="24"/>
        <v>3.3052228828683752E-4</v>
      </c>
      <c r="B798">
        <v>0.3305222882868375</v>
      </c>
      <c r="C798">
        <f t="shared" si="25"/>
        <v>0.66370000000000007</v>
      </c>
      <c r="D798">
        <v>663.7</v>
      </c>
    </row>
    <row r="799" spans="1:4" x14ac:dyDescent="0.3">
      <c r="A799">
        <f t="shared" si="24"/>
        <v>3.3101490379883799E-4</v>
      </c>
      <c r="B799">
        <v>0.33101490379883797</v>
      </c>
      <c r="C799">
        <f t="shared" si="25"/>
        <v>0.66410000000000002</v>
      </c>
      <c r="D799">
        <v>664.1</v>
      </c>
    </row>
    <row r="800" spans="1:4" x14ac:dyDescent="0.3">
      <c r="A800">
        <f t="shared" si="24"/>
        <v>3.3131221196883994E-4</v>
      </c>
      <c r="B800">
        <v>0.33131221196883992</v>
      </c>
      <c r="C800">
        <f t="shared" si="25"/>
        <v>0.66559999999999997</v>
      </c>
      <c r="D800">
        <v>665.6</v>
      </c>
    </row>
    <row r="801" spans="1:4" x14ac:dyDescent="0.3">
      <c r="A801">
        <f t="shared" si="24"/>
        <v>3.3159005850484148E-4</v>
      </c>
      <c r="B801">
        <v>0.33159005850484147</v>
      </c>
      <c r="C801">
        <f t="shared" si="25"/>
        <v>0.66679999999999995</v>
      </c>
      <c r="D801">
        <v>666.8</v>
      </c>
    </row>
    <row r="802" spans="1:4" x14ac:dyDescent="0.3">
      <c r="A802">
        <f t="shared" si="24"/>
        <v>3.3223636626084161E-4</v>
      </c>
      <c r="B802">
        <v>0.33223636626084163</v>
      </c>
      <c r="C802">
        <f t="shared" si="25"/>
        <v>0.66700000000000004</v>
      </c>
      <c r="D802">
        <v>667</v>
      </c>
    </row>
    <row r="803" spans="1:4" x14ac:dyDescent="0.3">
      <c r="A803">
        <f t="shared" si="24"/>
        <v>3.3267528952884241E-4</v>
      </c>
      <c r="B803">
        <v>0.3326752895288424</v>
      </c>
      <c r="C803">
        <f t="shared" si="25"/>
        <v>0.66759999999999997</v>
      </c>
      <c r="D803">
        <v>667.6</v>
      </c>
    </row>
    <row r="804" spans="1:4" x14ac:dyDescent="0.3">
      <c r="A804">
        <f t="shared" si="24"/>
        <v>3.3319475116284279E-4</v>
      </c>
      <c r="B804">
        <v>0.33319475116284281</v>
      </c>
      <c r="C804">
        <f t="shared" si="25"/>
        <v>0.66789999999999994</v>
      </c>
      <c r="D804">
        <v>667.9</v>
      </c>
    </row>
    <row r="805" spans="1:4" x14ac:dyDescent="0.3">
      <c r="A805">
        <f t="shared" si="24"/>
        <v>3.3339205933284469E-4</v>
      </c>
      <c r="B805">
        <v>0.33339205933284471</v>
      </c>
      <c r="C805">
        <f t="shared" si="25"/>
        <v>0.6694</v>
      </c>
      <c r="D805">
        <v>669.4</v>
      </c>
    </row>
    <row r="806" spans="1:4" x14ac:dyDescent="0.3">
      <c r="A806">
        <f t="shared" si="24"/>
        <v>3.33723598112846E-4</v>
      </c>
      <c r="B806">
        <v>0.33372359811284602</v>
      </c>
      <c r="C806">
        <f t="shared" si="25"/>
        <v>0.6704</v>
      </c>
      <c r="D806">
        <v>670.4</v>
      </c>
    </row>
    <row r="807" spans="1:4" x14ac:dyDescent="0.3">
      <c r="A807">
        <f t="shared" si="24"/>
        <v>3.3423567525884678E-4</v>
      </c>
      <c r="B807">
        <v>0.33423567525884679</v>
      </c>
      <c r="C807">
        <f t="shared" si="25"/>
        <v>0.67110000000000003</v>
      </c>
      <c r="D807">
        <v>671.1</v>
      </c>
    </row>
    <row r="808" spans="1:4" x14ac:dyDescent="0.3">
      <c r="A808">
        <f t="shared" si="24"/>
        <v>3.3453298342884879E-4</v>
      </c>
      <c r="B808">
        <v>0.3345329834288488</v>
      </c>
      <c r="C808">
        <f t="shared" si="25"/>
        <v>0.67259999999999998</v>
      </c>
      <c r="D808">
        <v>672.6</v>
      </c>
    </row>
    <row r="809" spans="1:4" x14ac:dyDescent="0.3">
      <c r="A809">
        <f t="shared" si="24"/>
        <v>3.3483767608685018E-4</v>
      </c>
      <c r="B809">
        <v>0.33483767608685017</v>
      </c>
      <c r="C809">
        <f t="shared" si="25"/>
        <v>0.67370000000000008</v>
      </c>
      <c r="D809">
        <v>673.7</v>
      </c>
    </row>
    <row r="810" spans="1:4" x14ac:dyDescent="0.3">
      <c r="A810">
        <f t="shared" si="24"/>
        <v>3.3526921486685133E-4</v>
      </c>
      <c r="B810">
        <v>0.33526921486685135</v>
      </c>
      <c r="C810">
        <f t="shared" si="25"/>
        <v>0.67470000000000008</v>
      </c>
      <c r="D810">
        <v>674.7</v>
      </c>
    </row>
    <row r="811" spans="1:4" x14ac:dyDescent="0.3">
      <c r="A811">
        <f t="shared" si="24"/>
        <v>3.3560075364685263E-4</v>
      </c>
      <c r="B811">
        <v>0.33560075364685266</v>
      </c>
      <c r="C811">
        <f t="shared" si="25"/>
        <v>0.67570000000000008</v>
      </c>
      <c r="D811">
        <v>675.7</v>
      </c>
    </row>
    <row r="812" spans="1:4" x14ac:dyDescent="0.3">
      <c r="A812">
        <f t="shared" si="24"/>
        <v>3.3606652303685319E-4</v>
      </c>
      <c r="B812">
        <v>0.33606652303685319</v>
      </c>
      <c r="C812">
        <f t="shared" si="25"/>
        <v>0.67620000000000002</v>
      </c>
      <c r="D812">
        <v>676.2</v>
      </c>
    </row>
    <row r="813" spans="1:4" x14ac:dyDescent="0.3">
      <c r="A813">
        <f t="shared" si="24"/>
        <v>3.3642490793885435E-4</v>
      </c>
      <c r="B813">
        <v>0.33642490793885438</v>
      </c>
      <c r="C813">
        <f t="shared" si="25"/>
        <v>0.67710000000000004</v>
      </c>
      <c r="D813">
        <v>677.1</v>
      </c>
    </row>
    <row r="814" spans="1:4" x14ac:dyDescent="0.3">
      <c r="A814">
        <f t="shared" si="24"/>
        <v>3.3686383120685521E-4</v>
      </c>
      <c r="B814">
        <v>0.3368638312068552</v>
      </c>
      <c r="C814">
        <f t="shared" si="25"/>
        <v>0.67770000000000008</v>
      </c>
      <c r="D814">
        <v>677.7</v>
      </c>
    </row>
    <row r="815" spans="1:4" x14ac:dyDescent="0.3">
      <c r="A815">
        <f t="shared" si="24"/>
        <v>3.3714167774285663E-4</v>
      </c>
      <c r="B815">
        <v>0.33714167774285664</v>
      </c>
      <c r="C815">
        <f t="shared" si="25"/>
        <v>0.67889999999999995</v>
      </c>
      <c r="D815">
        <v>678.9</v>
      </c>
    </row>
    <row r="816" spans="1:4" x14ac:dyDescent="0.3">
      <c r="A816">
        <f t="shared" si="24"/>
        <v>3.3762690876685766E-4</v>
      </c>
      <c r="B816">
        <v>0.33762690876685764</v>
      </c>
      <c r="C816">
        <f t="shared" si="25"/>
        <v>0.67970000000000008</v>
      </c>
      <c r="D816">
        <v>679.7</v>
      </c>
    </row>
    <row r="817" spans="1:4" x14ac:dyDescent="0.3">
      <c r="A817">
        <f t="shared" si="24"/>
        <v>3.3782421693685961E-4</v>
      </c>
      <c r="B817">
        <v>0.3378242169368596</v>
      </c>
      <c r="C817">
        <f t="shared" si="25"/>
        <v>0.68120000000000003</v>
      </c>
      <c r="D817">
        <v>681.2</v>
      </c>
    </row>
    <row r="818" spans="1:4" x14ac:dyDescent="0.3">
      <c r="A818">
        <f t="shared" si="24"/>
        <v>3.3828260183886067E-4</v>
      </c>
      <c r="B818">
        <v>0.33828260183886066</v>
      </c>
      <c r="C818">
        <f t="shared" si="25"/>
        <v>0.68210000000000004</v>
      </c>
      <c r="D818">
        <v>682.1</v>
      </c>
    </row>
    <row r="819" spans="1:4" x14ac:dyDescent="0.3">
      <c r="A819">
        <f t="shared" si="24"/>
        <v>3.3860675613086249E-4</v>
      </c>
      <c r="B819">
        <v>0.3386067561308625</v>
      </c>
      <c r="C819">
        <f t="shared" si="25"/>
        <v>0.6835</v>
      </c>
      <c r="D819">
        <v>683.5</v>
      </c>
    </row>
    <row r="820" spans="1:4" x14ac:dyDescent="0.3">
      <c r="A820">
        <f t="shared" si="24"/>
        <v>3.3914567939886329E-4</v>
      </c>
      <c r="B820">
        <v>0.33914567939886331</v>
      </c>
      <c r="C820">
        <f t="shared" si="25"/>
        <v>0.68410000000000004</v>
      </c>
      <c r="D820">
        <v>684.1</v>
      </c>
    </row>
    <row r="821" spans="1:4" x14ac:dyDescent="0.3">
      <c r="A821">
        <f t="shared" si="24"/>
        <v>3.3950406430086435E-4</v>
      </c>
      <c r="B821">
        <v>0.33950406430086433</v>
      </c>
      <c r="C821">
        <f t="shared" si="25"/>
        <v>0.68500000000000005</v>
      </c>
      <c r="D821">
        <v>685</v>
      </c>
    </row>
    <row r="822" spans="1:4" x14ac:dyDescent="0.3">
      <c r="A822">
        <f t="shared" si="24"/>
        <v>3.3983560308086566E-4</v>
      </c>
      <c r="B822">
        <v>0.33983560308086563</v>
      </c>
      <c r="C822">
        <f t="shared" si="25"/>
        <v>0.68600000000000005</v>
      </c>
      <c r="D822">
        <v>686</v>
      </c>
    </row>
    <row r="823" spans="1:4" x14ac:dyDescent="0.3">
      <c r="A823">
        <f t="shared" si="24"/>
        <v>3.4032821859286612E-4</v>
      </c>
      <c r="B823">
        <v>0.34032821859286611</v>
      </c>
      <c r="C823">
        <f t="shared" si="25"/>
        <v>0.68640000000000001</v>
      </c>
      <c r="D823">
        <v>686.4</v>
      </c>
    </row>
    <row r="824" spans="1:4" x14ac:dyDescent="0.3">
      <c r="A824">
        <f t="shared" si="24"/>
        <v>3.4063291125086752E-4</v>
      </c>
      <c r="B824">
        <v>0.34063291125086753</v>
      </c>
      <c r="C824">
        <f t="shared" si="25"/>
        <v>0.6875</v>
      </c>
      <c r="D824">
        <v>687.5</v>
      </c>
    </row>
    <row r="825" spans="1:4" x14ac:dyDescent="0.3">
      <c r="A825">
        <f t="shared" si="24"/>
        <v>3.410181422748686E-4</v>
      </c>
      <c r="B825">
        <v>0.3410181422748686</v>
      </c>
      <c r="C825">
        <f t="shared" si="25"/>
        <v>0.68829999999999991</v>
      </c>
      <c r="D825">
        <v>688.3</v>
      </c>
    </row>
    <row r="826" spans="1:4" x14ac:dyDescent="0.3">
      <c r="A826">
        <f t="shared" si="24"/>
        <v>3.4142283493286988E-4</v>
      </c>
      <c r="B826">
        <v>0.3414228349328699</v>
      </c>
      <c r="C826">
        <f t="shared" si="25"/>
        <v>0.68940000000000001</v>
      </c>
      <c r="D826">
        <v>689.4</v>
      </c>
    </row>
    <row r="827" spans="1:4" x14ac:dyDescent="0.3">
      <c r="A827">
        <f t="shared" si="24"/>
        <v>3.4175437371287124E-4</v>
      </c>
      <c r="B827">
        <v>0.34175437371287126</v>
      </c>
      <c r="C827">
        <f t="shared" si="25"/>
        <v>0.69040000000000001</v>
      </c>
      <c r="D827">
        <v>690.4</v>
      </c>
    </row>
    <row r="828" spans="1:4" x14ac:dyDescent="0.3">
      <c r="A828">
        <f t="shared" si="24"/>
        <v>3.4205168188287309E-4</v>
      </c>
      <c r="B828">
        <v>0.3420516818828731</v>
      </c>
      <c r="C828">
        <f t="shared" si="25"/>
        <v>0.69189999999999996</v>
      </c>
      <c r="D828">
        <v>691.9</v>
      </c>
    </row>
    <row r="829" spans="1:4" x14ac:dyDescent="0.3">
      <c r="A829">
        <f t="shared" si="24"/>
        <v>3.4242952841887457E-4</v>
      </c>
      <c r="B829">
        <v>0.34242952841887458</v>
      </c>
      <c r="C829">
        <f t="shared" si="25"/>
        <v>0.69310000000000005</v>
      </c>
      <c r="D829">
        <v>693.1</v>
      </c>
    </row>
    <row r="830" spans="1:4" x14ac:dyDescent="0.3">
      <c r="A830">
        <f t="shared" si="24"/>
        <v>3.4296845168687538E-4</v>
      </c>
      <c r="B830">
        <v>0.3429684516868754</v>
      </c>
      <c r="C830">
        <f t="shared" si="25"/>
        <v>0.69370000000000009</v>
      </c>
      <c r="D830">
        <v>693.7</v>
      </c>
    </row>
    <row r="831" spans="1:4" x14ac:dyDescent="0.3">
      <c r="A831">
        <f t="shared" si="24"/>
        <v>3.4332683658887654E-4</v>
      </c>
      <c r="B831">
        <v>0.34332683658887653</v>
      </c>
      <c r="C831">
        <f t="shared" si="25"/>
        <v>0.6946</v>
      </c>
      <c r="D831">
        <v>694.6</v>
      </c>
    </row>
    <row r="832" spans="1:4" x14ac:dyDescent="0.3">
      <c r="A832">
        <f t="shared" si="24"/>
        <v>3.4365837536887774E-4</v>
      </c>
      <c r="B832">
        <v>0.34365837536887772</v>
      </c>
      <c r="C832">
        <f t="shared" si="25"/>
        <v>0.6956</v>
      </c>
      <c r="D832">
        <v>695.6</v>
      </c>
    </row>
    <row r="833" spans="1:4" x14ac:dyDescent="0.3">
      <c r="A833">
        <f t="shared" si="24"/>
        <v>3.4409729863687854E-4</v>
      </c>
      <c r="B833">
        <v>0.34409729863687855</v>
      </c>
      <c r="C833">
        <f t="shared" si="25"/>
        <v>0.69620000000000004</v>
      </c>
      <c r="D833">
        <v>696.2</v>
      </c>
    </row>
    <row r="834" spans="1:4" x14ac:dyDescent="0.3">
      <c r="A834">
        <f t="shared" si="24"/>
        <v>3.444556835388796E-4</v>
      </c>
      <c r="B834">
        <v>0.34445568353887962</v>
      </c>
      <c r="C834">
        <f t="shared" si="25"/>
        <v>0.69710000000000005</v>
      </c>
      <c r="D834">
        <v>697.1</v>
      </c>
    </row>
    <row r="835" spans="1:4" x14ac:dyDescent="0.3">
      <c r="A835">
        <f t="shared" ref="A835:A898" si="26">B835/1000</f>
        <v>3.4480668395288133E-4</v>
      </c>
      <c r="B835">
        <v>0.34480668395288133</v>
      </c>
      <c r="C835">
        <f t="shared" ref="C835:C898" si="27">D835/1000</f>
        <v>0.69840000000000002</v>
      </c>
      <c r="D835">
        <v>698.4</v>
      </c>
    </row>
    <row r="836" spans="1:4" x14ac:dyDescent="0.3">
      <c r="A836">
        <f t="shared" si="26"/>
        <v>3.4521876109888216E-4</v>
      </c>
      <c r="B836">
        <v>0.34521876109888217</v>
      </c>
      <c r="C836">
        <f t="shared" si="27"/>
        <v>0.69910000000000005</v>
      </c>
      <c r="D836">
        <v>699.1</v>
      </c>
    </row>
    <row r="837" spans="1:4" x14ac:dyDescent="0.3">
      <c r="A837">
        <f t="shared" si="26"/>
        <v>3.4559660763488364E-4</v>
      </c>
      <c r="B837">
        <v>0.34559660763488365</v>
      </c>
      <c r="C837">
        <f t="shared" si="27"/>
        <v>0.70029999999999992</v>
      </c>
      <c r="D837">
        <v>700.3</v>
      </c>
    </row>
    <row r="838" spans="1:4" x14ac:dyDescent="0.3">
      <c r="A838">
        <f t="shared" si="26"/>
        <v>3.458939158048856E-4</v>
      </c>
      <c r="B838">
        <v>0.3458939158048856</v>
      </c>
      <c r="C838">
        <f t="shared" si="27"/>
        <v>0.70179999999999998</v>
      </c>
      <c r="D838">
        <v>701.8</v>
      </c>
    </row>
    <row r="839" spans="1:4" x14ac:dyDescent="0.3">
      <c r="A839">
        <f t="shared" si="26"/>
        <v>3.462254545848869E-4</v>
      </c>
      <c r="B839">
        <v>0.3462254545848869</v>
      </c>
      <c r="C839">
        <f t="shared" si="27"/>
        <v>0.70279999999999998</v>
      </c>
      <c r="D839">
        <v>702.8</v>
      </c>
    </row>
    <row r="840" spans="1:4" x14ac:dyDescent="0.3">
      <c r="A840">
        <f t="shared" si="26"/>
        <v>3.4654960887688856E-4</v>
      </c>
      <c r="B840">
        <v>0.34654960887688857</v>
      </c>
      <c r="C840">
        <f t="shared" si="27"/>
        <v>0.70420000000000005</v>
      </c>
      <c r="D840">
        <v>704.2</v>
      </c>
    </row>
    <row r="841" spans="1:4" x14ac:dyDescent="0.3">
      <c r="A841">
        <f t="shared" si="26"/>
        <v>3.4698853214488936E-4</v>
      </c>
      <c r="B841">
        <v>0.34698853214488934</v>
      </c>
      <c r="C841">
        <f t="shared" si="27"/>
        <v>0.70479999999999998</v>
      </c>
      <c r="D841">
        <v>704.8</v>
      </c>
    </row>
    <row r="842" spans="1:4" x14ac:dyDescent="0.3">
      <c r="A842">
        <f t="shared" si="26"/>
        <v>3.4748114765688993E-4</v>
      </c>
      <c r="B842">
        <v>0.34748114765688992</v>
      </c>
      <c r="C842">
        <f t="shared" si="27"/>
        <v>0.70520000000000005</v>
      </c>
      <c r="D842">
        <v>705.2</v>
      </c>
    </row>
    <row r="843" spans="1:4" x14ac:dyDescent="0.3">
      <c r="A843">
        <f t="shared" si="26"/>
        <v>3.4775160970489186E-4</v>
      </c>
      <c r="B843">
        <v>0.34775160970489188</v>
      </c>
      <c r="C843">
        <f t="shared" si="27"/>
        <v>0.70679999999999998</v>
      </c>
      <c r="D843">
        <v>706.8</v>
      </c>
    </row>
    <row r="844" spans="1:4" x14ac:dyDescent="0.3">
      <c r="A844">
        <f t="shared" si="26"/>
        <v>3.4837845582689174E-4</v>
      </c>
      <c r="B844">
        <v>0.34837845582689175</v>
      </c>
      <c r="C844">
        <f t="shared" si="27"/>
        <v>0.70669999999999999</v>
      </c>
      <c r="D844">
        <v>706.7</v>
      </c>
    </row>
    <row r="845" spans="1:4" x14ac:dyDescent="0.3">
      <c r="A845">
        <f t="shared" si="26"/>
        <v>3.4868314848489313E-4</v>
      </c>
      <c r="B845">
        <v>0.34868314848489312</v>
      </c>
      <c r="C845">
        <f t="shared" si="27"/>
        <v>0.70779999999999998</v>
      </c>
      <c r="D845">
        <v>707.8</v>
      </c>
    </row>
    <row r="846" spans="1:4" x14ac:dyDescent="0.3">
      <c r="A846">
        <f t="shared" si="26"/>
        <v>3.4909522563089402E-4</v>
      </c>
      <c r="B846">
        <v>0.34909522563089401</v>
      </c>
      <c r="C846">
        <f t="shared" si="27"/>
        <v>0.70850000000000002</v>
      </c>
      <c r="D846">
        <v>708.5</v>
      </c>
    </row>
    <row r="847" spans="1:4" x14ac:dyDescent="0.3">
      <c r="A847">
        <f t="shared" si="26"/>
        <v>3.4928514931289643E-4</v>
      </c>
      <c r="B847">
        <v>0.34928514931289645</v>
      </c>
      <c r="C847">
        <f t="shared" si="27"/>
        <v>0.71040000000000003</v>
      </c>
      <c r="D847">
        <v>710.4</v>
      </c>
    </row>
    <row r="848" spans="1:4" x14ac:dyDescent="0.3">
      <c r="A848">
        <f t="shared" si="26"/>
        <v>3.4963614972689805E-4</v>
      </c>
      <c r="B848">
        <v>0.34963614972689805</v>
      </c>
      <c r="C848">
        <f t="shared" si="27"/>
        <v>0.7117</v>
      </c>
      <c r="D848">
        <v>711.7</v>
      </c>
    </row>
    <row r="849" spans="1:4" x14ac:dyDescent="0.3">
      <c r="A849">
        <f t="shared" si="26"/>
        <v>3.500676885068993E-4</v>
      </c>
      <c r="B849">
        <v>0.35006768850689929</v>
      </c>
      <c r="C849">
        <f t="shared" si="27"/>
        <v>0.7127</v>
      </c>
      <c r="D849">
        <v>712.7</v>
      </c>
    </row>
    <row r="850" spans="1:4" x14ac:dyDescent="0.3">
      <c r="A850">
        <f t="shared" si="26"/>
        <v>3.5044553504290089E-4</v>
      </c>
      <c r="B850">
        <v>0.35044553504290088</v>
      </c>
      <c r="C850">
        <f t="shared" si="27"/>
        <v>0.71389999999999998</v>
      </c>
      <c r="D850">
        <v>713.9</v>
      </c>
    </row>
    <row r="851" spans="1:4" x14ac:dyDescent="0.3">
      <c r="A851">
        <f t="shared" si="26"/>
        <v>3.5080391994490195E-4</v>
      </c>
      <c r="B851">
        <v>0.35080391994490195</v>
      </c>
      <c r="C851">
        <f t="shared" si="27"/>
        <v>0.71479999999999999</v>
      </c>
      <c r="D851">
        <v>714.8</v>
      </c>
    </row>
    <row r="852" spans="1:4" x14ac:dyDescent="0.3">
      <c r="A852">
        <f t="shared" si="26"/>
        <v>3.5126968933490261E-4</v>
      </c>
      <c r="B852">
        <v>0.3512696893349026</v>
      </c>
      <c r="C852">
        <f t="shared" si="27"/>
        <v>0.71529999999999994</v>
      </c>
      <c r="D852">
        <v>715.3</v>
      </c>
    </row>
    <row r="853" spans="1:4" x14ac:dyDescent="0.3">
      <c r="A853">
        <f t="shared" si="26"/>
        <v>3.5170861260290341E-4</v>
      </c>
      <c r="B853">
        <v>0.35170861260290343</v>
      </c>
      <c r="C853">
        <f t="shared" si="27"/>
        <v>0.71589999999999998</v>
      </c>
      <c r="D853">
        <v>715.9</v>
      </c>
    </row>
    <row r="854" spans="1:4" x14ac:dyDescent="0.3">
      <c r="A854">
        <f t="shared" si="26"/>
        <v>3.5204015138290455E-4</v>
      </c>
      <c r="B854">
        <v>0.35204015138290456</v>
      </c>
      <c r="C854">
        <f t="shared" si="27"/>
        <v>0.71689999999999998</v>
      </c>
      <c r="D854">
        <v>716.9</v>
      </c>
    </row>
    <row r="855" spans="1:4" x14ac:dyDescent="0.3">
      <c r="A855">
        <f t="shared" si="26"/>
        <v>3.5247169016290592E-4</v>
      </c>
      <c r="B855">
        <v>0.35247169016290592</v>
      </c>
      <c r="C855">
        <f t="shared" si="27"/>
        <v>0.71789999999999998</v>
      </c>
      <c r="D855">
        <v>717.9</v>
      </c>
    </row>
    <row r="856" spans="1:4" x14ac:dyDescent="0.3">
      <c r="A856">
        <f t="shared" si="26"/>
        <v>3.5285692118690689E-4</v>
      </c>
      <c r="B856">
        <v>0.35285692118690687</v>
      </c>
      <c r="C856">
        <f t="shared" si="27"/>
        <v>0.71870000000000001</v>
      </c>
      <c r="D856">
        <v>718.7</v>
      </c>
    </row>
    <row r="857" spans="1:4" x14ac:dyDescent="0.3">
      <c r="A857">
        <f t="shared" si="26"/>
        <v>3.5318107547890865E-4</v>
      </c>
      <c r="B857">
        <v>0.35318107547890865</v>
      </c>
      <c r="C857">
        <f t="shared" si="27"/>
        <v>0.72010000000000007</v>
      </c>
      <c r="D857">
        <v>720.1</v>
      </c>
    </row>
    <row r="858" spans="1:4" x14ac:dyDescent="0.3">
      <c r="A858">
        <f t="shared" si="26"/>
        <v>3.5353207589291033E-4</v>
      </c>
      <c r="B858">
        <v>0.3535320758929103</v>
      </c>
      <c r="C858">
        <f t="shared" si="27"/>
        <v>0.72139999999999993</v>
      </c>
      <c r="D858">
        <v>721.4</v>
      </c>
    </row>
    <row r="859" spans="1:4" x14ac:dyDescent="0.3">
      <c r="A859">
        <f t="shared" si="26"/>
        <v>3.5372938406291217E-4</v>
      </c>
      <c r="B859">
        <v>0.35372938406291216</v>
      </c>
      <c r="C859">
        <f t="shared" si="27"/>
        <v>0.72289999999999999</v>
      </c>
      <c r="D859">
        <v>722.9</v>
      </c>
    </row>
    <row r="860" spans="1:4" x14ac:dyDescent="0.3">
      <c r="A860">
        <f t="shared" si="26"/>
        <v>3.5424146120891311E-4</v>
      </c>
      <c r="B860">
        <v>0.35424146120891309</v>
      </c>
      <c r="C860">
        <f t="shared" si="27"/>
        <v>0.72360000000000002</v>
      </c>
      <c r="D860">
        <v>723.6</v>
      </c>
    </row>
    <row r="861" spans="1:4" x14ac:dyDescent="0.3">
      <c r="A861">
        <f t="shared" si="26"/>
        <v>3.5457299998891442E-4</v>
      </c>
      <c r="B861">
        <v>0.35457299998891439</v>
      </c>
      <c r="C861">
        <f t="shared" si="27"/>
        <v>0.72460000000000002</v>
      </c>
      <c r="D861">
        <v>724.6</v>
      </c>
    </row>
    <row r="862" spans="1:4" x14ac:dyDescent="0.3">
      <c r="A862">
        <f t="shared" si="26"/>
        <v>3.5495823101291534E-4</v>
      </c>
      <c r="B862">
        <v>0.35495823101291535</v>
      </c>
      <c r="C862">
        <f t="shared" si="27"/>
        <v>0.72539999999999993</v>
      </c>
      <c r="D862">
        <v>725.4</v>
      </c>
    </row>
    <row r="863" spans="1:4" x14ac:dyDescent="0.3">
      <c r="A863">
        <f t="shared" si="26"/>
        <v>3.5550453876891563E-4</v>
      </c>
      <c r="B863">
        <v>0.35550453876891563</v>
      </c>
      <c r="C863">
        <f t="shared" si="27"/>
        <v>0.72560000000000002</v>
      </c>
      <c r="D863">
        <v>725.6</v>
      </c>
    </row>
    <row r="864" spans="1:4" x14ac:dyDescent="0.3">
      <c r="A864">
        <f t="shared" si="26"/>
        <v>3.5594346203691627E-4</v>
      </c>
      <c r="B864">
        <v>0.35594346203691629</v>
      </c>
      <c r="C864">
        <f t="shared" si="27"/>
        <v>0.72620000000000007</v>
      </c>
      <c r="D864">
        <v>726.2</v>
      </c>
    </row>
    <row r="865" spans="1:4" x14ac:dyDescent="0.3">
      <c r="A865">
        <f t="shared" si="26"/>
        <v>3.5614077020691828E-4</v>
      </c>
      <c r="B865">
        <v>0.35614077020691826</v>
      </c>
      <c r="C865">
        <f t="shared" si="27"/>
        <v>0.72770000000000001</v>
      </c>
      <c r="D865">
        <v>727.7</v>
      </c>
    </row>
    <row r="866" spans="1:4" x14ac:dyDescent="0.3">
      <c r="A866">
        <f t="shared" si="26"/>
        <v>3.5662600123091931E-4</v>
      </c>
      <c r="B866">
        <v>0.35662600123091931</v>
      </c>
      <c r="C866">
        <f t="shared" si="27"/>
        <v>0.72850000000000004</v>
      </c>
      <c r="D866">
        <v>728.5</v>
      </c>
    </row>
    <row r="867" spans="1:4" x14ac:dyDescent="0.3">
      <c r="A867">
        <f t="shared" si="26"/>
        <v>3.5711123225492023E-4</v>
      </c>
      <c r="B867">
        <v>0.35711123225492025</v>
      </c>
      <c r="C867">
        <f t="shared" si="27"/>
        <v>0.72929999999999995</v>
      </c>
      <c r="D867">
        <v>729.3</v>
      </c>
    </row>
    <row r="868" spans="1:4" x14ac:dyDescent="0.3">
      <c r="A868">
        <f t="shared" si="26"/>
        <v>3.5722800205892255E-4</v>
      </c>
      <c r="B868">
        <v>0.35722800205892252</v>
      </c>
      <c r="C868">
        <f t="shared" si="27"/>
        <v>0.73109999999999997</v>
      </c>
      <c r="D868">
        <v>731.1</v>
      </c>
    </row>
    <row r="869" spans="1:4" x14ac:dyDescent="0.3">
      <c r="A869">
        <f t="shared" si="26"/>
        <v>3.576595408389238E-4</v>
      </c>
      <c r="B869">
        <v>0.35765954083892382</v>
      </c>
      <c r="C869">
        <f t="shared" si="27"/>
        <v>0.73209999999999997</v>
      </c>
      <c r="D869">
        <v>732.1</v>
      </c>
    </row>
    <row r="870" spans="1:4" x14ac:dyDescent="0.3">
      <c r="A870">
        <f t="shared" si="26"/>
        <v>3.5803738737492528E-4</v>
      </c>
      <c r="B870">
        <v>0.3580373873749253</v>
      </c>
      <c r="C870">
        <f t="shared" si="27"/>
        <v>0.73329999999999995</v>
      </c>
      <c r="D870">
        <v>733.3</v>
      </c>
    </row>
    <row r="871" spans="1:4" x14ac:dyDescent="0.3">
      <c r="A871">
        <f t="shared" si="26"/>
        <v>3.583957722769265E-4</v>
      </c>
      <c r="B871">
        <v>0.35839577227692648</v>
      </c>
      <c r="C871">
        <f t="shared" si="27"/>
        <v>0.73420000000000007</v>
      </c>
      <c r="D871">
        <v>734.2</v>
      </c>
    </row>
    <row r="872" spans="1:4" x14ac:dyDescent="0.3">
      <c r="A872">
        <f t="shared" si="26"/>
        <v>3.5891523391092683E-4</v>
      </c>
      <c r="B872">
        <v>0.35891523391092683</v>
      </c>
      <c r="C872">
        <f t="shared" si="27"/>
        <v>0.73450000000000004</v>
      </c>
      <c r="D872">
        <v>734.5</v>
      </c>
    </row>
    <row r="873" spans="1:4" x14ac:dyDescent="0.3">
      <c r="A873">
        <f t="shared" si="26"/>
        <v>3.5927361881292794E-4</v>
      </c>
      <c r="B873">
        <v>0.35927361881292796</v>
      </c>
      <c r="C873">
        <f t="shared" si="27"/>
        <v>0.73539999999999994</v>
      </c>
      <c r="D873">
        <v>735.4</v>
      </c>
    </row>
    <row r="874" spans="1:4" x14ac:dyDescent="0.3">
      <c r="A874">
        <f t="shared" si="26"/>
        <v>3.5963200371492916E-4</v>
      </c>
      <c r="B874">
        <v>0.35963200371492915</v>
      </c>
      <c r="C874">
        <f t="shared" si="27"/>
        <v>0.73629999999999995</v>
      </c>
      <c r="D874">
        <v>736.3</v>
      </c>
    </row>
    <row r="875" spans="1:4" x14ac:dyDescent="0.3">
      <c r="A875">
        <f t="shared" si="26"/>
        <v>3.5996354249493036E-4</v>
      </c>
      <c r="B875">
        <v>0.35996354249493034</v>
      </c>
      <c r="C875">
        <f t="shared" si="27"/>
        <v>0.73729999999999996</v>
      </c>
      <c r="D875">
        <v>737.3</v>
      </c>
    </row>
    <row r="876" spans="1:4" x14ac:dyDescent="0.3">
      <c r="A876">
        <f t="shared" si="26"/>
        <v>3.6036823515293176E-4</v>
      </c>
      <c r="B876">
        <v>0.36036823515293176</v>
      </c>
      <c r="C876">
        <f t="shared" si="27"/>
        <v>0.73839999999999995</v>
      </c>
      <c r="D876">
        <v>738.4</v>
      </c>
    </row>
    <row r="877" spans="1:4" x14ac:dyDescent="0.3">
      <c r="A877">
        <f t="shared" si="26"/>
        <v>3.605386972009338E-4</v>
      </c>
      <c r="B877">
        <v>0.36053869720093379</v>
      </c>
      <c r="C877">
        <f t="shared" si="27"/>
        <v>0.74</v>
      </c>
      <c r="D877">
        <v>740</v>
      </c>
    </row>
    <row r="878" spans="1:4" x14ac:dyDescent="0.3">
      <c r="A878">
        <f t="shared" si="26"/>
        <v>3.6094338985893514E-4</v>
      </c>
      <c r="B878">
        <v>0.36094338985893515</v>
      </c>
      <c r="C878">
        <f t="shared" si="27"/>
        <v>0.74109999999999998</v>
      </c>
      <c r="D878">
        <v>741.1</v>
      </c>
    </row>
    <row r="879" spans="1:4" x14ac:dyDescent="0.3">
      <c r="A879">
        <f t="shared" si="26"/>
        <v>3.6140177476093631E-4</v>
      </c>
      <c r="B879">
        <v>0.36140177476093632</v>
      </c>
      <c r="C879">
        <f t="shared" si="27"/>
        <v>0.74199999999999999</v>
      </c>
      <c r="D879">
        <v>742</v>
      </c>
    </row>
    <row r="880" spans="1:4" x14ac:dyDescent="0.3">
      <c r="A880">
        <f t="shared" si="26"/>
        <v>3.6176015966293747E-4</v>
      </c>
      <c r="B880">
        <v>0.36176015966293745</v>
      </c>
      <c r="C880">
        <f t="shared" si="27"/>
        <v>0.7429</v>
      </c>
      <c r="D880">
        <v>742.9</v>
      </c>
    </row>
    <row r="881" spans="1:4" x14ac:dyDescent="0.3">
      <c r="A881">
        <f t="shared" si="26"/>
        <v>3.6211854456493858E-4</v>
      </c>
      <c r="B881">
        <v>0.36211854456493858</v>
      </c>
      <c r="C881">
        <f t="shared" si="27"/>
        <v>0.74379999999999991</v>
      </c>
      <c r="D881">
        <v>743.8</v>
      </c>
    </row>
    <row r="882" spans="1:4" x14ac:dyDescent="0.3">
      <c r="A882">
        <f t="shared" si="26"/>
        <v>3.6255008334493989E-4</v>
      </c>
      <c r="B882">
        <v>0.36255008334493988</v>
      </c>
      <c r="C882">
        <f t="shared" si="27"/>
        <v>0.74479999999999991</v>
      </c>
      <c r="D882">
        <v>744.8</v>
      </c>
    </row>
    <row r="883" spans="1:4" x14ac:dyDescent="0.3">
      <c r="A883">
        <f t="shared" si="26"/>
        <v>3.630158527349405E-4</v>
      </c>
      <c r="B883">
        <v>0.36301585273494053</v>
      </c>
      <c r="C883">
        <f t="shared" si="27"/>
        <v>0.74529999999999996</v>
      </c>
      <c r="D883">
        <v>745.3</v>
      </c>
    </row>
    <row r="884" spans="1:4" x14ac:dyDescent="0.3">
      <c r="A884">
        <f t="shared" si="26"/>
        <v>3.6326685314894201E-4</v>
      </c>
      <c r="B884">
        <v>0.36326685314894203</v>
      </c>
      <c r="C884">
        <f t="shared" si="27"/>
        <v>0.74660000000000004</v>
      </c>
      <c r="D884">
        <v>746.6</v>
      </c>
    </row>
    <row r="885" spans="1:4" x14ac:dyDescent="0.3">
      <c r="A885">
        <f t="shared" si="26"/>
        <v>3.6370577641694287E-4</v>
      </c>
      <c r="B885">
        <v>0.36370577641694285</v>
      </c>
      <c r="C885">
        <f t="shared" si="27"/>
        <v>0.74720000000000009</v>
      </c>
      <c r="D885">
        <v>747.2</v>
      </c>
    </row>
    <row r="886" spans="1:4" x14ac:dyDescent="0.3">
      <c r="A886">
        <f t="shared" si="26"/>
        <v>3.6406416131894398E-4</v>
      </c>
      <c r="B886">
        <v>0.36406416131894398</v>
      </c>
      <c r="C886">
        <f t="shared" si="27"/>
        <v>0.74809999999999999</v>
      </c>
      <c r="D886">
        <v>748.1</v>
      </c>
    </row>
    <row r="887" spans="1:4" x14ac:dyDescent="0.3">
      <c r="A887">
        <f t="shared" si="26"/>
        <v>3.6441516173294565E-4</v>
      </c>
      <c r="B887">
        <v>0.36441516173294564</v>
      </c>
      <c r="C887">
        <f t="shared" si="27"/>
        <v>0.74939999999999996</v>
      </c>
      <c r="D887">
        <v>749.4</v>
      </c>
    </row>
    <row r="888" spans="1:4" x14ac:dyDescent="0.3">
      <c r="A888">
        <f t="shared" si="26"/>
        <v>3.6471246990294761E-4</v>
      </c>
      <c r="B888">
        <v>0.36471246990294759</v>
      </c>
      <c r="C888">
        <f t="shared" si="27"/>
        <v>0.75090000000000001</v>
      </c>
      <c r="D888">
        <v>750.9</v>
      </c>
    </row>
    <row r="889" spans="1:4" x14ac:dyDescent="0.3">
      <c r="A889">
        <f t="shared" si="26"/>
        <v>3.6504400868294875E-4</v>
      </c>
      <c r="B889">
        <v>0.36504400868294873</v>
      </c>
      <c r="C889">
        <f t="shared" si="27"/>
        <v>0.75190000000000001</v>
      </c>
      <c r="D889">
        <v>751.9</v>
      </c>
    </row>
    <row r="890" spans="1:4" x14ac:dyDescent="0.3">
      <c r="A890">
        <f t="shared" si="26"/>
        <v>3.6547554746295001E-4</v>
      </c>
      <c r="B890">
        <v>0.36547554746295002</v>
      </c>
      <c r="C890">
        <f t="shared" si="27"/>
        <v>0.75290000000000001</v>
      </c>
      <c r="D890">
        <v>752.9</v>
      </c>
    </row>
    <row r="891" spans="1:4" x14ac:dyDescent="0.3">
      <c r="A891">
        <f t="shared" si="26"/>
        <v>3.6591447073095086E-4</v>
      </c>
      <c r="B891">
        <v>0.36591447073095085</v>
      </c>
      <c r="C891">
        <f t="shared" si="27"/>
        <v>0.75349999999999995</v>
      </c>
      <c r="D891">
        <v>753.5</v>
      </c>
    </row>
    <row r="892" spans="1:4" x14ac:dyDescent="0.3">
      <c r="A892">
        <f t="shared" si="26"/>
        <v>3.6624600951095206E-4</v>
      </c>
      <c r="B892">
        <v>0.36624600951095204</v>
      </c>
      <c r="C892">
        <f t="shared" si="27"/>
        <v>0.75449999999999995</v>
      </c>
      <c r="D892">
        <v>754.5</v>
      </c>
    </row>
    <row r="893" spans="1:4" x14ac:dyDescent="0.3">
      <c r="A893">
        <f t="shared" si="26"/>
        <v>3.6668493277895286E-4</v>
      </c>
      <c r="B893">
        <v>0.36668493277895287</v>
      </c>
      <c r="C893">
        <f t="shared" si="27"/>
        <v>0.75509999999999999</v>
      </c>
      <c r="D893">
        <v>755.1</v>
      </c>
    </row>
    <row r="894" spans="1:4" x14ac:dyDescent="0.3">
      <c r="A894">
        <f t="shared" si="26"/>
        <v>3.6715070216895341E-4</v>
      </c>
      <c r="B894">
        <v>0.3671507021689534</v>
      </c>
      <c r="C894">
        <f t="shared" si="27"/>
        <v>0.75560000000000005</v>
      </c>
      <c r="D894">
        <v>755.6</v>
      </c>
    </row>
    <row r="895" spans="1:4" x14ac:dyDescent="0.3">
      <c r="A895">
        <f t="shared" si="26"/>
        <v>3.6740170258295514E-4</v>
      </c>
      <c r="B895">
        <v>0.36740170258295513</v>
      </c>
      <c r="C895">
        <f t="shared" si="27"/>
        <v>0.75690000000000002</v>
      </c>
      <c r="D895">
        <v>756.9</v>
      </c>
    </row>
    <row r="896" spans="1:4" x14ac:dyDescent="0.3">
      <c r="A896">
        <f t="shared" si="26"/>
        <v>3.6765270299695681E-4</v>
      </c>
      <c r="B896">
        <v>0.36765270299695679</v>
      </c>
      <c r="C896">
        <f t="shared" si="27"/>
        <v>0.7582000000000001</v>
      </c>
      <c r="D896">
        <v>758.2</v>
      </c>
    </row>
    <row r="897" spans="1:4" x14ac:dyDescent="0.3">
      <c r="A897">
        <f t="shared" si="26"/>
        <v>3.6800370341095833E-4</v>
      </c>
      <c r="B897">
        <v>0.36800370341095834</v>
      </c>
      <c r="C897">
        <f t="shared" si="27"/>
        <v>0.75949999999999995</v>
      </c>
      <c r="D897">
        <v>759.5</v>
      </c>
    </row>
    <row r="898" spans="1:4" x14ac:dyDescent="0.3">
      <c r="A898">
        <f t="shared" si="26"/>
        <v>3.6851578055695927E-4</v>
      </c>
      <c r="B898">
        <v>0.36851578055695927</v>
      </c>
      <c r="C898">
        <f t="shared" si="27"/>
        <v>0.7602000000000001</v>
      </c>
      <c r="D898">
        <v>760.2</v>
      </c>
    </row>
    <row r="899" spans="1:4" x14ac:dyDescent="0.3">
      <c r="A899">
        <f t="shared" ref="A899:A962" si="28">B899/1000</f>
        <v>3.6863255036096159E-4</v>
      </c>
      <c r="B899">
        <v>0.3686325503609616</v>
      </c>
      <c r="C899">
        <f t="shared" ref="C899:C962" si="29">D899/1000</f>
        <v>0.76200000000000001</v>
      </c>
      <c r="D899">
        <v>762</v>
      </c>
    </row>
    <row r="900" spans="1:4" x14ac:dyDescent="0.3">
      <c r="A900">
        <f t="shared" si="28"/>
        <v>3.6914462750696237E-4</v>
      </c>
      <c r="B900">
        <v>0.36914462750696236</v>
      </c>
      <c r="C900">
        <f t="shared" si="29"/>
        <v>0.76270000000000004</v>
      </c>
      <c r="D900">
        <v>762.7</v>
      </c>
    </row>
    <row r="901" spans="1:4" x14ac:dyDescent="0.3">
      <c r="A901">
        <f t="shared" si="28"/>
        <v>3.6955670465296331E-4</v>
      </c>
      <c r="B901">
        <v>0.36955670465296331</v>
      </c>
      <c r="C901">
        <f t="shared" si="29"/>
        <v>0.76339999999999997</v>
      </c>
      <c r="D901">
        <v>763.4</v>
      </c>
    </row>
    <row r="902" spans="1:4" x14ac:dyDescent="0.3">
      <c r="A902">
        <f t="shared" si="28"/>
        <v>3.6983455118896473E-4</v>
      </c>
      <c r="B902">
        <v>0.36983455118896474</v>
      </c>
      <c r="C902">
        <f t="shared" si="29"/>
        <v>0.76460000000000006</v>
      </c>
      <c r="D902">
        <v>764.6</v>
      </c>
    </row>
    <row r="903" spans="1:4" x14ac:dyDescent="0.3">
      <c r="A903">
        <f t="shared" si="28"/>
        <v>3.7030032057896545E-4</v>
      </c>
      <c r="B903">
        <v>0.37030032057896545</v>
      </c>
      <c r="C903">
        <f t="shared" si="29"/>
        <v>0.7651</v>
      </c>
      <c r="D903">
        <v>765.1</v>
      </c>
    </row>
    <row r="904" spans="1:4" x14ac:dyDescent="0.3">
      <c r="A904">
        <f t="shared" si="28"/>
        <v>3.7060501323696689E-4</v>
      </c>
      <c r="B904">
        <v>0.37060501323696687</v>
      </c>
      <c r="C904">
        <f t="shared" si="29"/>
        <v>0.76619999999999999</v>
      </c>
      <c r="D904">
        <v>766.2</v>
      </c>
    </row>
    <row r="905" spans="1:4" x14ac:dyDescent="0.3">
      <c r="A905">
        <f t="shared" si="28"/>
        <v>3.7101709038296773E-4</v>
      </c>
      <c r="B905">
        <v>0.37101709038296771</v>
      </c>
      <c r="C905">
        <f t="shared" si="29"/>
        <v>0.76690000000000003</v>
      </c>
      <c r="D905">
        <v>766.9</v>
      </c>
    </row>
    <row r="906" spans="1:4" x14ac:dyDescent="0.3">
      <c r="A906">
        <f t="shared" si="28"/>
        <v>3.7136809079696935E-4</v>
      </c>
      <c r="B906">
        <v>0.37136809079696936</v>
      </c>
      <c r="C906">
        <f t="shared" si="29"/>
        <v>0.76819999999999999</v>
      </c>
      <c r="D906">
        <v>768.2</v>
      </c>
    </row>
    <row r="907" spans="1:4" x14ac:dyDescent="0.3">
      <c r="A907">
        <f t="shared" si="28"/>
        <v>3.7161170672297148E-4</v>
      </c>
      <c r="B907">
        <v>0.3716117067229715</v>
      </c>
      <c r="C907">
        <f t="shared" si="29"/>
        <v>0.76990000000000003</v>
      </c>
      <c r="D907">
        <v>769.9</v>
      </c>
    </row>
    <row r="908" spans="1:4" x14ac:dyDescent="0.3">
      <c r="A908">
        <f t="shared" si="28"/>
        <v>3.7199693774697245E-4</v>
      </c>
      <c r="B908">
        <v>0.37199693774697246</v>
      </c>
      <c r="C908">
        <f t="shared" si="29"/>
        <v>0.77070000000000005</v>
      </c>
      <c r="D908">
        <v>770.7</v>
      </c>
    </row>
    <row r="909" spans="1:4" x14ac:dyDescent="0.3">
      <c r="A909">
        <f t="shared" si="28"/>
        <v>3.7232109203897426E-4</v>
      </c>
      <c r="B909">
        <v>0.37232109203897429</v>
      </c>
      <c r="C909">
        <f t="shared" si="29"/>
        <v>0.77210000000000001</v>
      </c>
      <c r="D909">
        <v>772.1</v>
      </c>
    </row>
    <row r="910" spans="1:4" x14ac:dyDescent="0.3">
      <c r="A910">
        <f t="shared" si="28"/>
        <v>3.7264524633097613E-4</v>
      </c>
      <c r="B910">
        <v>0.37264524633097612</v>
      </c>
      <c r="C910">
        <f t="shared" si="29"/>
        <v>0.77349999999999997</v>
      </c>
      <c r="D910">
        <v>773.5</v>
      </c>
    </row>
    <row r="911" spans="1:4" x14ac:dyDescent="0.3">
      <c r="A911">
        <f t="shared" si="28"/>
        <v>3.7297678511097733E-4</v>
      </c>
      <c r="B911">
        <v>0.37297678511097732</v>
      </c>
      <c r="C911">
        <f t="shared" si="29"/>
        <v>0.77449999999999997</v>
      </c>
      <c r="D911">
        <v>774.5</v>
      </c>
    </row>
    <row r="912" spans="1:4" x14ac:dyDescent="0.3">
      <c r="A912">
        <f t="shared" si="28"/>
        <v>3.7341570837897813E-4</v>
      </c>
      <c r="B912">
        <v>0.37341570837897814</v>
      </c>
      <c r="C912">
        <f t="shared" si="29"/>
        <v>0.77510000000000001</v>
      </c>
      <c r="D912">
        <v>775.1</v>
      </c>
    </row>
    <row r="913" spans="1:4" x14ac:dyDescent="0.3">
      <c r="A913">
        <f t="shared" si="28"/>
        <v>3.7372040103697942E-4</v>
      </c>
      <c r="B913">
        <v>0.3737204010369794</v>
      </c>
      <c r="C913">
        <f t="shared" si="29"/>
        <v>0.7762</v>
      </c>
      <c r="D913">
        <v>776.2</v>
      </c>
    </row>
    <row r="914" spans="1:4" x14ac:dyDescent="0.3">
      <c r="A914">
        <f t="shared" si="28"/>
        <v>3.7407878593898058E-4</v>
      </c>
      <c r="B914">
        <v>0.37407878593898058</v>
      </c>
      <c r="C914">
        <f t="shared" si="29"/>
        <v>0.77710000000000001</v>
      </c>
      <c r="D914">
        <v>777.1</v>
      </c>
    </row>
    <row r="915" spans="1:4" x14ac:dyDescent="0.3">
      <c r="A915">
        <f t="shared" si="28"/>
        <v>3.7432978635298231E-4</v>
      </c>
      <c r="B915">
        <v>0.37432978635298231</v>
      </c>
      <c r="C915">
        <f t="shared" si="29"/>
        <v>0.77839999999999998</v>
      </c>
      <c r="D915">
        <v>778.4</v>
      </c>
    </row>
    <row r="916" spans="1:4" x14ac:dyDescent="0.3">
      <c r="A916">
        <f t="shared" si="28"/>
        <v>3.7484186349898309E-4</v>
      </c>
      <c r="B916">
        <v>0.37484186349898307</v>
      </c>
      <c r="C916">
        <f t="shared" si="29"/>
        <v>0.77910000000000001</v>
      </c>
      <c r="D916">
        <v>779.1</v>
      </c>
    </row>
    <row r="917" spans="1:4" x14ac:dyDescent="0.3">
      <c r="A917">
        <f t="shared" si="28"/>
        <v>3.7519286391298476E-4</v>
      </c>
      <c r="B917">
        <v>0.37519286391298479</v>
      </c>
      <c r="C917">
        <f t="shared" si="29"/>
        <v>0.78039999999999998</v>
      </c>
      <c r="D917">
        <v>780.4</v>
      </c>
    </row>
    <row r="918" spans="1:4" x14ac:dyDescent="0.3">
      <c r="A918">
        <f t="shared" si="28"/>
        <v>3.7547071044898635E-4</v>
      </c>
      <c r="B918">
        <v>0.37547071044898633</v>
      </c>
      <c r="C918">
        <f t="shared" si="29"/>
        <v>0.78160000000000007</v>
      </c>
      <c r="D918">
        <v>781.6</v>
      </c>
    </row>
    <row r="919" spans="1:4" x14ac:dyDescent="0.3">
      <c r="A919">
        <f t="shared" si="28"/>
        <v>3.7584855698498778E-4</v>
      </c>
      <c r="B919">
        <v>0.37584855698498776</v>
      </c>
      <c r="C919">
        <f t="shared" si="29"/>
        <v>0.78279999999999994</v>
      </c>
      <c r="D919">
        <v>782.8</v>
      </c>
    </row>
    <row r="920" spans="1:4" x14ac:dyDescent="0.3">
      <c r="A920">
        <f t="shared" si="28"/>
        <v>3.7619955739898945E-4</v>
      </c>
      <c r="B920">
        <v>0.37619955739898947</v>
      </c>
      <c r="C920">
        <f t="shared" si="29"/>
        <v>0.78410000000000002</v>
      </c>
      <c r="D920">
        <v>784.1</v>
      </c>
    </row>
    <row r="921" spans="1:4" x14ac:dyDescent="0.3">
      <c r="A921">
        <f t="shared" si="28"/>
        <v>3.7661163454499034E-4</v>
      </c>
      <c r="B921">
        <v>0.37661163454499036</v>
      </c>
      <c r="C921">
        <f t="shared" si="29"/>
        <v>0.78479999999999994</v>
      </c>
      <c r="D921">
        <v>784.8</v>
      </c>
    </row>
    <row r="922" spans="1:4" x14ac:dyDescent="0.3">
      <c r="A922">
        <f t="shared" si="28"/>
        <v>3.7680894271499224E-4</v>
      </c>
      <c r="B922">
        <v>0.37680894271499221</v>
      </c>
      <c r="C922">
        <f t="shared" si="29"/>
        <v>0.7863</v>
      </c>
      <c r="D922">
        <v>786.3</v>
      </c>
    </row>
    <row r="923" spans="1:4" x14ac:dyDescent="0.3">
      <c r="A923">
        <f t="shared" si="28"/>
        <v>3.7722101986099313E-4</v>
      </c>
      <c r="B923">
        <v>0.3772210198609931</v>
      </c>
      <c r="C923">
        <f t="shared" si="29"/>
        <v>0.78700000000000003</v>
      </c>
      <c r="D923">
        <v>787</v>
      </c>
    </row>
    <row r="924" spans="1:4" x14ac:dyDescent="0.3">
      <c r="A924">
        <f t="shared" si="28"/>
        <v>3.7755255864099438E-4</v>
      </c>
      <c r="B924">
        <v>0.37755255864099435</v>
      </c>
      <c r="C924">
        <f t="shared" si="29"/>
        <v>0.78800000000000003</v>
      </c>
      <c r="D924">
        <v>788</v>
      </c>
    </row>
    <row r="925" spans="1:4" x14ac:dyDescent="0.3">
      <c r="A925">
        <f t="shared" si="28"/>
        <v>3.7795725129899572E-4</v>
      </c>
      <c r="B925">
        <v>0.37795725129899571</v>
      </c>
      <c r="C925">
        <f t="shared" si="29"/>
        <v>0.78910000000000002</v>
      </c>
      <c r="D925">
        <v>789.1</v>
      </c>
    </row>
    <row r="926" spans="1:4" x14ac:dyDescent="0.3">
      <c r="A926">
        <f t="shared" si="28"/>
        <v>3.7828879007899703E-4</v>
      </c>
      <c r="B926">
        <v>0.37828879007899702</v>
      </c>
      <c r="C926">
        <f t="shared" si="29"/>
        <v>0.79010000000000002</v>
      </c>
      <c r="D926">
        <v>790.1</v>
      </c>
    </row>
    <row r="927" spans="1:4" x14ac:dyDescent="0.3">
      <c r="A927">
        <f t="shared" si="28"/>
        <v>3.7858609824899882E-4</v>
      </c>
      <c r="B927">
        <v>0.3785860982489988</v>
      </c>
      <c r="C927">
        <f t="shared" si="29"/>
        <v>0.79159999999999997</v>
      </c>
      <c r="D927">
        <v>791.6</v>
      </c>
    </row>
    <row r="928" spans="1:4" x14ac:dyDescent="0.3">
      <c r="A928">
        <f t="shared" si="28"/>
        <v>3.7889079090700026E-4</v>
      </c>
      <c r="B928">
        <v>0.37889079090700029</v>
      </c>
      <c r="C928">
        <f t="shared" si="29"/>
        <v>0.79270000000000007</v>
      </c>
      <c r="D928">
        <v>792.7</v>
      </c>
    </row>
    <row r="929" spans="1:4" x14ac:dyDescent="0.3">
      <c r="A929">
        <f t="shared" si="28"/>
        <v>3.7932232968700157E-4</v>
      </c>
      <c r="B929">
        <v>0.37932232968700158</v>
      </c>
      <c r="C929">
        <f t="shared" si="29"/>
        <v>0.79370000000000007</v>
      </c>
      <c r="D929">
        <v>793.7</v>
      </c>
    </row>
    <row r="930" spans="1:4" x14ac:dyDescent="0.3">
      <c r="A930">
        <f t="shared" si="28"/>
        <v>3.7961963785700342E-4</v>
      </c>
      <c r="B930">
        <v>0.37961963785700342</v>
      </c>
      <c r="C930">
        <f t="shared" si="29"/>
        <v>0.79520000000000002</v>
      </c>
      <c r="D930">
        <v>795.2</v>
      </c>
    </row>
    <row r="931" spans="1:4" x14ac:dyDescent="0.3">
      <c r="A931">
        <f t="shared" si="28"/>
        <v>3.7995117663700473E-4</v>
      </c>
      <c r="B931">
        <v>0.37995117663700473</v>
      </c>
      <c r="C931">
        <f t="shared" si="29"/>
        <v>0.79620000000000002</v>
      </c>
      <c r="D931">
        <v>796.2</v>
      </c>
    </row>
    <row r="932" spans="1:4" x14ac:dyDescent="0.3">
      <c r="A932">
        <f t="shared" si="28"/>
        <v>3.8028271541700598E-4</v>
      </c>
      <c r="B932">
        <v>0.38028271541700598</v>
      </c>
      <c r="C932">
        <f t="shared" si="29"/>
        <v>0.79720000000000002</v>
      </c>
      <c r="D932">
        <v>797.2</v>
      </c>
    </row>
    <row r="933" spans="1:4" x14ac:dyDescent="0.3">
      <c r="A933">
        <f t="shared" si="28"/>
        <v>3.8058740807500732E-4</v>
      </c>
      <c r="B933">
        <v>0.38058740807500729</v>
      </c>
      <c r="C933">
        <f t="shared" si="29"/>
        <v>0.79830000000000001</v>
      </c>
      <c r="D933">
        <v>798.3</v>
      </c>
    </row>
    <row r="934" spans="1:4" x14ac:dyDescent="0.3">
      <c r="A934">
        <f t="shared" si="28"/>
        <v>3.8113371583100761E-4</v>
      </c>
      <c r="B934">
        <v>0.38113371583100764</v>
      </c>
      <c r="C934">
        <f t="shared" si="29"/>
        <v>0.79849999999999999</v>
      </c>
      <c r="D934">
        <v>798.5</v>
      </c>
    </row>
    <row r="935" spans="1:4" x14ac:dyDescent="0.3">
      <c r="A935">
        <f t="shared" si="28"/>
        <v>3.8141156236700909E-4</v>
      </c>
      <c r="B935">
        <v>0.38141156236700907</v>
      </c>
      <c r="C935">
        <f t="shared" si="29"/>
        <v>0.79970000000000008</v>
      </c>
      <c r="D935">
        <v>799.7</v>
      </c>
    </row>
    <row r="936" spans="1:4" x14ac:dyDescent="0.3">
      <c r="A936">
        <f t="shared" si="28"/>
        <v>3.8173571665901091E-4</v>
      </c>
      <c r="B936">
        <v>0.3817357166590109</v>
      </c>
      <c r="C936">
        <f t="shared" si="29"/>
        <v>0.80110000000000003</v>
      </c>
      <c r="D936">
        <v>801.1</v>
      </c>
    </row>
    <row r="937" spans="1:4" x14ac:dyDescent="0.3">
      <c r="A937">
        <f t="shared" si="28"/>
        <v>3.8205987095101272E-4</v>
      </c>
      <c r="B937">
        <v>0.38205987095101274</v>
      </c>
      <c r="C937">
        <f t="shared" si="29"/>
        <v>0.80249999999999999</v>
      </c>
      <c r="D937">
        <v>802.5</v>
      </c>
    </row>
    <row r="938" spans="1:4" x14ac:dyDescent="0.3">
      <c r="A938">
        <f t="shared" si="28"/>
        <v>3.8236456360901401E-4</v>
      </c>
      <c r="B938">
        <v>0.382364563609014</v>
      </c>
      <c r="C938">
        <f t="shared" si="29"/>
        <v>0.80359999999999998</v>
      </c>
      <c r="D938">
        <v>803.6</v>
      </c>
    </row>
    <row r="939" spans="1:4" x14ac:dyDescent="0.3">
      <c r="A939">
        <f t="shared" si="28"/>
        <v>3.8268871790101582E-4</v>
      </c>
      <c r="B939">
        <v>0.38268871790101583</v>
      </c>
      <c r="C939">
        <f t="shared" si="29"/>
        <v>0.80500000000000005</v>
      </c>
      <c r="D939">
        <v>805</v>
      </c>
    </row>
    <row r="940" spans="1:4" x14ac:dyDescent="0.3">
      <c r="A940">
        <f t="shared" si="28"/>
        <v>3.8293971831501744E-4</v>
      </c>
      <c r="B940">
        <v>0.38293971831501744</v>
      </c>
      <c r="C940">
        <f t="shared" si="29"/>
        <v>0.80629999999999991</v>
      </c>
      <c r="D940">
        <v>806.3</v>
      </c>
    </row>
    <row r="941" spans="1:4" x14ac:dyDescent="0.3">
      <c r="A941">
        <f t="shared" si="28"/>
        <v>3.8337125709501869E-4</v>
      </c>
      <c r="B941">
        <v>0.38337125709501868</v>
      </c>
      <c r="C941">
        <f t="shared" si="29"/>
        <v>0.80729999999999991</v>
      </c>
      <c r="D941">
        <v>807.3</v>
      </c>
    </row>
    <row r="942" spans="1:4" x14ac:dyDescent="0.3">
      <c r="A942">
        <f t="shared" si="28"/>
        <v>3.8372964199701986E-4</v>
      </c>
      <c r="B942">
        <v>0.38372964199701987</v>
      </c>
      <c r="C942">
        <f t="shared" si="29"/>
        <v>0.80820000000000003</v>
      </c>
      <c r="D942">
        <v>808.2</v>
      </c>
    </row>
    <row r="943" spans="1:4" x14ac:dyDescent="0.3">
      <c r="A943">
        <f t="shared" si="28"/>
        <v>3.8411487302102083E-4</v>
      </c>
      <c r="B943">
        <v>0.38411487302102082</v>
      </c>
      <c r="C943">
        <f t="shared" si="29"/>
        <v>0.80900000000000005</v>
      </c>
      <c r="D943">
        <v>809</v>
      </c>
    </row>
    <row r="944" spans="1:4" x14ac:dyDescent="0.3">
      <c r="A944">
        <f t="shared" si="28"/>
        <v>3.8452695016702177E-4</v>
      </c>
      <c r="B944">
        <v>0.38452695016702176</v>
      </c>
      <c r="C944">
        <f t="shared" si="29"/>
        <v>0.80970000000000009</v>
      </c>
      <c r="D944">
        <v>809.7</v>
      </c>
    </row>
    <row r="945" spans="1:4" x14ac:dyDescent="0.3">
      <c r="A945">
        <f t="shared" si="28"/>
        <v>3.8480479670302331E-4</v>
      </c>
      <c r="B945">
        <v>0.38480479670302331</v>
      </c>
      <c r="C945">
        <f t="shared" si="29"/>
        <v>0.81089999999999995</v>
      </c>
      <c r="D945">
        <v>810.9</v>
      </c>
    </row>
    <row r="946" spans="1:4" x14ac:dyDescent="0.3">
      <c r="A946">
        <f t="shared" si="28"/>
        <v>3.8520948936102459E-4</v>
      </c>
      <c r="B946">
        <v>0.38520948936102462</v>
      </c>
      <c r="C946">
        <f t="shared" si="29"/>
        <v>0.81200000000000006</v>
      </c>
      <c r="D946">
        <v>812</v>
      </c>
    </row>
    <row r="947" spans="1:4" x14ac:dyDescent="0.3">
      <c r="A947">
        <f t="shared" si="28"/>
        <v>3.8540679753102655E-4</v>
      </c>
      <c r="B947">
        <v>0.38540679753102652</v>
      </c>
      <c r="C947">
        <f t="shared" si="29"/>
        <v>0.8135</v>
      </c>
      <c r="D947">
        <v>813.5</v>
      </c>
    </row>
    <row r="948" spans="1:4" x14ac:dyDescent="0.3">
      <c r="A948">
        <f t="shared" si="28"/>
        <v>3.8578464406702808E-4</v>
      </c>
      <c r="B948">
        <v>0.38578464406702806</v>
      </c>
      <c r="C948">
        <f t="shared" si="29"/>
        <v>0.81470000000000009</v>
      </c>
      <c r="D948">
        <v>814.7</v>
      </c>
    </row>
    <row r="949" spans="1:4" x14ac:dyDescent="0.3">
      <c r="A949">
        <f t="shared" si="28"/>
        <v>3.8602825999303021E-4</v>
      </c>
      <c r="B949">
        <v>0.3860282599930302</v>
      </c>
      <c r="C949">
        <f t="shared" si="29"/>
        <v>0.81640000000000001</v>
      </c>
      <c r="D949">
        <v>816.4</v>
      </c>
    </row>
    <row r="950" spans="1:4" x14ac:dyDescent="0.3">
      <c r="A950">
        <f t="shared" si="28"/>
        <v>3.8638664489503132E-4</v>
      </c>
      <c r="B950">
        <v>0.38638664489503133</v>
      </c>
      <c r="C950">
        <f t="shared" si="29"/>
        <v>0.81729999999999992</v>
      </c>
      <c r="D950">
        <v>817.3</v>
      </c>
    </row>
    <row r="951" spans="1:4" x14ac:dyDescent="0.3">
      <c r="A951">
        <f t="shared" si="28"/>
        <v>3.8679872204103226E-4</v>
      </c>
      <c r="B951">
        <v>0.38679872204103227</v>
      </c>
      <c r="C951">
        <f t="shared" si="29"/>
        <v>0.81799999999999995</v>
      </c>
      <c r="D951">
        <v>818</v>
      </c>
    </row>
    <row r="952" spans="1:4" x14ac:dyDescent="0.3">
      <c r="A952">
        <f t="shared" si="28"/>
        <v>3.8714972245503388E-4</v>
      </c>
      <c r="B952">
        <v>0.38714972245503387</v>
      </c>
      <c r="C952">
        <f t="shared" si="29"/>
        <v>0.81929999999999992</v>
      </c>
      <c r="D952">
        <v>819.3</v>
      </c>
    </row>
    <row r="953" spans="1:4" x14ac:dyDescent="0.3">
      <c r="A953">
        <f t="shared" si="28"/>
        <v>3.8753495347903491E-4</v>
      </c>
      <c r="B953">
        <v>0.38753495347903488</v>
      </c>
      <c r="C953">
        <f t="shared" si="29"/>
        <v>0.82010000000000005</v>
      </c>
      <c r="D953">
        <v>820.1</v>
      </c>
    </row>
    <row r="954" spans="1:4" x14ac:dyDescent="0.3">
      <c r="A954">
        <f t="shared" si="28"/>
        <v>3.8786649225903605E-4</v>
      </c>
      <c r="B954">
        <v>0.38786649225903608</v>
      </c>
      <c r="C954">
        <f t="shared" si="29"/>
        <v>0.82110000000000005</v>
      </c>
      <c r="D954">
        <v>821.1</v>
      </c>
    </row>
    <row r="955" spans="1:4" x14ac:dyDescent="0.3">
      <c r="A955">
        <f t="shared" si="28"/>
        <v>3.881711849170375E-4</v>
      </c>
      <c r="B955">
        <v>0.3881711849170375</v>
      </c>
      <c r="C955">
        <f t="shared" si="29"/>
        <v>0.82220000000000004</v>
      </c>
      <c r="D955">
        <v>822.2</v>
      </c>
    </row>
    <row r="956" spans="1:4" x14ac:dyDescent="0.3">
      <c r="A956">
        <f t="shared" si="28"/>
        <v>3.8865641594103858E-4</v>
      </c>
      <c r="B956">
        <v>0.38865641594103856</v>
      </c>
      <c r="C956">
        <f t="shared" si="29"/>
        <v>0.82299999999999995</v>
      </c>
      <c r="D956">
        <v>823</v>
      </c>
    </row>
    <row r="957" spans="1:4" x14ac:dyDescent="0.3">
      <c r="A957">
        <f t="shared" si="28"/>
        <v>3.8896110859903987E-4</v>
      </c>
      <c r="B957">
        <v>0.38896110859903987</v>
      </c>
      <c r="C957">
        <f t="shared" si="29"/>
        <v>0.82410000000000005</v>
      </c>
      <c r="D957">
        <v>824.1</v>
      </c>
    </row>
    <row r="958" spans="1:4" x14ac:dyDescent="0.3">
      <c r="A958">
        <f t="shared" si="28"/>
        <v>3.8939264737904118E-4</v>
      </c>
      <c r="B958">
        <v>0.38939264737904117</v>
      </c>
      <c r="C958">
        <f t="shared" si="29"/>
        <v>0.82510000000000006</v>
      </c>
      <c r="D958">
        <v>825.1</v>
      </c>
    </row>
    <row r="959" spans="1:4" x14ac:dyDescent="0.3">
      <c r="A959">
        <f t="shared" si="28"/>
        <v>3.8947518657304414E-4</v>
      </c>
      <c r="B959">
        <v>0.38947518657304414</v>
      </c>
      <c r="C959">
        <f t="shared" si="29"/>
        <v>0.82740000000000002</v>
      </c>
      <c r="D959">
        <v>827.4</v>
      </c>
    </row>
    <row r="960" spans="1:4" x14ac:dyDescent="0.3">
      <c r="A960">
        <f t="shared" si="28"/>
        <v>3.899409559630447E-4</v>
      </c>
      <c r="B960">
        <v>0.38994095596304468</v>
      </c>
      <c r="C960">
        <f t="shared" si="29"/>
        <v>0.82789999999999997</v>
      </c>
      <c r="D960">
        <v>827.9</v>
      </c>
    </row>
    <row r="961" spans="1:4" x14ac:dyDescent="0.3">
      <c r="A961">
        <f t="shared" si="28"/>
        <v>3.9050672535304531E-4</v>
      </c>
      <c r="B961">
        <v>0.39050672535304531</v>
      </c>
      <c r="C961">
        <f t="shared" si="29"/>
        <v>0.82840000000000003</v>
      </c>
      <c r="D961">
        <v>828.4</v>
      </c>
    </row>
    <row r="962" spans="1:4" x14ac:dyDescent="0.3">
      <c r="A962">
        <f t="shared" si="28"/>
        <v>3.9065034127904754E-4</v>
      </c>
      <c r="B962">
        <v>0.39065034127904752</v>
      </c>
      <c r="C962">
        <f t="shared" si="29"/>
        <v>0.83010000000000006</v>
      </c>
      <c r="D962">
        <v>830.1</v>
      </c>
    </row>
    <row r="963" spans="1:4" x14ac:dyDescent="0.3">
      <c r="A963">
        <f t="shared" ref="A963:A1026" si="30">B963/1000</f>
        <v>3.9116980291304781E-4</v>
      </c>
      <c r="B963">
        <v>0.39116980291304781</v>
      </c>
      <c r="C963">
        <f t="shared" ref="C963:C1026" si="31">D963/1000</f>
        <v>0.83040000000000003</v>
      </c>
      <c r="D963">
        <v>830.4</v>
      </c>
    </row>
    <row r="964" spans="1:4" x14ac:dyDescent="0.3">
      <c r="A964">
        <f t="shared" si="30"/>
        <v>3.9139395720504968E-4</v>
      </c>
      <c r="B964">
        <v>0.39139395720504966</v>
      </c>
      <c r="C964">
        <f t="shared" si="31"/>
        <v>0.83179999999999998</v>
      </c>
      <c r="D964">
        <v>831.8</v>
      </c>
    </row>
    <row r="965" spans="1:4" x14ac:dyDescent="0.3">
      <c r="A965">
        <f t="shared" si="30"/>
        <v>3.9159126537505147E-4</v>
      </c>
      <c r="B965">
        <v>0.39159126537505146</v>
      </c>
      <c r="C965">
        <f t="shared" si="31"/>
        <v>0.83329999999999993</v>
      </c>
      <c r="D965">
        <v>833.3</v>
      </c>
    </row>
    <row r="966" spans="1:4" x14ac:dyDescent="0.3">
      <c r="A966">
        <f t="shared" si="30"/>
        <v>3.9210334252105241E-4</v>
      </c>
      <c r="B966">
        <v>0.39210334252105239</v>
      </c>
      <c r="C966">
        <f t="shared" si="31"/>
        <v>0.83399999999999996</v>
      </c>
      <c r="D966">
        <v>834</v>
      </c>
    </row>
    <row r="967" spans="1:4" x14ac:dyDescent="0.3">
      <c r="A967">
        <f t="shared" si="30"/>
        <v>3.9240065069105437E-4</v>
      </c>
      <c r="B967">
        <v>0.39240065069105434</v>
      </c>
      <c r="C967">
        <f t="shared" si="31"/>
        <v>0.83550000000000002</v>
      </c>
      <c r="D967">
        <v>835.5</v>
      </c>
    </row>
    <row r="968" spans="1:4" x14ac:dyDescent="0.3">
      <c r="A968">
        <f t="shared" si="30"/>
        <v>3.925979588610561E-4</v>
      </c>
      <c r="B968">
        <v>0.39259795886105608</v>
      </c>
      <c r="C968">
        <f t="shared" si="31"/>
        <v>0.83699999999999997</v>
      </c>
      <c r="D968">
        <v>837</v>
      </c>
    </row>
    <row r="969" spans="1:4" x14ac:dyDescent="0.3">
      <c r="A969">
        <f t="shared" si="30"/>
        <v>3.9297580539705769E-4</v>
      </c>
      <c r="B969">
        <v>0.39297580539705768</v>
      </c>
      <c r="C969">
        <f t="shared" si="31"/>
        <v>0.83820000000000006</v>
      </c>
      <c r="D969">
        <v>838.2</v>
      </c>
    </row>
    <row r="970" spans="1:4" x14ac:dyDescent="0.3">
      <c r="A970">
        <f t="shared" si="30"/>
        <v>3.9322680581105942E-4</v>
      </c>
      <c r="B970">
        <v>0.3932268058110594</v>
      </c>
      <c r="C970">
        <f t="shared" si="31"/>
        <v>0.83950000000000002</v>
      </c>
      <c r="D970">
        <v>839.5</v>
      </c>
    </row>
    <row r="971" spans="1:4" x14ac:dyDescent="0.3">
      <c r="A971">
        <f t="shared" si="30"/>
        <v>3.9369257520105992E-4</v>
      </c>
      <c r="B971">
        <v>0.39369257520105994</v>
      </c>
      <c r="C971">
        <f t="shared" si="31"/>
        <v>0.84</v>
      </c>
      <c r="D971">
        <v>840</v>
      </c>
    </row>
    <row r="972" spans="1:4" x14ac:dyDescent="0.3">
      <c r="A972">
        <f t="shared" si="30"/>
        <v>3.9398988337106182E-4</v>
      </c>
      <c r="B972">
        <v>0.39398988337106183</v>
      </c>
      <c r="C972">
        <f t="shared" si="31"/>
        <v>0.84150000000000003</v>
      </c>
      <c r="D972">
        <v>841.5</v>
      </c>
    </row>
    <row r="973" spans="1:4" x14ac:dyDescent="0.3">
      <c r="A973">
        <f t="shared" si="30"/>
        <v>3.9448249888306239E-4</v>
      </c>
      <c r="B973">
        <v>0.39448249888306242</v>
      </c>
      <c r="C973">
        <f t="shared" si="31"/>
        <v>0.84189999999999998</v>
      </c>
      <c r="D973">
        <v>841.9</v>
      </c>
    </row>
    <row r="974" spans="1:4" x14ac:dyDescent="0.3">
      <c r="A974">
        <f t="shared" si="30"/>
        <v>3.9473349929706396E-4</v>
      </c>
      <c r="B974">
        <v>0.39473349929706397</v>
      </c>
      <c r="C974">
        <f t="shared" si="31"/>
        <v>0.84320000000000006</v>
      </c>
      <c r="D974">
        <v>843.2</v>
      </c>
    </row>
    <row r="975" spans="1:4" x14ac:dyDescent="0.3">
      <c r="A975">
        <f t="shared" si="30"/>
        <v>3.9513819195506541E-4</v>
      </c>
      <c r="B975">
        <v>0.39513819195506539</v>
      </c>
      <c r="C975">
        <f t="shared" si="31"/>
        <v>0.84429999999999994</v>
      </c>
      <c r="D975">
        <v>844.3</v>
      </c>
    </row>
    <row r="976" spans="1:4" x14ac:dyDescent="0.3">
      <c r="A976">
        <f t="shared" si="30"/>
        <v>3.9544288461306674E-4</v>
      </c>
      <c r="B976">
        <v>0.39544288461306676</v>
      </c>
      <c r="C976">
        <f t="shared" si="31"/>
        <v>0.84539999999999993</v>
      </c>
      <c r="D976">
        <v>845.4</v>
      </c>
    </row>
    <row r="977" spans="1:4" x14ac:dyDescent="0.3">
      <c r="A977">
        <f t="shared" si="30"/>
        <v>3.9571334666106879E-4</v>
      </c>
      <c r="B977">
        <v>0.39571334666106878</v>
      </c>
      <c r="C977">
        <f t="shared" si="31"/>
        <v>0.84699999999999998</v>
      </c>
      <c r="D977">
        <v>847</v>
      </c>
    </row>
    <row r="978" spans="1:4" x14ac:dyDescent="0.3">
      <c r="A978">
        <f t="shared" si="30"/>
        <v>3.9601803931907018E-4</v>
      </c>
      <c r="B978">
        <v>0.3960180393190702</v>
      </c>
      <c r="C978">
        <f t="shared" si="31"/>
        <v>0.84810000000000008</v>
      </c>
      <c r="D978">
        <v>848.1</v>
      </c>
    </row>
    <row r="979" spans="1:4" x14ac:dyDescent="0.3">
      <c r="A979">
        <f t="shared" si="30"/>
        <v>3.9642273197707157E-4</v>
      </c>
      <c r="B979">
        <v>0.39642273197707156</v>
      </c>
      <c r="C979">
        <f t="shared" si="31"/>
        <v>0.84920000000000007</v>
      </c>
      <c r="D979">
        <v>849.2</v>
      </c>
    </row>
    <row r="980" spans="1:4" x14ac:dyDescent="0.3">
      <c r="A980">
        <f t="shared" si="30"/>
        <v>3.9667373239107319E-4</v>
      </c>
      <c r="B980">
        <v>0.39667373239107317</v>
      </c>
      <c r="C980">
        <f t="shared" si="31"/>
        <v>0.85050000000000003</v>
      </c>
      <c r="D980">
        <v>850.5</v>
      </c>
    </row>
    <row r="981" spans="1:4" x14ac:dyDescent="0.3">
      <c r="A981">
        <f t="shared" si="30"/>
        <v>3.9700527117107455E-4</v>
      </c>
      <c r="B981">
        <v>0.39700527117107454</v>
      </c>
      <c r="C981">
        <f t="shared" si="31"/>
        <v>0.85150000000000003</v>
      </c>
      <c r="D981">
        <v>851.5</v>
      </c>
    </row>
    <row r="982" spans="1:4" x14ac:dyDescent="0.3">
      <c r="A982">
        <f t="shared" si="30"/>
        <v>3.9757104056107505E-4</v>
      </c>
      <c r="B982">
        <v>0.39757104056107506</v>
      </c>
      <c r="C982">
        <f t="shared" si="31"/>
        <v>0.85199999999999998</v>
      </c>
      <c r="D982">
        <v>852</v>
      </c>
    </row>
    <row r="983" spans="1:4" x14ac:dyDescent="0.3">
      <c r="A983">
        <f t="shared" si="30"/>
        <v>3.9776834873107701E-4</v>
      </c>
      <c r="B983">
        <v>0.39776834873107703</v>
      </c>
      <c r="C983">
        <f t="shared" si="31"/>
        <v>0.85350000000000004</v>
      </c>
      <c r="D983">
        <v>853.5</v>
      </c>
    </row>
    <row r="984" spans="1:4" x14ac:dyDescent="0.3">
      <c r="A984">
        <f t="shared" si="30"/>
        <v>3.9804619526707848E-4</v>
      </c>
      <c r="B984">
        <v>0.39804619526707846</v>
      </c>
      <c r="C984">
        <f t="shared" si="31"/>
        <v>0.85470000000000002</v>
      </c>
      <c r="D984">
        <v>854.7</v>
      </c>
    </row>
    <row r="985" spans="1:4" x14ac:dyDescent="0.3">
      <c r="A985">
        <f t="shared" si="30"/>
        <v>3.9856565690107886E-4</v>
      </c>
      <c r="B985">
        <v>0.39856565690107887</v>
      </c>
      <c r="C985">
        <f t="shared" si="31"/>
        <v>0.85499999999999998</v>
      </c>
      <c r="D985">
        <v>855</v>
      </c>
    </row>
    <row r="986" spans="1:4" x14ac:dyDescent="0.3">
      <c r="A986">
        <f t="shared" si="30"/>
        <v>3.9883611894908096E-4</v>
      </c>
      <c r="B986">
        <v>0.39883611894908094</v>
      </c>
      <c r="C986">
        <f t="shared" si="31"/>
        <v>0.85660000000000003</v>
      </c>
      <c r="D986">
        <v>856.6</v>
      </c>
    </row>
    <row r="987" spans="1:4" x14ac:dyDescent="0.3">
      <c r="A987">
        <f t="shared" si="30"/>
        <v>3.9907973487508303E-4</v>
      </c>
      <c r="B987">
        <v>0.39907973487508303</v>
      </c>
      <c r="C987">
        <f t="shared" si="31"/>
        <v>0.85829999999999995</v>
      </c>
      <c r="D987">
        <v>858.3</v>
      </c>
    </row>
    <row r="988" spans="1:4" x14ac:dyDescent="0.3">
      <c r="A988">
        <f t="shared" si="30"/>
        <v>3.9951865814308383E-4</v>
      </c>
      <c r="B988">
        <v>0.39951865814308385</v>
      </c>
      <c r="C988">
        <f t="shared" si="31"/>
        <v>0.8589</v>
      </c>
      <c r="D988">
        <v>858.9</v>
      </c>
    </row>
    <row r="989" spans="1:4" x14ac:dyDescent="0.3">
      <c r="A989">
        <f t="shared" si="30"/>
        <v>3.9989650467908531E-4</v>
      </c>
      <c r="B989">
        <v>0.39989650467908533</v>
      </c>
      <c r="C989">
        <f t="shared" si="31"/>
        <v>0.86009999999999998</v>
      </c>
      <c r="D989">
        <v>860.1</v>
      </c>
    </row>
    <row r="990" spans="1:4" x14ac:dyDescent="0.3">
      <c r="A990">
        <f t="shared" si="30"/>
        <v>4.0004012060508744E-4</v>
      </c>
      <c r="B990">
        <v>0.40004012060508742</v>
      </c>
      <c r="C990">
        <f t="shared" si="31"/>
        <v>0.8617999999999999</v>
      </c>
      <c r="D990">
        <v>861.8</v>
      </c>
    </row>
    <row r="991" spans="1:4" x14ac:dyDescent="0.3">
      <c r="A991">
        <f t="shared" si="30"/>
        <v>4.003716593850888E-4</v>
      </c>
      <c r="B991">
        <v>0.40037165938508879</v>
      </c>
      <c r="C991">
        <f t="shared" si="31"/>
        <v>0.8627999999999999</v>
      </c>
      <c r="D991">
        <v>862.8</v>
      </c>
    </row>
    <row r="992" spans="1:4" x14ac:dyDescent="0.3">
      <c r="A992">
        <f t="shared" si="30"/>
        <v>4.0062265979909047E-4</v>
      </c>
      <c r="B992">
        <v>0.40062265979909045</v>
      </c>
      <c r="C992">
        <f t="shared" si="31"/>
        <v>0.86409999999999998</v>
      </c>
      <c r="D992">
        <v>864.1</v>
      </c>
    </row>
    <row r="993" spans="1:4" x14ac:dyDescent="0.3">
      <c r="A993">
        <f t="shared" si="30"/>
        <v>4.0118842918909097E-4</v>
      </c>
      <c r="B993">
        <v>0.40118842918909098</v>
      </c>
      <c r="C993">
        <f t="shared" si="31"/>
        <v>0.86460000000000004</v>
      </c>
      <c r="D993">
        <v>864.6</v>
      </c>
    </row>
    <row r="994" spans="1:4" x14ac:dyDescent="0.3">
      <c r="A994">
        <f t="shared" si="30"/>
        <v>4.0162735245709183E-4</v>
      </c>
      <c r="B994">
        <v>0.4016273524570918</v>
      </c>
      <c r="C994">
        <f t="shared" si="31"/>
        <v>0.86520000000000008</v>
      </c>
      <c r="D994">
        <v>865.2</v>
      </c>
    </row>
    <row r="995" spans="1:4" x14ac:dyDescent="0.3">
      <c r="A995">
        <f t="shared" si="30"/>
        <v>4.0182466062709356E-4</v>
      </c>
      <c r="B995">
        <v>0.40182466062709354</v>
      </c>
      <c r="C995">
        <f t="shared" si="31"/>
        <v>0.86670000000000003</v>
      </c>
      <c r="D995">
        <v>866.7</v>
      </c>
    </row>
    <row r="996" spans="1:4" x14ac:dyDescent="0.3">
      <c r="A996">
        <f t="shared" si="30"/>
        <v>4.0220250716309521E-4</v>
      </c>
      <c r="B996">
        <v>0.40220250716309519</v>
      </c>
      <c r="C996">
        <f t="shared" si="31"/>
        <v>0.8679</v>
      </c>
      <c r="D996">
        <v>867.9</v>
      </c>
    </row>
    <row r="997" spans="1:4" x14ac:dyDescent="0.3">
      <c r="A997">
        <f t="shared" si="30"/>
        <v>4.0249981533309711E-4</v>
      </c>
      <c r="B997">
        <v>0.40249981533309709</v>
      </c>
      <c r="C997">
        <f t="shared" si="31"/>
        <v>0.86939999999999995</v>
      </c>
      <c r="D997">
        <v>869.4</v>
      </c>
    </row>
    <row r="998" spans="1:4" x14ac:dyDescent="0.3">
      <c r="A998">
        <f t="shared" si="30"/>
        <v>4.0275081574709862E-4</v>
      </c>
      <c r="B998">
        <v>0.40275081574709864</v>
      </c>
      <c r="C998">
        <f t="shared" si="31"/>
        <v>0.87070000000000003</v>
      </c>
      <c r="D998">
        <v>870.7</v>
      </c>
    </row>
    <row r="999" spans="1:4" x14ac:dyDescent="0.3">
      <c r="A999">
        <f t="shared" si="30"/>
        <v>4.0312866228310026E-4</v>
      </c>
      <c r="B999">
        <v>0.40312866228310024</v>
      </c>
      <c r="C999">
        <f t="shared" si="31"/>
        <v>0.87190000000000001</v>
      </c>
      <c r="D999">
        <v>871.9</v>
      </c>
    </row>
    <row r="1000" spans="1:4" x14ac:dyDescent="0.3">
      <c r="A1000">
        <f t="shared" si="30"/>
        <v>4.0337966269710183E-4</v>
      </c>
      <c r="B1000">
        <v>0.40337966269710185</v>
      </c>
      <c r="C1000">
        <f t="shared" si="31"/>
        <v>0.87320000000000009</v>
      </c>
      <c r="D1000">
        <v>873.2</v>
      </c>
    </row>
    <row r="1001" spans="1:4" x14ac:dyDescent="0.3">
      <c r="A1001">
        <f t="shared" si="30"/>
        <v>4.0363066311110344E-4</v>
      </c>
      <c r="B1001">
        <v>0.40363066311110346</v>
      </c>
      <c r="C1001">
        <f t="shared" si="31"/>
        <v>0.87450000000000006</v>
      </c>
      <c r="D1001">
        <v>874.5</v>
      </c>
    </row>
    <row r="1002" spans="1:4" x14ac:dyDescent="0.3">
      <c r="A1002">
        <f t="shared" si="30"/>
        <v>4.040695863791043E-4</v>
      </c>
      <c r="B1002">
        <v>0.40406958637910428</v>
      </c>
      <c r="C1002">
        <f t="shared" si="31"/>
        <v>0.87509999999999999</v>
      </c>
      <c r="D1002">
        <v>875.1</v>
      </c>
    </row>
    <row r="1003" spans="1:4" x14ac:dyDescent="0.3">
      <c r="A1003">
        <f t="shared" si="30"/>
        <v>4.0450850964710494E-4</v>
      </c>
      <c r="B1003">
        <v>0.40450850964710494</v>
      </c>
      <c r="C1003">
        <f t="shared" si="31"/>
        <v>0.87570000000000003</v>
      </c>
      <c r="D1003">
        <v>875.7</v>
      </c>
    </row>
    <row r="1004" spans="1:4" x14ac:dyDescent="0.3">
      <c r="A1004">
        <f t="shared" si="30"/>
        <v>4.0472527945110726E-4</v>
      </c>
      <c r="B1004">
        <v>0.40472527945110726</v>
      </c>
      <c r="C1004">
        <f t="shared" si="31"/>
        <v>0.87749999999999995</v>
      </c>
      <c r="D1004">
        <v>877.5</v>
      </c>
    </row>
    <row r="1005" spans="1:4" x14ac:dyDescent="0.3">
      <c r="A1005">
        <f t="shared" si="30"/>
        <v>4.0519104884110792E-4</v>
      </c>
      <c r="B1005">
        <v>0.4051910488411079</v>
      </c>
      <c r="C1005">
        <f t="shared" si="31"/>
        <v>0.878</v>
      </c>
      <c r="D1005">
        <v>878</v>
      </c>
    </row>
    <row r="1006" spans="1:4" x14ac:dyDescent="0.3">
      <c r="A1006">
        <f t="shared" si="30"/>
        <v>4.0554204925510949E-4</v>
      </c>
      <c r="B1006">
        <v>0.4055420492551095</v>
      </c>
      <c r="C1006">
        <f t="shared" si="31"/>
        <v>0.87929999999999997</v>
      </c>
      <c r="D1006">
        <v>879.3</v>
      </c>
    </row>
    <row r="1007" spans="1:4" x14ac:dyDescent="0.3">
      <c r="A1007">
        <f t="shared" si="30"/>
        <v>4.0570512681511203E-4</v>
      </c>
      <c r="B1007">
        <v>0.40570512681511206</v>
      </c>
      <c r="C1007">
        <f t="shared" si="31"/>
        <v>0.88129999999999997</v>
      </c>
      <c r="D1007">
        <v>881.3</v>
      </c>
    </row>
    <row r="1008" spans="1:4" x14ac:dyDescent="0.3">
      <c r="A1008">
        <f t="shared" si="30"/>
        <v>4.0609035783911306E-4</v>
      </c>
      <c r="B1008">
        <v>0.40609035783911307</v>
      </c>
      <c r="C1008">
        <f t="shared" si="31"/>
        <v>0.8821</v>
      </c>
      <c r="D1008">
        <v>882.1</v>
      </c>
    </row>
    <row r="1009" spans="1:4" x14ac:dyDescent="0.3">
      <c r="A1009">
        <f t="shared" si="30"/>
        <v>4.0631451213111482E-4</v>
      </c>
      <c r="B1009">
        <v>0.4063145121311148</v>
      </c>
      <c r="C1009">
        <f t="shared" si="31"/>
        <v>0.88349999999999995</v>
      </c>
      <c r="D1009">
        <v>883.5</v>
      </c>
    </row>
    <row r="1010" spans="1:4" x14ac:dyDescent="0.3">
      <c r="A1010">
        <f t="shared" si="30"/>
        <v>4.0661182030111677E-4</v>
      </c>
      <c r="B1010">
        <v>0.40661182030111676</v>
      </c>
      <c r="C1010">
        <f t="shared" si="31"/>
        <v>0.88500000000000001</v>
      </c>
      <c r="D1010">
        <v>885</v>
      </c>
    </row>
    <row r="1011" spans="1:4" x14ac:dyDescent="0.3">
      <c r="A1011">
        <f t="shared" si="30"/>
        <v>4.0697020520311794E-4</v>
      </c>
      <c r="B1011">
        <v>0.40697020520311794</v>
      </c>
      <c r="C1011">
        <f t="shared" si="31"/>
        <v>0.88590000000000002</v>
      </c>
      <c r="D1011">
        <v>885.9</v>
      </c>
    </row>
    <row r="1012" spans="1:4" x14ac:dyDescent="0.3">
      <c r="A1012">
        <f t="shared" si="30"/>
        <v>4.0740912847111858E-4</v>
      </c>
      <c r="B1012">
        <v>0.4074091284711186</v>
      </c>
      <c r="C1012">
        <f t="shared" si="31"/>
        <v>0.88649999999999995</v>
      </c>
      <c r="D1012">
        <v>886.5</v>
      </c>
    </row>
    <row r="1013" spans="1:4" x14ac:dyDescent="0.3">
      <c r="A1013">
        <f t="shared" si="30"/>
        <v>4.0766012888512025E-4</v>
      </c>
      <c r="B1013">
        <v>0.40766012888512027</v>
      </c>
      <c r="C1013">
        <f t="shared" si="31"/>
        <v>0.88779999999999992</v>
      </c>
      <c r="D1013">
        <v>887.8</v>
      </c>
    </row>
    <row r="1014" spans="1:4" x14ac:dyDescent="0.3">
      <c r="A1014">
        <f t="shared" si="30"/>
        <v>4.0803797542112184E-4</v>
      </c>
      <c r="B1014">
        <v>0.40803797542112186</v>
      </c>
      <c r="C1014">
        <f t="shared" si="31"/>
        <v>0.88900000000000001</v>
      </c>
      <c r="D1014">
        <v>889</v>
      </c>
    </row>
    <row r="1015" spans="1:4" x14ac:dyDescent="0.3">
      <c r="A1015">
        <f t="shared" si="30"/>
        <v>4.0842320644512281E-4</v>
      </c>
      <c r="B1015">
        <v>0.40842320644512281</v>
      </c>
      <c r="C1015">
        <f t="shared" si="31"/>
        <v>0.88979999999999992</v>
      </c>
      <c r="D1015">
        <v>889.8</v>
      </c>
    </row>
    <row r="1016" spans="1:4" x14ac:dyDescent="0.3">
      <c r="A1016">
        <f t="shared" si="30"/>
        <v>4.0880105298112435E-4</v>
      </c>
      <c r="B1016">
        <v>0.40880105298112435</v>
      </c>
      <c r="C1016">
        <f t="shared" si="31"/>
        <v>0.89100000000000001</v>
      </c>
      <c r="D1016">
        <v>891</v>
      </c>
    </row>
    <row r="1017" spans="1:4" x14ac:dyDescent="0.3">
      <c r="A1017">
        <f t="shared" si="30"/>
        <v>4.089641305411269E-4</v>
      </c>
      <c r="B1017">
        <v>0.4089641305411269</v>
      </c>
      <c r="C1017">
        <f t="shared" si="31"/>
        <v>0.89300000000000002</v>
      </c>
      <c r="D1017">
        <v>893</v>
      </c>
    </row>
    <row r="1018" spans="1:4" x14ac:dyDescent="0.3">
      <c r="A1018">
        <f t="shared" si="30"/>
        <v>4.0940305380912764E-4</v>
      </c>
      <c r="B1018">
        <v>0.40940305380912762</v>
      </c>
      <c r="C1018">
        <f t="shared" si="31"/>
        <v>0.89360000000000006</v>
      </c>
      <c r="D1018">
        <v>893.6</v>
      </c>
    </row>
    <row r="1019" spans="1:4" x14ac:dyDescent="0.3">
      <c r="A1019">
        <f t="shared" si="30"/>
        <v>4.0967351585712963E-4</v>
      </c>
      <c r="B1019">
        <v>0.40967351585712963</v>
      </c>
      <c r="C1019">
        <f t="shared" si="31"/>
        <v>0.8952</v>
      </c>
      <c r="D1019">
        <v>895.2</v>
      </c>
    </row>
    <row r="1020" spans="1:4" x14ac:dyDescent="0.3">
      <c r="A1020">
        <f t="shared" si="30"/>
        <v>4.0995136239313105E-4</v>
      </c>
      <c r="B1020">
        <v>0.40995136239313107</v>
      </c>
      <c r="C1020">
        <f t="shared" si="31"/>
        <v>0.89639999999999997</v>
      </c>
      <c r="D1020">
        <v>896.4</v>
      </c>
    </row>
    <row r="1021" spans="1:4" x14ac:dyDescent="0.3">
      <c r="A1021">
        <f t="shared" si="30"/>
        <v>4.1028290117313236E-4</v>
      </c>
      <c r="B1021">
        <v>0.41028290117313237</v>
      </c>
      <c r="C1021">
        <f t="shared" si="31"/>
        <v>0.89739999999999998</v>
      </c>
      <c r="D1021">
        <v>897.4</v>
      </c>
    </row>
    <row r="1022" spans="1:4" x14ac:dyDescent="0.3">
      <c r="A1022">
        <f t="shared" si="30"/>
        <v>4.1061443995313372E-4</v>
      </c>
      <c r="B1022">
        <v>0.41061443995313374</v>
      </c>
      <c r="C1022">
        <f t="shared" si="31"/>
        <v>0.89839999999999998</v>
      </c>
      <c r="D1022">
        <v>898.4</v>
      </c>
    </row>
    <row r="1023" spans="1:4" x14ac:dyDescent="0.3">
      <c r="A1023">
        <f t="shared" si="30"/>
        <v>4.1102651709913455E-4</v>
      </c>
      <c r="B1023">
        <v>0.41102651709913457</v>
      </c>
      <c r="C1023">
        <f t="shared" si="31"/>
        <v>0.89910000000000001</v>
      </c>
      <c r="D1023">
        <v>899.1</v>
      </c>
    </row>
    <row r="1024" spans="1:4" x14ac:dyDescent="0.3">
      <c r="A1024">
        <f t="shared" si="30"/>
        <v>4.1145805587913581E-4</v>
      </c>
      <c r="B1024">
        <v>0.41145805587913581</v>
      </c>
      <c r="C1024">
        <f t="shared" si="31"/>
        <v>0.90010000000000001</v>
      </c>
      <c r="D1024">
        <v>900.1</v>
      </c>
    </row>
    <row r="1025" spans="1:4" x14ac:dyDescent="0.3">
      <c r="A1025">
        <f t="shared" si="30"/>
        <v>4.1160167180513788E-4</v>
      </c>
      <c r="B1025">
        <v>0.4116016718051379</v>
      </c>
      <c r="C1025">
        <f t="shared" si="31"/>
        <v>0.90179999999999993</v>
      </c>
      <c r="D1025">
        <v>901.8</v>
      </c>
    </row>
    <row r="1026" spans="1:4" x14ac:dyDescent="0.3">
      <c r="A1026">
        <f t="shared" si="30"/>
        <v>4.1195267221913955E-4</v>
      </c>
      <c r="B1026">
        <v>0.41195267221913956</v>
      </c>
      <c r="C1026">
        <f t="shared" si="31"/>
        <v>0.90310000000000001</v>
      </c>
      <c r="D1026">
        <v>903.1</v>
      </c>
    </row>
    <row r="1027" spans="1:4" x14ac:dyDescent="0.3">
      <c r="A1027">
        <f t="shared" ref="A1027:A1090" si="32">B1027/1000</f>
        <v>4.1233051875514114E-4</v>
      </c>
      <c r="B1027">
        <v>0.41233051875514115</v>
      </c>
      <c r="C1027">
        <f t="shared" ref="C1027:C1090" si="33">D1027/1000</f>
        <v>0.90429999999999999</v>
      </c>
      <c r="D1027">
        <v>904.3</v>
      </c>
    </row>
    <row r="1028" spans="1:4" x14ac:dyDescent="0.3">
      <c r="A1028">
        <f t="shared" si="32"/>
        <v>4.1247413468114321E-4</v>
      </c>
      <c r="B1028">
        <v>0.41247413468114319</v>
      </c>
      <c r="C1028">
        <f t="shared" si="33"/>
        <v>0.90600000000000003</v>
      </c>
      <c r="D1028">
        <v>906</v>
      </c>
    </row>
    <row r="1029" spans="1:4" x14ac:dyDescent="0.3">
      <c r="A1029">
        <f t="shared" si="32"/>
        <v>4.1293251958314438E-4</v>
      </c>
      <c r="B1029">
        <v>0.41293251958314436</v>
      </c>
      <c r="C1029">
        <f t="shared" si="33"/>
        <v>0.90689999999999993</v>
      </c>
      <c r="D1029">
        <v>906.9</v>
      </c>
    </row>
    <row r="1030" spans="1:4" x14ac:dyDescent="0.3">
      <c r="A1030">
        <f t="shared" si="32"/>
        <v>4.1312982775314634E-4</v>
      </c>
      <c r="B1030">
        <v>0.41312982775314633</v>
      </c>
      <c r="C1030">
        <f t="shared" si="33"/>
        <v>0.90839999999999999</v>
      </c>
      <c r="D1030">
        <v>908.4</v>
      </c>
    </row>
    <row r="1031" spans="1:4" x14ac:dyDescent="0.3">
      <c r="A1031">
        <f t="shared" si="32"/>
        <v>4.1370298163114638E-4</v>
      </c>
      <c r="B1031">
        <v>0.41370298163114638</v>
      </c>
      <c r="C1031">
        <f t="shared" si="33"/>
        <v>0.90849999999999997</v>
      </c>
      <c r="D1031">
        <v>908.5</v>
      </c>
    </row>
    <row r="1032" spans="1:4" x14ac:dyDescent="0.3">
      <c r="A1032">
        <f t="shared" si="32"/>
        <v>4.1400028980114828E-4</v>
      </c>
      <c r="B1032">
        <v>0.41400028980114828</v>
      </c>
      <c r="C1032">
        <f t="shared" si="33"/>
        <v>0.91</v>
      </c>
      <c r="D1032">
        <v>910</v>
      </c>
    </row>
    <row r="1033" spans="1:4" x14ac:dyDescent="0.3">
      <c r="A1033">
        <f t="shared" si="32"/>
        <v>4.1433182858114959E-4</v>
      </c>
      <c r="B1033">
        <v>0.41433182858114959</v>
      </c>
      <c r="C1033">
        <f t="shared" si="33"/>
        <v>0.91100000000000003</v>
      </c>
      <c r="D1033">
        <v>911</v>
      </c>
    </row>
    <row r="1034" spans="1:4" x14ac:dyDescent="0.3">
      <c r="A1034">
        <f t="shared" si="32"/>
        <v>4.1458282899515121E-4</v>
      </c>
      <c r="B1034">
        <v>0.4145828289951512</v>
      </c>
      <c r="C1034">
        <f t="shared" si="33"/>
        <v>0.9123</v>
      </c>
      <c r="D1034">
        <v>912.3</v>
      </c>
    </row>
    <row r="1035" spans="1:4" x14ac:dyDescent="0.3">
      <c r="A1035">
        <f t="shared" si="32"/>
        <v>4.1499490614115215E-4</v>
      </c>
      <c r="B1035">
        <v>0.41499490614115214</v>
      </c>
      <c r="C1035">
        <f t="shared" si="33"/>
        <v>0.91300000000000003</v>
      </c>
      <c r="D1035">
        <v>913</v>
      </c>
    </row>
    <row r="1036" spans="1:4" x14ac:dyDescent="0.3">
      <c r="A1036">
        <f t="shared" si="32"/>
        <v>4.151848298231545E-4</v>
      </c>
      <c r="B1036">
        <v>0.41518482982315452</v>
      </c>
      <c r="C1036">
        <f t="shared" si="33"/>
        <v>0.91489999999999994</v>
      </c>
      <c r="D1036">
        <v>914.9</v>
      </c>
    </row>
    <row r="1037" spans="1:4" x14ac:dyDescent="0.3">
      <c r="A1037">
        <f t="shared" si="32"/>
        <v>4.1553583023715612E-4</v>
      </c>
      <c r="B1037">
        <v>0.41553583023715612</v>
      </c>
      <c r="C1037">
        <f t="shared" si="33"/>
        <v>0.91620000000000001</v>
      </c>
      <c r="D1037">
        <v>916.2</v>
      </c>
    </row>
    <row r="1038" spans="1:4" x14ac:dyDescent="0.3">
      <c r="A1038">
        <f t="shared" si="32"/>
        <v>4.158868306511578E-4</v>
      </c>
      <c r="B1038">
        <v>0.41588683065115778</v>
      </c>
      <c r="C1038">
        <f t="shared" si="33"/>
        <v>0.91749999999999998</v>
      </c>
      <c r="D1038">
        <v>917.5</v>
      </c>
    </row>
    <row r="1039" spans="1:4" x14ac:dyDescent="0.3">
      <c r="A1039">
        <f t="shared" si="32"/>
        <v>4.1613783106515936E-4</v>
      </c>
      <c r="B1039">
        <v>0.41613783106515934</v>
      </c>
      <c r="C1039">
        <f t="shared" si="33"/>
        <v>0.91879999999999995</v>
      </c>
      <c r="D1039">
        <v>918.8</v>
      </c>
    </row>
    <row r="1040" spans="1:4" x14ac:dyDescent="0.3">
      <c r="A1040">
        <f t="shared" si="32"/>
        <v>4.1644252372316075E-4</v>
      </c>
      <c r="B1040">
        <v>0.41644252372316076</v>
      </c>
      <c r="C1040">
        <f t="shared" si="33"/>
        <v>0.91989999999999994</v>
      </c>
      <c r="D1040">
        <v>919.9</v>
      </c>
    </row>
    <row r="1041" spans="1:4" x14ac:dyDescent="0.3">
      <c r="A1041">
        <f t="shared" si="32"/>
        <v>4.1690090862516192E-4</v>
      </c>
      <c r="B1041">
        <v>0.41690090862516194</v>
      </c>
      <c r="C1041">
        <f t="shared" si="33"/>
        <v>0.92079999999999995</v>
      </c>
      <c r="D1041">
        <v>920.8</v>
      </c>
    </row>
    <row r="1042" spans="1:4" x14ac:dyDescent="0.3">
      <c r="A1042">
        <f t="shared" si="32"/>
        <v>4.1728613964916284E-4</v>
      </c>
      <c r="B1042">
        <v>0.41728613964916283</v>
      </c>
      <c r="C1042">
        <f t="shared" si="33"/>
        <v>0.92159999999999997</v>
      </c>
      <c r="D1042">
        <v>921.6</v>
      </c>
    </row>
    <row r="1043" spans="1:4" x14ac:dyDescent="0.3">
      <c r="A1043">
        <f t="shared" si="32"/>
        <v>4.176176784291642E-4</v>
      </c>
      <c r="B1043">
        <v>0.4176176784291642</v>
      </c>
      <c r="C1043">
        <f t="shared" si="33"/>
        <v>0.92259999999999998</v>
      </c>
      <c r="D1043">
        <v>922.6</v>
      </c>
    </row>
    <row r="1044" spans="1:4" x14ac:dyDescent="0.3">
      <c r="A1044">
        <f t="shared" si="32"/>
        <v>4.1784183272116596E-4</v>
      </c>
      <c r="B1044">
        <v>0.41784183272116598</v>
      </c>
      <c r="C1044">
        <f t="shared" si="33"/>
        <v>0.92400000000000004</v>
      </c>
      <c r="D1044">
        <v>924</v>
      </c>
    </row>
    <row r="1045" spans="1:4" x14ac:dyDescent="0.3">
      <c r="A1045">
        <f t="shared" si="32"/>
        <v>4.1827337150116722E-4</v>
      </c>
      <c r="B1045">
        <v>0.41827337150116722</v>
      </c>
      <c r="C1045">
        <f t="shared" si="33"/>
        <v>0.92500000000000004</v>
      </c>
      <c r="D1045">
        <v>925</v>
      </c>
    </row>
    <row r="1046" spans="1:4" x14ac:dyDescent="0.3">
      <c r="A1046">
        <f t="shared" si="32"/>
        <v>4.1849014130516954E-4</v>
      </c>
      <c r="B1046">
        <v>0.41849014130516954</v>
      </c>
      <c r="C1046">
        <f t="shared" si="33"/>
        <v>0.92679999999999996</v>
      </c>
      <c r="D1046">
        <v>926.8</v>
      </c>
    </row>
    <row r="1047" spans="1:4" x14ac:dyDescent="0.3">
      <c r="A1047">
        <f t="shared" si="32"/>
        <v>4.1871429559717135E-4</v>
      </c>
      <c r="B1047">
        <v>0.41871429559717133</v>
      </c>
      <c r="C1047">
        <f t="shared" si="33"/>
        <v>0.92820000000000003</v>
      </c>
      <c r="D1047">
        <v>928.2</v>
      </c>
    </row>
    <row r="1048" spans="1:4" x14ac:dyDescent="0.3">
      <c r="A1048">
        <f t="shared" si="32"/>
        <v>4.1917268049917241E-4</v>
      </c>
      <c r="B1048">
        <v>0.41917268049917239</v>
      </c>
      <c r="C1048">
        <f t="shared" si="33"/>
        <v>0.92910000000000004</v>
      </c>
      <c r="D1048">
        <v>929.1</v>
      </c>
    </row>
    <row r="1049" spans="1:4" x14ac:dyDescent="0.3">
      <c r="A1049">
        <f t="shared" si="32"/>
        <v>4.194431425471744E-4</v>
      </c>
      <c r="B1049">
        <v>0.41944314254717441</v>
      </c>
      <c r="C1049">
        <f t="shared" si="33"/>
        <v>0.93070000000000008</v>
      </c>
      <c r="D1049">
        <v>930.7</v>
      </c>
    </row>
    <row r="1050" spans="1:4" x14ac:dyDescent="0.3">
      <c r="A1050">
        <f t="shared" si="32"/>
        <v>4.1980152744917562E-4</v>
      </c>
      <c r="B1050">
        <v>0.41980152744917559</v>
      </c>
      <c r="C1050">
        <f t="shared" si="33"/>
        <v>0.93159999999999998</v>
      </c>
      <c r="D1050">
        <v>931.6</v>
      </c>
    </row>
    <row r="1051" spans="1:4" x14ac:dyDescent="0.3">
      <c r="A1051">
        <f t="shared" si="32"/>
        <v>4.2007937398517704E-4</v>
      </c>
      <c r="B1051">
        <v>0.42007937398517703</v>
      </c>
      <c r="C1051">
        <f t="shared" si="33"/>
        <v>0.93279999999999996</v>
      </c>
      <c r="D1051">
        <v>932.8</v>
      </c>
    </row>
    <row r="1052" spans="1:4" x14ac:dyDescent="0.3">
      <c r="A1052">
        <f t="shared" si="32"/>
        <v>4.2038406664317849E-4</v>
      </c>
      <c r="B1052">
        <v>0.42038406664317851</v>
      </c>
      <c r="C1052">
        <f t="shared" si="33"/>
        <v>0.93389999999999995</v>
      </c>
      <c r="D1052">
        <v>933.9</v>
      </c>
    </row>
    <row r="1053" spans="1:4" x14ac:dyDescent="0.3">
      <c r="A1053">
        <f t="shared" si="32"/>
        <v>4.2076929766717941E-4</v>
      </c>
      <c r="B1053">
        <v>0.42076929766717941</v>
      </c>
      <c r="C1053">
        <f t="shared" si="33"/>
        <v>0.93470000000000009</v>
      </c>
      <c r="D1053">
        <v>934.7</v>
      </c>
    </row>
    <row r="1054" spans="1:4" x14ac:dyDescent="0.3">
      <c r="A1054">
        <f t="shared" si="32"/>
        <v>4.21147144203181E-4</v>
      </c>
      <c r="B1054">
        <v>0.421147144203181</v>
      </c>
      <c r="C1054">
        <f t="shared" si="33"/>
        <v>0.93589999999999995</v>
      </c>
      <c r="D1054">
        <v>935.9</v>
      </c>
    </row>
    <row r="1055" spans="1:4" x14ac:dyDescent="0.3">
      <c r="A1055">
        <f t="shared" si="32"/>
        <v>4.2139814461718267E-4</v>
      </c>
      <c r="B1055">
        <v>0.42139814461718267</v>
      </c>
      <c r="C1055">
        <f t="shared" si="33"/>
        <v>0.93720000000000003</v>
      </c>
      <c r="D1055">
        <v>937.2</v>
      </c>
    </row>
    <row r="1056" spans="1:4" x14ac:dyDescent="0.3">
      <c r="A1056">
        <f t="shared" si="32"/>
        <v>4.2158806829918497E-4</v>
      </c>
      <c r="B1056">
        <v>0.42158806829918499</v>
      </c>
      <c r="C1056">
        <f t="shared" si="33"/>
        <v>0.93910000000000005</v>
      </c>
      <c r="D1056">
        <v>939.1</v>
      </c>
    </row>
    <row r="1057" spans="1:4" x14ac:dyDescent="0.3">
      <c r="A1057">
        <f t="shared" si="32"/>
        <v>4.2196591483518656E-4</v>
      </c>
      <c r="B1057">
        <v>0.42196591483518658</v>
      </c>
      <c r="C1057">
        <f t="shared" si="33"/>
        <v>0.94029999999999991</v>
      </c>
      <c r="D1057">
        <v>940.3</v>
      </c>
    </row>
    <row r="1058" spans="1:4" x14ac:dyDescent="0.3">
      <c r="A1058">
        <f t="shared" si="32"/>
        <v>4.222363768831886E-4</v>
      </c>
      <c r="B1058">
        <v>0.4222363768831886</v>
      </c>
      <c r="C1058">
        <f t="shared" si="33"/>
        <v>0.94189999999999996</v>
      </c>
      <c r="D1058">
        <v>941.9</v>
      </c>
    </row>
    <row r="1059" spans="1:4" x14ac:dyDescent="0.3">
      <c r="A1059">
        <f t="shared" si="32"/>
        <v>4.2267530015118924E-4</v>
      </c>
      <c r="B1059">
        <v>0.42267530015118926</v>
      </c>
      <c r="C1059">
        <f t="shared" si="33"/>
        <v>0.9425</v>
      </c>
      <c r="D1059">
        <v>942.5</v>
      </c>
    </row>
    <row r="1060" spans="1:4" x14ac:dyDescent="0.3">
      <c r="A1060">
        <f t="shared" si="32"/>
        <v>4.2307999280919074E-4</v>
      </c>
      <c r="B1060">
        <v>0.42307999280919073</v>
      </c>
      <c r="C1060">
        <f t="shared" si="33"/>
        <v>0.94359999999999999</v>
      </c>
      <c r="D1060">
        <v>943.6</v>
      </c>
    </row>
    <row r="1061" spans="1:4" x14ac:dyDescent="0.3">
      <c r="A1061">
        <f t="shared" si="32"/>
        <v>4.2341153158919199E-4</v>
      </c>
      <c r="B1061">
        <v>0.42341153158919198</v>
      </c>
      <c r="C1061">
        <f t="shared" si="33"/>
        <v>0.9446</v>
      </c>
      <c r="D1061">
        <v>944.6</v>
      </c>
    </row>
    <row r="1062" spans="1:4" x14ac:dyDescent="0.3">
      <c r="A1062">
        <f t="shared" si="32"/>
        <v>4.2374307036919319E-4</v>
      </c>
      <c r="B1062">
        <v>0.42374307036919318</v>
      </c>
      <c r="C1062">
        <f t="shared" si="33"/>
        <v>0.9456</v>
      </c>
      <c r="D1062">
        <v>945.6</v>
      </c>
    </row>
    <row r="1063" spans="1:4" x14ac:dyDescent="0.3">
      <c r="A1063">
        <f t="shared" si="32"/>
        <v>4.2404776302719464E-4</v>
      </c>
      <c r="B1063">
        <v>0.42404776302719466</v>
      </c>
      <c r="C1063">
        <f t="shared" si="33"/>
        <v>0.9467000000000001</v>
      </c>
      <c r="D1063">
        <v>946.7</v>
      </c>
    </row>
    <row r="1064" spans="1:4" x14ac:dyDescent="0.3">
      <c r="A1064">
        <f t="shared" si="32"/>
        <v>4.2419137895319676E-4</v>
      </c>
      <c r="B1064">
        <v>0.42419137895319675</v>
      </c>
      <c r="C1064">
        <f t="shared" si="33"/>
        <v>0.94840000000000002</v>
      </c>
      <c r="D1064">
        <v>948.4</v>
      </c>
    </row>
    <row r="1065" spans="1:4" x14ac:dyDescent="0.3">
      <c r="A1065">
        <f t="shared" si="32"/>
        <v>4.2467660997719774E-4</v>
      </c>
      <c r="B1065">
        <v>0.42467660997719775</v>
      </c>
      <c r="C1065">
        <f t="shared" si="33"/>
        <v>0.94920000000000004</v>
      </c>
      <c r="D1065">
        <v>949.2</v>
      </c>
    </row>
    <row r="1066" spans="1:4" x14ac:dyDescent="0.3">
      <c r="A1066">
        <f t="shared" si="32"/>
        <v>4.2497391814719969E-4</v>
      </c>
      <c r="B1066">
        <v>0.4249739181471997</v>
      </c>
      <c r="C1066">
        <f t="shared" si="33"/>
        <v>0.9507000000000001</v>
      </c>
      <c r="D1066">
        <v>950.7</v>
      </c>
    </row>
    <row r="1067" spans="1:4" x14ac:dyDescent="0.3">
      <c r="A1067">
        <f t="shared" si="32"/>
        <v>4.2521753407320177E-4</v>
      </c>
      <c r="B1067">
        <v>0.42521753407320179</v>
      </c>
      <c r="C1067">
        <f t="shared" si="33"/>
        <v>0.95240000000000002</v>
      </c>
      <c r="D1067">
        <v>952.4</v>
      </c>
    </row>
    <row r="1068" spans="1:4" x14ac:dyDescent="0.3">
      <c r="A1068">
        <f t="shared" si="32"/>
        <v>4.2556853448720339E-4</v>
      </c>
      <c r="B1068">
        <v>0.42556853448720339</v>
      </c>
      <c r="C1068">
        <f t="shared" si="33"/>
        <v>0.95369999999999999</v>
      </c>
      <c r="D1068">
        <v>953.7</v>
      </c>
    </row>
    <row r="1069" spans="1:4" x14ac:dyDescent="0.3">
      <c r="A1069">
        <f t="shared" si="32"/>
        <v>4.2571215041320562E-4</v>
      </c>
      <c r="B1069">
        <v>0.42571215041320559</v>
      </c>
      <c r="C1069">
        <f t="shared" si="33"/>
        <v>0.95540000000000003</v>
      </c>
      <c r="D1069">
        <v>955.4</v>
      </c>
    </row>
    <row r="1070" spans="1:4" x14ac:dyDescent="0.3">
      <c r="A1070">
        <f t="shared" si="32"/>
        <v>4.2612422755920645E-4</v>
      </c>
      <c r="B1070">
        <v>0.42612422755920643</v>
      </c>
      <c r="C1070">
        <f t="shared" si="33"/>
        <v>0.95610000000000006</v>
      </c>
      <c r="D1070">
        <v>956.1</v>
      </c>
    </row>
    <row r="1071" spans="1:4" x14ac:dyDescent="0.3">
      <c r="A1071">
        <f t="shared" si="32"/>
        <v>4.2645576633920781E-4</v>
      </c>
      <c r="B1071">
        <v>0.42645576633920779</v>
      </c>
      <c r="C1071">
        <f t="shared" si="33"/>
        <v>0.95710000000000006</v>
      </c>
      <c r="D1071">
        <v>957.1</v>
      </c>
    </row>
    <row r="1072" spans="1:4" x14ac:dyDescent="0.3">
      <c r="A1072">
        <f t="shared" si="32"/>
        <v>4.2699468960720851E-4</v>
      </c>
      <c r="B1072">
        <v>0.42699468960720849</v>
      </c>
      <c r="C1072">
        <f t="shared" si="33"/>
        <v>0.9577</v>
      </c>
      <c r="D1072">
        <v>957.7</v>
      </c>
    </row>
    <row r="1073" spans="1:4" x14ac:dyDescent="0.3">
      <c r="A1073">
        <f t="shared" si="32"/>
        <v>4.2716515165521044E-4</v>
      </c>
      <c r="B1073">
        <v>0.42716515165521046</v>
      </c>
      <c r="C1073">
        <f t="shared" si="33"/>
        <v>0.95929999999999993</v>
      </c>
      <c r="D1073">
        <v>959.3</v>
      </c>
    </row>
    <row r="1074" spans="1:4" x14ac:dyDescent="0.3">
      <c r="A1074">
        <f t="shared" si="32"/>
        <v>4.2763092104521115E-4</v>
      </c>
      <c r="B1074">
        <v>0.42763092104521117</v>
      </c>
      <c r="C1074">
        <f t="shared" si="33"/>
        <v>0.95979999999999999</v>
      </c>
      <c r="D1074">
        <v>959.8</v>
      </c>
    </row>
    <row r="1075" spans="1:4" x14ac:dyDescent="0.3">
      <c r="A1075">
        <f t="shared" si="32"/>
        <v>4.2782084472721356E-4</v>
      </c>
      <c r="B1075">
        <v>0.42782084472721355</v>
      </c>
      <c r="C1075">
        <f t="shared" si="33"/>
        <v>0.9617</v>
      </c>
      <c r="D1075">
        <v>961.7</v>
      </c>
    </row>
    <row r="1076" spans="1:4" x14ac:dyDescent="0.3">
      <c r="A1076">
        <f t="shared" si="32"/>
        <v>4.2811815289721541E-4</v>
      </c>
      <c r="B1076">
        <v>0.42811815289721539</v>
      </c>
      <c r="C1076">
        <f t="shared" si="33"/>
        <v>0.96320000000000006</v>
      </c>
      <c r="D1076">
        <v>963.2</v>
      </c>
    </row>
    <row r="1077" spans="1:4" x14ac:dyDescent="0.3">
      <c r="A1077">
        <f t="shared" si="32"/>
        <v>4.2818123045721801E-4</v>
      </c>
      <c r="B1077">
        <v>0.42818123045721801</v>
      </c>
      <c r="C1077">
        <f t="shared" si="33"/>
        <v>0.96520000000000006</v>
      </c>
      <c r="D1077">
        <v>965.2</v>
      </c>
    </row>
    <row r="1078" spans="1:4" x14ac:dyDescent="0.3">
      <c r="A1078">
        <f t="shared" si="32"/>
        <v>4.285053847492196E-4</v>
      </c>
      <c r="B1078">
        <v>0.42850538474921962</v>
      </c>
      <c r="C1078">
        <f t="shared" si="33"/>
        <v>0.96660000000000001</v>
      </c>
      <c r="D1078">
        <v>966.6</v>
      </c>
    </row>
    <row r="1079" spans="1:4" x14ac:dyDescent="0.3">
      <c r="A1079">
        <f t="shared" si="32"/>
        <v>4.2893692352922097E-4</v>
      </c>
      <c r="B1079">
        <v>0.42893692352922097</v>
      </c>
      <c r="C1079">
        <f t="shared" si="33"/>
        <v>0.96760000000000002</v>
      </c>
      <c r="D1079">
        <v>967.6</v>
      </c>
    </row>
    <row r="1080" spans="1:4" x14ac:dyDescent="0.3">
      <c r="A1080">
        <f t="shared" si="32"/>
        <v>4.2929530843122213E-4</v>
      </c>
      <c r="B1080">
        <v>0.42929530843122216</v>
      </c>
      <c r="C1080">
        <f t="shared" si="33"/>
        <v>0.96850000000000003</v>
      </c>
      <c r="D1080">
        <v>968.5</v>
      </c>
    </row>
    <row r="1081" spans="1:4" x14ac:dyDescent="0.3">
      <c r="A1081">
        <f t="shared" si="32"/>
        <v>4.2960000108922347E-4</v>
      </c>
      <c r="B1081">
        <v>0.42960000108922347</v>
      </c>
      <c r="C1081">
        <f t="shared" si="33"/>
        <v>0.96960000000000002</v>
      </c>
      <c r="D1081">
        <v>969.6</v>
      </c>
    </row>
    <row r="1082" spans="1:4" x14ac:dyDescent="0.3">
      <c r="A1082">
        <f t="shared" si="32"/>
        <v>4.2987784762522506E-4</v>
      </c>
      <c r="B1082">
        <v>0.42987784762522507</v>
      </c>
      <c r="C1082">
        <f t="shared" si="33"/>
        <v>0.9708</v>
      </c>
      <c r="D1082">
        <v>970.8</v>
      </c>
    </row>
    <row r="1083" spans="1:4" x14ac:dyDescent="0.3">
      <c r="A1083">
        <f t="shared" si="32"/>
        <v>4.3044361701522572E-4</v>
      </c>
      <c r="B1083">
        <v>0.43044361701522571</v>
      </c>
      <c r="C1083">
        <f t="shared" si="33"/>
        <v>0.97129999999999994</v>
      </c>
      <c r="D1083">
        <v>971.3</v>
      </c>
    </row>
    <row r="1084" spans="1:4" x14ac:dyDescent="0.3">
      <c r="A1084">
        <f t="shared" si="32"/>
        <v>4.3058723294122774E-4</v>
      </c>
      <c r="B1084">
        <v>0.43058723294122775</v>
      </c>
      <c r="C1084">
        <f t="shared" si="33"/>
        <v>0.97299999999999998</v>
      </c>
      <c r="D1084">
        <v>973</v>
      </c>
    </row>
    <row r="1085" spans="1:4" x14ac:dyDescent="0.3">
      <c r="A1085">
        <f t="shared" si="32"/>
        <v>4.3096507947722933E-4</v>
      </c>
      <c r="B1085">
        <v>0.43096507947722934</v>
      </c>
      <c r="C1085">
        <f t="shared" si="33"/>
        <v>0.97420000000000007</v>
      </c>
      <c r="D1085">
        <v>974.2</v>
      </c>
    </row>
    <row r="1086" spans="1:4" x14ac:dyDescent="0.3">
      <c r="A1086">
        <f t="shared" si="32"/>
        <v>4.31316079891231E-4</v>
      </c>
      <c r="B1086">
        <v>0.431316079891231</v>
      </c>
      <c r="C1086">
        <f t="shared" si="33"/>
        <v>0.97550000000000003</v>
      </c>
      <c r="D1086">
        <v>975.5</v>
      </c>
    </row>
    <row r="1087" spans="1:4" x14ac:dyDescent="0.3">
      <c r="A1087">
        <f t="shared" si="32"/>
        <v>4.3153284969523322E-4</v>
      </c>
      <c r="B1087">
        <v>0.4315328496952332</v>
      </c>
      <c r="C1087">
        <f t="shared" si="33"/>
        <v>0.97729999999999995</v>
      </c>
      <c r="D1087">
        <v>977.3</v>
      </c>
    </row>
    <row r="1088" spans="1:4" x14ac:dyDescent="0.3">
      <c r="A1088">
        <f t="shared" si="32"/>
        <v>4.3173015786523511E-4</v>
      </c>
      <c r="B1088">
        <v>0.43173015786523511</v>
      </c>
      <c r="C1088">
        <f t="shared" si="33"/>
        <v>0.9788</v>
      </c>
      <c r="D1088">
        <v>978.8</v>
      </c>
    </row>
    <row r="1089" spans="1:4" x14ac:dyDescent="0.3">
      <c r="A1089">
        <f t="shared" si="32"/>
        <v>4.3221538888923614E-4</v>
      </c>
      <c r="B1089">
        <v>0.43221538888923616</v>
      </c>
      <c r="C1089">
        <f t="shared" si="33"/>
        <v>0.97960000000000003</v>
      </c>
      <c r="D1089">
        <v>979.6</v>
      </c>
    </row>
    <row r="1090" spans="1:4" x14ac:dyDescent="0.3">
      <c r="A1090">
        <f t="shared" si="32"/>
        <v>4.3262746603523698E-4</v>
      </c>
      <c r="B1090">
        <v>0.432627466035237</v>
      </c>
      <c r="C1090">
        <f t="shared" si="33"/>
        <v>0.98029999999999995</v>
      </c>
      <c r="D1090">
        <v>980.3</v>
      </c>
    </row>
    <row r="1091" spans="1:4" x14ac:dyDescent="0.3">
      <c r="A1091">
        <f t="shared" ref="A1091:A1154" si="34">B1091/1000</f>
        <v>4.3271738971723943E-4</v>
      </c>
      <c r="B1091">
        <v>0.43271738971723944</v>
      </c>
      <c r="C1091">
        <f t="shared" ref="C1091:C1154" si="35">D1091/1000</f>
        <v>0.98220000000000007</v>
      </c>
      <c r="D1091">
        <v>982.2</v>
      </c>
    </row>
    <row r="1092" spans="1:4" x14ac:dyDescent="0.3">
      <c r="A1092">
        <f t="shared" si="34"/>
        <v>4.3321000522923985E-4</v>
      </c>
      <c r="B1092">
        <v>0.43321000522923986</v>
      </c>
      <c r="C1092">
        <f t="shared" si="35"/>
        <v>0.98260000000000003</v>
      </c>
      <c r="D1092">
        <v>982.6</v>
      </c>
    </row>
    <row r="1093" spans="1:4" x14ac:dyDescent="0.3">
      <c r="A1093">
        <f t="shared" si="34"/>
        <v>4.3351469788724129E-4</v>
      </c>
      <c r="B1093">
        <v>0.43351469788724128</v>
      </c>
      <c r="C1093">
        <f t="shared" si="35"/>
        <v>0.98370000000000002</v>
      </c>
      <c r="D1093">
        <v>983.7</v>
      </c>
    </row>
    <row r="1094" spans="1:4" x14ac:dyDescent="0.3">
      <c r="A1094">
        <f t="shared" si="34"/>
        <v>4.3383885217924305E-4</v>
      </c>
      <c r="B1094">
        <v>0.43383885217924306</v>
      </c>
      <c r="C1094">
        <f t="shared" si="35"/>
        <v>0.98509999999999998</v>
      </c>
      <c r="D1094">
        <v>985.1</v>
      </c>
    </row>
    <row r="1095" spans="1:4" x14ac:dyDescent="0.3">
      <c r="A1095">
        <f t="shared" si="34"/>
        <v>4.3411669871524453E-4</v>
      </c>
      <c r="B1095">
        <v>0.43411669871524455</v>
      </c>
      <c r="C1095">
        <f t="shared" si="35"/>
        <v>0.98629999999999995</v>
      </c>
      <c r="D1095">
        <v>986.3</v>
      </c>
    </row>
    <row r="1096" spans="1:4" x14ac:dyDescent="0.3">
      <c r="A1096">
        <f t="shared" si="34"/>
        <v>4.3444085300724635E-4</v>
      </c>
      <c r="B1096">
        <v>0.43444085300724633</v>
      </c>
      <c r="C1096">
        <f t="shared" si="35"/>
        <v>0.98770000000000002</v>
      </c>
      <c r="D1096">
        <v>987.7</v>
      </c>
    </row>
    <row r="1097" spans="1:4" x14ac:dyDescent="0.3">
      <c r="A1097">
        <f t="shared" si="34"/>
        <v>4.3457708444524909E-4</v>
      </c>
      <c r="B1097">
        <v>0.43457708444524906</v>
      </c>
      <c r="C1097">
        <f t="shared" si="35"/>
        <v>0.9897999999999999</v>
      </c>
      <c r="D1097">
        <v>989.8</v>
      </c>
    </row>
    <row r="1098" spans="1:4" x14ac:dyDescent="0.3">
      <c r="A1098">
        <f t="shared" si="34"/>
        <v>4.3498916159124981E-4</v>
      </c>
      <c r="B1098">
        <v>0.43498916159124984</v>
      </c>
      <c r="C1098">
        <f t="shared" si="35"/>
        <v>0.99050000000000005</v>
      </c>
      <c r="D1098">
        <v>990.5</v>
      </c>
    </row>
    <row r="1099" spans="1:4" x14ac:dyDescent="0.3">
      <c r="A1099">
        <f t="shared" si="34"/>
        <v>4.3545493098125053E-4</v>
      </c>
      <c r="B1099">
        <v>0.43545493098125054</v>
      </c>
      <c r="C1099">
        <f t="shared" si="35"/>
        <v>0.99099999999999999</v>
      </c>
      <c r="D1099">
        <v>991</v>
      </c>
    </row>
    <row r="1100" spans="1:4" x14ac:dyDescent="0.3">
      <c r="A1100">
        <f t="shared" si="34"/>
        <v>4.3572539302925262E-4</v>
      </c>
      <c r="B1100">
        <v>0.43572539302925262</v>
      </c>
      <c r="C1100">
        <f t="shared" si="35"/>
        <v>0.99260000000000004</v>
      </c>
      <c r="D1100">
        <v>992.6</v>
      </c>
    </row>
    <row r="1101" spans="1:4" x14ac:dyDescent="0.3">
      <c r="A1101">
        <f t="shared" si="34"/>
        <v>4.3600323956525405E-4</v>
      </c>
      <c r="B1101">
        <v>0.43600323956525405</v>
      </c>
      <c r="C1101">
        <f t="shared" si="35"/>
        <v>0.99379999999999991</v>
      </c>
      <c r="D1101">
        <v>993.8</v>
      </c>
    </row>
    <row r="1102" spans="1:4" x14ac:dyDescent="0.3">
      <c r="A1102">
        <f t="shared" si="34"/>
        <v>4.3620793222325544E-4</v>
      </c>
      <c r="B1102">
        <v>0.43620793222325543</v>
      </c>
      <c r="C1102">
        <f t="shared" si="35"/>
        <v>0.99490000000000001</v>
      </c>
      <c r="D1102">
        <v>994.9</v>
      </c>
    </row>
    <row r="1103" spans="1:4" x14ac:dyDescent="0.3">
      <c r="A1103">
        <f t="shared" si="34"/>
        <v>4.3669316324725636E-4</v>
      </c>
      <c r="B1103">
        <v>0.43669316324725638</v>
      </c>
      <c r="C1103">
        <f t="shared" si="35"/>
        <v>0.99570000000000003</v>
      </c>
      <c r="D1103">
        <v>995.7</v>
      </c>
    </row>
    <row r="1104" spans="1:4" x14ac:dyDescent="0.3">
      <c r="A1104">
        <f t="shared" si="34"/>
        <v>4.36971009783258E-4</v>
      </c>
      <c r="B1104">
        <v>0.43697100978325798</v>
      </c>
      <c r="C1104">
        <f t="shared" si="35"/>
        <v>0.99690000000000001</v>
      </c>
      <c r="D1104">
        <v>996.9</v>
      </c>
    </row>
    <row r="1105" spans="1:4" x14ac:dyDescent="0.3">
      <c r="A1105">
        <f t="shared" si="34"/>
        <v>4.3721462570926013E-4</v>
      </c>
      <c r="B1105">
        <v>0.43721462570926012</v>
      </c>
      <c r="C1105">
        <f t="shared" si="35"/>
        <v>0.99860000000000004</v>
      </c>
      <c r="D1105">
        <v>998.6</v>
      </c>
    </row>
    <row r="1106" spans="1:4" x14ac:dyDescent="0.3">
      <c r="A1106">
        <f t="shared" si="34"/>
        <v>4.3741193387926197E-4</v>
      </c>
      <c r="B1106">
        <v>0.43741193387926197</v>
      </c>
      <c r="C1106">
        <f t="shared" si="35"/>
        <v>1.0001</v>
      </c>
      <c r="D1106">
        <v>1000.1</v>
      </c>
    </row>
    <row r="1107" spans="1:4" x14ac:dyDescent="0.3">
      <c r="A1107">
        <f t="shared" si="34"/>
        <v>4.3784347265926328E-4</v>
      </c>
      <c r="B1107">
        <v>0.43784347265926327</v>
      </c>
      <c r="C1107">
        <f t="shared" si="35"/>
        <v>1.0011000000000001</v>
      </c>
      <c r="D1107">
        <v>1001.1</v>
      </c>
    </row>
    <row r="1108" spans="1:4" x14ac:dyDescent="0.3">
      <c r="A1108">
        <f t="shared" si="34"/>
        <v>4.3798708858526546E-4</v>
      </c>
      <c r="B1108">
        <v>0.43798708858526547</v>
      </c>
      <c r="C1108">
        <f t="shared" si="35"/>
        <v>1.0027999999999999</v>
      </c>
      <c r="D1108">
        <v>1002.8</v>
      </c>
    </row>
    <row r="1109" spans="1:4" x14ac:dyDescent="0.3">
      <c r="A1109">
        <f t="shared" si="34"/>
        <v>4.383917812432668E-4</v>
      </c>
      <c r="B1109">
        <v>0.43839178124326678</v>
      </c>
      <c r="C1109">
        <f t="shared" si="35"/>
        <v>1.0039</v>
      </c>
      <c r="D1109">
        <v>1003.9</v>
      </c>
    </row>
    <row r="1110" spans="1:4" x14ac:dyDescent="0.3">
      <c r="A1110">
        <f t="shared" si="34"/>
        <v>4.3869647390126819E-4</v>
      </c>
      <c r="B1110">
        <v>0.4386964739012682</v>
      </c>
      <c r="C1110">
        <f t="shared" si="35"/>
        <v>1.0049999999999999</v>
      </c>
      <c r="D1110">
        <v>1005</v>
      </c>
    </row>
    <row r="1111" spans="1:4" x14ac:dyDescent="0.3">
      <c r="A1111">
        <f t="shared" si="34"/>
        <v>4.3902801268126939E-4</v>
      </c>
      <c r="B1111">
        <v>0.4390280126812694</v>
      </c>
      <c r="C1111">
        <f t="shared" si="35"/>
        <v>1.006</v>
      </c>
      <c r="D1111">
        <v>1006</v>
      </c>
    </row>
    <row r="1112" spans="1:4" x14ac:dyDescent="0.3">
      <c r="A1112">
        <f t="shared" si="34"/>
        <v>4.3946693594927019E-4</v>
      </c>
      <c r="B1112">
        <v>0.43946693594927017</v>
      </c>
      <c r="C1112">
        <f t="shared" si="35"/>
        <v>1.0065999999999999</v>
      </c>
      <c r="D1112">
        <v>1006.6</v>
      </c>
    </row>
    <row r="1113" spans="1:4" x14ac:dyDescent="0.3">
      <c r="A1113">
        <f t="shared" si="34"/>
        <v>4.3966424411927214E-4</v>
      </c>
      <c r="B1113">
        <v>0.43966424411927213</v>
      </c>
      <c r="C1113">
        <f t="shared" si="35"/>
        <v>1.0081</v>
      </c>
      <c r="D1113">
        <v>1008.1</v>
      </c>
    </row>
    <row r="1114" spans="1:4" x14ac:dyDescent="0.3">
      <c r="A1114">
        <f t="shared" si="34"/>
        <v>4.3988839841127379E-4</v>
      </c>
      <c r="B1114">
        <v>0.43988839841127381</v>
      </c>
      <c r="C1114">
        <f t="shared" si="35"/>
        <v>1.0095000000000001</v>
      </c>
      <c r="D1114">
        <v>1009.5</v>
      </c>
    </row>
    <row r="1115" spans="1:4" x14ac:dyDescent="0.3">
      <c r="A1115">
        <f t="shared" si="34"/>
        <v>4.4034678331327502E-4</v>
      </c>
      <c r="B1115">
        <v>0.44034678331327504</v>
      </c>
      <c r="C1115">
        <f t="shared" si="35"/>
        <v>1.0104</v>
      </c>
      <c r="D1115">
        <v>1010.4</v>
      </c>
    </row>
    <row r="1116" spans="1:4" x14ac:dyDescent="0.3">
      <c r="A1116">
        <f t="shared" si="34"/>
        <v>4.4064409148327697E-4</v>
      </c>
      <c r="B1116">
        <v>0.44064409148327699</v>
      </c>
      <c r="C1116">
        <f t="shared" si="35"/>
        <v>1.0119</v>
      </c>
      <c r="D1116">
        <v>1011.9</v>
      </c>
    </row>
    <row r="1117" spans="1:4" x14ac:dyDescent="0.3">
      <c r="A1117">
        <f t="shared" si="34"/>
        <v>4.4084139965327871E-4</v>
      </c>
      <c r="B1117">
        <v>0.44084139965327873</v>
      </c>
      <c r="C1117">
        <f t="shared" si="35"/>
        <v>1.0134000000000001</v>
      </c>
      <c r="D1117">
        <v>1013.4</v>
      </c>
    </row>
    <row r="1118" spans="1:4" x14ac:dyDescent="0.3">
      <c r="A1118">
        <f t="shared" si="34"/>
        <v>4.4127293843328007E-4</v>
      </c>
      <c r="B1118">
        <v>0.44127293843328008</v>
      </c>
      <c r="C1118">
        <f t="shared" si="35"/>
        <v>1.0144</v>
      </c>
      <c r="D1118">
        <v>1014.4</v>
      </c>
    </row>
    <row r="1119" spans="1:4" x14ac:dyDescent="0.3">
      <c r="A1119">
        <f t="shared" si="34"/>
        <v>4.4149709272528178E-4</v>
      </c>
      <c r="B1119">
        <v>0.44149709272528176</v>
      </c>
      <c r="C1119">
        <f t="shared" si="35"/>
        <v>1.0158</v>
      </c>
      <c r="D1119">
        <v>1015.8</v>
      </c>
    </row>
    <row r="1120" spans="1:4" x14ac:dyDescent="0.3">
      <c r="A1120">
        <f t="shared" si="34"/>
        <v>4.4177493926128331E-4</v>
      </c>
      <c r="B1120">
        <v>0.44177493926128331</v>
      </c>
      <c r="C1120">
        <f t="shared" si="35"/>
        <v>1.0169999999999999</v>
      </c>
      <c r="D1120">
        <v>1017</v>
      </c>
    </row>
    <row r="1121" spans="1:4" x14ac:dyDescent="0.3">
      <c r="A1121">
        <f t="shared" si="34"/>
        <v>4.4218701640728425E-4</v>
      </c>
      <c r="B1121">
        <v>0.44218701640728425</v>
      </c>
      <c r="C1121">
        <f t="shared" si="35"/>
        <v>1.0177</v>
      </c>
      <c r="D1121">
        <v>1017.7</v>
      </c>
    </row>
    <row r="1122" spans="1:4" x14ac:dyDescent="0.3">
      <c r="A1122">
        <f t="shared" si="34"/>
        <v>4.4249170906528559E-4</v>
      </c>
      <c r="B1122">
        <v>0.44249170906528557</v>
      </c>
      <c r="C1122">
        <f t="shared" si="35"/>
        <v>1.0187999999999999</v>
      </c>
      <c r="D1122">
        <v>1018.8</v>
      </c>
    </row>
    <row r="1123" spans="1:4" x14ac:dyDescent="0.3">
      <c r="A1123">
        <f t="shared" si="34"/>
        <v>4.4266217111328763E-4</v>
      </c>
      <c r="B1123">
        <v>0.44266217111328765</v>
      </c>
      <c r="C1123">
        <f t="shared" si="35"/>
        <v>1.0204</v>
      </c>
      <c r="D1123">
        <v>1020.4</v>
      </c>
    </row>
    <row r="1124" spans="1:4" x14ac:dyDescent="0.3">
      <c r="A1124">
        <f t="shared" si="34"/>
        <v>4.4317424825928852E-4</v>
      </c>
      <c r="B1124">
        <v>0.44317424825928853</v>
      </c>
      <c r="C1124">
        <f t="shared" si="35"/>
        <v>1.0211000000000001</v>
      </c>
      <c r="D1124">
        <v>1021.1</v>
      </c>
    </row>
    <row r="1125" spans="1:4" x14ac:dyDescent="0.3">
      <c r="A1125">
        <f t="shared" si="34"/>
        <v>4.4337155642929036E-4</v>
      </c>
      <c r="B1125">
        <v>0.44337155642929038</v>
      </c>
      <c r="C1125">
        <f t="shared" si="35"/>
        <v>1.0226</v>
      </c>
      <c r="D1125">
        <v>1022.6</v>
      </c>
    </row>
    <row r="1126" spans="1:4" x14ac:dyDescent="0.3">
      <c r="A1126">
        <f t="shared" si="34"/>
        <v>4.4366886459929232E-4</v>
      </c>
      <c r="B1126">
        <v>0.44366886459929233</v>
      </c>
      <c r="C1126">
        <f t="shared" si="35"/>
        <v>1.0241</v>
      </c>
      <c r="D1126">
        <v>1024.0999999999999</v>
      </c>
    </row>
    <row r="1127" spans="1:4" x14ac:dyDescent="0.3">
      <c r="A1127">
        <f t="shared" si="34"/>
        <v>4.4381248052529444E-4</v>
      </c>
      <c r="B1127">
        <v>0.44381248052529443</v>
      </c>
      <c r="C1127">
        <f t="shared" si="35"/>
        <v>1.0258</v>
      </c>
      <c r="D1127">
        <v>1025.8</v>
      </c>
    </row>
    <row r="1128" spans="1:4" x14ac:dyDescent="0.3">
      <c r="A1128">
        <f t="shared" si="34"/>
        <v>4.4416348093929601E-4</v>
      </c>
      <c r="B1128">
        <v>0.44416348093929603</v>
      </c>
      <c r="C1128">
        <f t="shared" si="35"/>
        <v>1.0270999999999999</v>
      </c>
      <c r="D1128">
        <v>1027.0999999999999</v>
      </c>
    </row>
    <row r="1129" spans="1:4" x14ac:dyDescent="0.3">
      <c r="A1129">
        <f t="shared" si="34"/>
        <v>4.4452186584129723E-4</v>
      </c>
      <c r="B1129">
        <v>0.44452186584129721</v>
      </c>
      <c r="C1129">
        <f t="shared" si="35"/>
        <v>1.028</v>
      </c>
      <c r="D1129">
        <v>1028</v>
      </c>
    </row>
    <row r="1130" spans="1:4" x14ac:dyDescent="0.3">
      <c r="A1130">
        <f t="shared" si="34"/>
        <v>4.4474602013329888E-4</v>
      </c>
      <c r="B1130">
        <v>0.44474602013329889</v>
      </c>
      <c r="C1130">
        <f t="shared" si="35"/>
        <v>1.0294000000000001</v>
      </c>
      <c r="D1130">
        <v>1029.4000000000001</v>
      </c>
    </row>
    <row r="1131" spans="1:4" x14ac:dyDescent="0.3">
      <c r="A1131">
        <f t="shared" si="34"/>
        <v>4.4502386666930057E-4</v>
      </c>
      <c r="B1131">
        <v>0.44502386666930055</v>
      </c>
      <c r="C1131">
        <f t="shared" si="35"/>
        <v>1.0306</v>
      </c>
      <c r="D1131">
        <v>1030.5999999999999</v>
      </c>
    </row>
    <row r="1132" spans="1:4" x14ac:dyDescent="0.3">
      <c r="A1132">
        <f t="shared" si="34"/>
        <v>4.4546278993730127E-4</v>
      </c>
      <c r="B1132">
        <v>0.44546278993730126</v>
      </c>
      <c r="C1132">
        <f t="shared" si="35"/>
        <v>1.0312000000000001</v>
      </c>
      <c r="D1132">
        <v>1031.2</v>
      </c>
    </row>
    <row r="1133" spans="1:4" x14ac:dyDescent="0.3">
      <c r="A1133">
        <f t="shared" si="34"/>
        <v>4.4568694422930297E-4</v>
      </c>
      <c r="B1133">
        <v>0.44568694422930299</v>
      </c>
      <c r="C1133">
        <f t="shared" si="35"/>
        <v>1.0326</v>
      </c>
      <c r="D1133">
        <v>1032.5999999999999</v>
      </c>
    </row>
    <row r="1134" spans="1:4" x14ac:dyDescent="0.3">
      <c r="A1134">
        <f t="shared" si="34"/>
        <v>4.46072175253304E-4</v>
      </c>
      <c r="B1134">
        <v>0.446072175253304</v>
      </c>
      <c r="C1134">
        <f t="shared" si="35"/>
        <v>1.0334000000000001</v>
      </c>
      <c r="D1134">
        <v>1033.4000000000001</v>
      </c>
    </row>
    <row r="1135" spans="1:4" x14ac:dyDescent="0.3">
      <c r="A1135">
        <f t="shared" si="34"/>
        <v>4.4616209893530635E-4</v>
      </c>
      <c r="B1135">
        <v>0.44616209893530634</v>
      </c>
      <c r="C1135">
        <f t="shared" si="35"/>
        <v>1.0352999999999999</v>
      </c>
      <c r="D1135">
        <v>1035.3</v>
      </c>
    </row>
    <row r="1136" spans="1:4" x14ac:dyDescent="0.3">
      <c r="A1136">
        <f t="shared" si="34"/>
        <v>4.4662048383730757E-4</v>
      </c>
      <c r="B1136">
        <v>0.44662048383730757</v>
      </c>
      <c r="C1136">
        <f t="shared" si="35"/>
        <v>1.0362</v>
      </c>
      <c r="D1136">
        <v>1036.2</v>
      </c>
    </row>
    <row r="1137" spans="1:4" x14ac:dyDescent="0.3">
      <c r="A1137">
        <f t="shared" si="34"/>
        <v>4.4684463812930938E-4</v>
      </c>
      <c r="B1137">
        <v>0.44684463812930936</v>
      </c>
      <c r="C1137">
        <f t="shared" si="35"/>
        <v>1.0375999999999999</v>
      </c>
      <c r="D1137">
        <v>1037.5999999999999</v>
      </c>
    </row>
    <row r="1138" spans="1:4" x14ac:dyDescent="0.3">
      <c r="A1138">
        <f t="shared" si="34"/>
        <v>4.4706140793331154E-4</v>
      </c>
      <c r="B1138">
        <v>0.44706140793331156</v>
      </c>
      <c r="C1138">
        <f t="shared" si="35"/>
        <v>1.0394000000000001</v>
      </c>
      <c r="D1138">
        <v>1039.4000000000001</v>
      </c>
    </row>
    <row r="1139" spans="1:4" x14ac:dyDescent="0.3">
      <c r="A1139">
        <f t="shared" si="34"/>
        <v>4.4733925446931313E-4</v>
      </c>
      <c r="B1139">
        <v>0.44733925446931311</v>
      </c>
      <c r="C1139">
        <f t="shared" si="35"/>
        <v>1.0406</v>
      </c>
      <c r="D1139">
        <v>1040.5999999999999</v>
      </c>
    </row>
    <row r="1140" spans="1:4" x14ac:dyDescent="0.3">
      <c r="A1140">
        <f t="shared" si="34"/>
        <v>4.4769763937131419E-4</v>
      </c>
      <c r="B1140">
        <v>0.44769763937131418</v>
      </c>
      <c r="C1140">
        <f t="shared" si="35"/>
        <v>1.0415000000000001</v>
      </c>
      <c r="D1140">
        <v>1041.5</v>
      </c>
    </row>
    <row r="1141" spans="1:4" x14ac:dyDescent="0.3">
      <c r="A1141">
        <f t="shared" si="34"/>
        <v>4.4794863978531591E-4</v>
      </c>
      <c r="B1141">
        <v>0.44794863978531591</v>
      </c>
      <c r="C1141">
        <f t="shared" si="35"/>
        <v>1.0427999999999999</v>
      </c>
      <c r="D1141">
        <v>1042.8</v>
      </c>
    </row>
    <row r="1142" spans="1:4" x14ac:dyDescent="0.3">
      <c r="A1142">
        <f t="shared" si="34"/>
        <v>4.4830702468731703E-4</v>
      </c>
      <c r="B1142">
        <v>0.44830702468731704</v>
      </c>
      <c r="C1142">
        <f t="shared" si="35"/>
        <v>1.0437000000000001</v>
      </c>
      <c r="D1142">
        <v>1043.7</v>
      </c>
    </row>
    <row r="1143" spans="1:4" x14ac:dyDescent="0.3">
      <c r="A1143">
        <f t="shared" si="34"/>
        <v>4.4863856346731822E-4</v>
      </c>
      <c r="B1143">
        <v>0.44863856346731823</v>
      </c>
      <c r="C1143">
        <f t="shared" si="35"/>
        <v>1.0447</v>
      </c>
      <c r="D1143">
        <v>1044.7</v>
      </c>
    </row>
    <row r="1144" spans="1:4" x14ac:dyDescent="0.3">
      <c r="A1144">
        <f t="shared" si="34"/>
        <v>4.4872848714932068E-4</v>
      </c>
      <c r="B1144">
        <v>0.44872848714932068</v>
      </c>
      <c r="C1144">
        <f t="shared" si="35"/>
        <v>1.0466</v>
      </c>
      <c r="D1144">
        <v>1046.5999999999999</v>
      </c>
    </row>
    <row r="1145" spans="1:4" x14ac:dyDescent="0.3">
      <c r="A1145">
        <f t="shared" si="34"/>
        <v>4.4913317980732208E-4</v>
      </c>
      <c r="B1145">
        <v>0.44913317980732209</v>
      </c>
      <c r="C1145">
        <f t="shared" si="35"/>
        <v>1.0477000000000001</v>
      </c>
      <c r="D1145">
        <v>1047.7</v>
      </c>
    </row>
    <row r="1146" spans="1:4" x14ac:dyDescent="0.3">
      <c r="A1146">
        <f t="shared" si="34"/>
        <v>4.4938418022132364E-4</v>
      </c>
      <c r="B1146">
        <v>0.44938418022132365</v>
      </c>
      <c r="C1146">
        <f t="shared" si="35"/>
        <v>1.0489999999999999</v>
      </c>
      <c r="D1146">
        <v>1049</v>
      </c>
    </row>
    <row r="1147" spans="1:4" x14ac:dyDescent="0.3">
      <c r="A1147">
        <f t="shared" si="34"/>
        <v>4.495741039033261E-4</v>
      </c>
      <c r="B1147">
        <v>0.44957410390332608</v>
      </c>
      <c r="C1147">
        <f t="shared" si="35"/>
        <v>1.0509000000000002</v>
      </c>
      <c r="D1147">
        <v>1050.9000000000001</v>
      </c>
    </row>
    <row r="1148" spans="1:4" x14ac:dyDescent="0.3">
      <c r="A1148">
        <f t="shared" si="34"/>
        <v>4.4977141207332795E-4</v>
      </c>
      <c r="B1148">
        <v>0.44977141207332794</v>
      </c>
      <c r="C1148">
        <f t="shared" si="35"/>
        <v>1.0524</v>
      </c>
      <c r="D1148">
        <v>1052.4000000000001</v>
      </c>
    </row>
    <row r="1149" spans="1:4" x14ac:dyDescent="0.3">
      <c r="A1149">
        <f t="shared" si="34"/>
        <v>4.5020295085332926E-4</v>
      </c>
      <c r="B1149">
        <v>0.45020295085332923</v>
      </c>
      <c r="C1149">
        <f t="shared" si="35"/>
        <v>1.0534000000000001</v>
      </c>
      <c r="D1149">
        <v>1053.4000000000001</v>
      </c>
    </row>
    <row r="1150" spans="1:4" x14ac:dyDescent="0.3">
      <c r="A1150">
        <f t="shared" si="34"/>
        <v>4.5058818187733028E-4</v>
      </c>
      <c r="B1150">
        <v>0.4505881818773303</v>
      </c>
      <c r="C1150">
        <f t="shared" si="35"/>
        <v>1.0542</v>
      </c>
      <c r="D1150">
        <v>1054.2</v>
      </c>
    </row>
    <row r="1151" spans="1:4" x14ac:dyDescent="0.3">
      <c r="A1151">
        <f t="shared" si="34"/>
        <v>4.5073179780333235E-4</v>
      </c>
      <c r="B1151">
        <v>0.45073179780333233</v>
      </c>
      <c r="C1151">
        <f t="shared" si="35"/>
        <v>1.0559000000000001</v>
      </c>
      <c r="D1151">
        <v>1055.9000000000001</v>
      </c>
    </row>
    <row r="1152" spans="1:4" x14ac:dyDescent="0.3">
      <c r="A1152">
        <f t="shared" si="34"/>
        <v>4.51009644339334E-4</v>
      </c>
      <c r="B1152">
        <v>0.45100964433933399</v>
      </c>
      <c r="C1152">
        <f t="shared" si="35"/>
        <v>1.0570999999999999</v>
      </c>
      <c r="D1152">
        <v>1057.0999999999999</v>
      </c>
    </row>
    <row r="1153" spans="1:4" x14ac:dyDescent="0.3">
      <c r="A1153">
        <f t="shared" si="34"/>
        <v>4.5144856760733469E-4</v>
      </c>
      <c r="B1153">
        <v>0.45144856760733471</v>
      </c>
      <c r="C1153">
        <f t="shared" si="35"/>
        <v>1.0577000000000001</v>
      </c>
      <c r="D1153">
        <v>1057.7</v>
      </c>
    </row>
    <row r="1154" spans="1:4" x14ac:dyDescent="0.3">
      <c r="A1154">
        <f t="shared" si="34"/>
        <v>4.5169956802133631E-4</v>
      </c>
      <c r="B1154">
        <v>0.45169956802133632</v>
      </c>
      <c r="C1154">
        <f t="shared" si="35"/>
        <v>1.0589999999999999</v>
      </c>
      <c r="D1154">
        <v>1059</v>
      </c>
    </row>
    <row r="1155" spans="1:4" x14ac:dyDescent="0.3">
      <c r="A1155">
        <f t="shared" ref="A1155:A1218" si="36">B1155/1000</f>
        <v>4.5183579945933905E-4</v>
      </c>
      <c r="B1155">
        <v>0.45183579945933905</v>
      </c>
      <c r="C1155">
        <f t="shared" ref="C1155:C1218" si="37">D1155/1000</f>
        <v>1.0610999999999999</v>
      </c>
      <c r="D1155">
        <v>1061.0999999999999</v>
      </c>
    </row>
    <row r="1156" spans="1:4" x14ac:dyDescent="0.3">
      <c r="A1156">
        <f t="shared" si="36"/>
        <v>4.5211364599534042E-4</v>
      </c>
      <c r="B1156">
        <v>0.45211364599534043</v>
      </c>
      <c r="C1156">
        <f t="shared" si="37"/>
        <v>1.0623</v>
      </c>
      <c r="D1156">
        <v>1062.3</v>
      </c>
    </row>
    <row r="1157" spans="1:4" x14ac:dyDescent="0.3">
      <c r="A1157">
        <f t="shared" si="36"/>
        <v>4.5251833865334181E-4</v>
      </c>
      <c r="B1157">
        <v>0.45251833865334179</v>
      </c>
      <c r="C1157">
        <f t="shared" si="37"/>
        <v>1.0634000000000001</v>
      </c>
      <c r="D1157">
        <v>1063.4000000000001</v>
      </c>
    </row>
    <row r="1158" spans="1:4" x14ac:dyDescent="0.3">
      <c r="A1158">
        <f t="shared" si="36"/>
        <v>4.5270826233534433E-4</v>
      </c>
      <c r="B1158">
        <v>0.45270826233534434</v>
      </c>
      <c r="C1158">
        <f t="shared" si="37"/>
        <v>1.0652999999999999</v>
      </c>
      <c r="D1158">
        <v>1065.3</v>
      </c>
    </row>
    <row r="1159" spans="1:4" x14ac:dyDescent="0.3">
      <c r="A1159">
        <f t="shared" si="36"/>
        <v>4.529861088713457E-4</v>
      </c>
      <c r="B1159">
        <v>0.45298610887134572</v>
      </c>
      <c r="C1159">
        <f t="shared" si="37"/>
        <v>1.0665</v>
      </c>
      <c r="D1159">
        <v>1066.5</v>
      </c>
    </row>
    <row r="1160" spans="1:4" x14ac:dyDescent="0.3">
      <c r="A1160">
        <f t="shared" si="36"/>
        <v>4.5341764765134706E-4</v>
      </c>
      <c r="B1160">
        <v>0.45341764765134707</v>
      </c>
      <c r="C1160">
        <f t="shared" si="37"/>
        <v>1.0674999999999999</v>
      </c>
      <c r="D1160">
        <v>1067.5</v>
      </c>
    </row>
    <row r="1161" spans="1:4" x14ac:dyDescent="0.3">
      <c r="A1161">
        <f t="shared" si="36"/>
        <v>4.5372234030934851E-4</v>
      </c>
      <c r="B1161">
        <v>0.45372234030934849</v>
      </c>
      <c r="C1161">
        <f t="shared" si="37"/>
        <v>1.0686</v>
      </c>
      <c r="D1161">
        <v>1068.5999999999999</v>
      </c>
    </row>
    <row r="1162" spans="1:4" x14ac:dyDescent="0.3">
      <c r="A1162">
        <f t="shared" si="36"/>
        <v>4.5402703296734974E-4</v>
      </c>
      <c r="B1162">
        <v>0.45402703296734975</v>
      </c>
      <c r="C1162">
        <f t="shared" si="37"/>
        <v>1.0697000000000001</v>
      </c>
      <c r="D1162">
        <v>1069.7</v>
      </c>
    </row>
    <row r="1163" spans="1:4" x14ac:dyDescent="0.3">
      <c r="A1163">
        <f t="shared" si="36"/>
        <v>4.5430487950335138E-4</v>
      </c>
      <c r="B1163">
        <v>0.45430487950335136</v>
      </c>
      <c r="C1163">
        <f t="shared" si="37"/>
        <v>1.0709000000000002</v>
      </c>
      <c r="D1163">
        <v>1070.9000000000001</v>
      </c>
    </row>
    <row r="1164" spans="1:4" x14ac:dyDescent="0.3">
      <c r="A1164">
        <f t="shared" si="36"/>
        <v>4.5442164930735359E-4</v>
      </c>
      <c r="B1164">
        <v>0.45442164930735357</v>
      </c>
      <c r="C1164">
        <f t="shared" si="37"/>
        <v>1.0727</v>
      </c>
      <c r="D1164">
        <v>1072.7</v>
      </c>
    </row>
    <row r="1165" spans="1:4" x14ac:dyDescent="0.3">
      <c r="A1165">
        <f t="shared" si="36"/>
        <v>4.5471895747735549E-4</v>
      </c>
      <c r="B1165">
        <v>0.45471895747735547</v>
      </c>
      <c r="C1165">
        <f t="shared" si="37"/>
        <v>1.0742</v>
      </c>
      <c r="D1165">
        <v>1074.2</v>
      </c>
    </row>
    <row r="1166" spans="1:4" x14ac:dyDescent="0.3">
      <c r="A1166">
        <f t="shared" si="36"/>
        <v>4.5517734237935671E-4</v>
      </c>
      <c r="B1166">
        <v>0.4551773423793567</v>
      </c>
      <c r="C1166">
        <f t="shared" si="37"/>
        <v>1.0750999999999999</v>
      </c>
      <c r="D1166">
        <v>1075.0999999999999</v>
      </c>
    </row>
    <row r="1167" spans="1:4" x14ac:dyDescent="0.3">
      <c r="A1167">
        <f t="shared" si="36"/>
        <v>4.552404199393591E-4</v>
      </c>
      <c r="B1167">
        <v>0.4552404199393591</v>
      </c>
      <c r="C1167">
        <f t="shared" si="37"/>
        <v>1.0770999999999999</v>
      </c>
      <c r="D1167">
        <v>1077.0999999999999</v>
      </c>
    </row>
    <row r="1168" spans="1:4" x14ac:dyDescent="0.3">
      <c r="A1168">
        <f t="shared" si="36"/>
        <v>4.554034974993617E-4</v>
      </c>
      <c r="B1168">
        <v>0.45540349749936171</v>
      </c>
      <c r="C1168">
        <f t="shared" si="37"/>
        <v>1.0790999999999999</v>
      </c>
      <c r="D1168">
        <v>1079.0999999999999</v>
      </c>
    </row>
    <row r="1169" spans="1:4" x14ac:dyDescent="0.3">
      <c r="A1169">
        <f t="shared" si="36"/>
        <v>4.5588872852336273E-4</v>
      </c>
      <c r="B1169">
        <v>0.45588872852336271</v>
      </c>
      <c r="C1169">
        <f t="shared" si="37"/>
        <v>1.0799000000000001</v>
      </c>
      <c r="D1169">
        <v>1079.9000000000001</v>
      </c>
    </row>
    <row r="1170" spans="1:4" x14ac:dyDescent="0.3">
      <c r="A1170">
        <f t="shared" si="36"/>
        <v>4.5619342118136401E-4</v>
      </c>
      <c r="B1170">
        <v>0.45619342118136402</v>
      </c>
      <c r="C1170">
        <f t="shared" si="37"/>
        <v>1.081</v>
      </c>
      <c r="D1170">
        <v>1081</v>
      </c>
    </row>
    <row r="1171" spans="1:4" x14ac:dyDescent="0.3">
      <c r="A1171">
        <f t="shared" si="36"/>
        <v>4.5649811383936551E-4</v>
      </c>
      <c r="B1171">
        <v>0.4564981138393655</v>
      </c>
      <c r="C1171">
        <f t="shared" si="37"/>
        <v>1.0820999999999998</v>
      </c>
      <c r="D1171">
        <v>1082.0999999999999</v>
      </c>
    </row>
    <row r="1172" spans="1:4" x14ac:dyDescent="0.3">
      <c r="A1172">
        <f t="shared" si="36"/>
        <v>4.5674911425336713E-4</v>
      </c>
      <c r="B1172">
        <v>0.45674911425336712</v>
      </c>
      <c r="C1172">
        <f t="shared" si="37"/>
        <v>1.0834000000000001</v>
      </c>
      <c r="D1172">
        <v>1083.4000000000001</v>
      </c>
    </row>
    <row r="1173" spans="1:4" x14ac:dyDescent="0.3">
      <c r="A1173">
        <f t="shared" si="36"/>
        <v>4.5696588405736934E-4</v>
      </c>
      <c r="B1173">
        <v>0.45696588405736932</v>
      </c>
      <c r="C1173">
        <f t="shared" si="37"/>
        <v>1.0851999999999999</v>
      </c>
      <c r="D1173">
        <v>1085.2</v>
      </c>
    </row>
    <row r="1174" spans="1:4" x14ac:dyDescent="0.3">
      <c r="A1174">
        <f t="shared" si="36"/>
        <v>4.5716319222737124E-4</v>
      </c>
      <c r="B1174">
        <v>0.45716319222737123</v>
      </c>
      <c r="C1174">
        <f t="shared" si="37"/>
        <v>1.0867</v>
      </c>
      <c r="D1174">
        <v>1086.7</v>
      </c>
    </row>
    <row r="1175" spans="1:4" x14ac:dyDescent="0.3">
      <c r="A1175">
        <f t="shared" si="36"/>
        <v>4.5767526937337218E-4</v>
      </c>
      <c r="B1175">
        <v>0.45767526937337216</v>
      </c>
      <c r="C1175">
        <f t="shared" si="37"/>
        <v>1.0874000000000001</v>
      </c>
      <c r="D1175">
        <v>1087.4000000000001</v>
      </c>
    </row>
    <row r="1176" spans="1:4" x14ac:dyDescent="0.3">
      <c r="A1176">
        <f t="shared" si="36"/>
        <v>4.5783834693337468E-4</v>
      </c>
      <c r="B1176">
        <v>0.45783834693337466</v>
      </c>
      <c r="C1176">
        <f t="shared" si="37"/>
        <v>1.0894000000000001</v>
      </c>
      <c r="D1176">
        <v>1089.4000000000001</v>
      </c>
    </row>
    <row r="1177" spans="1:4" x14ac:dyDescent="0.3">
      <c r="A1177">
        <f t="shared" si="36"/>
        <v>4.5806250122537644E-4</v>
      </c>
      <c r="B1177">
        <v>0.45806250122537645</v>
      </c>
      <c r="C1177">
        <f t="shared" si="37"/>
        <v>1.0908</v>
      </c>
      <c r="D1177">
        <v>1090.8</v>
      </c>
    </row>
    <row r="1178" spans="1:4" x14ac:dyDescent="0.3">
      <c r="A1178">
        <f t="shared" si="36"/>
        <v>4.5841350163937817E-4</v>
      </c>
      <c r="B1178">
        <v>0.45841350163937816</v>
      </c>
      <c r="C1178">
        <f t="shared" si="37"/>
        <v>1.0920999999999998</v>
      </c>
      <c r="D1178">
        <v>1092.0999999999999</v>
      </c>
    </row>
    <row r="1179" spans="1:4" x14ac:dyDescent="0.3">
      <c r="A1179">
        <f t="shared" si="36"/>
        <v>4.5850342532138046E-4</v>
      </c>
      <c r="B1179">
        <v>0.45850342532138044</v>
      </c>
      <c r="C1179">
        <f t="shared" si="37"/>
        <v>1.0940000000000001</v>
      </c>
      <c r="D1179">
        <v>1094</v>
      </c>
    </row>
    <row r="1180" spans="1:4" x14ac:dyDescent="0.3">
      <c r="A1180">
        <f t="shared" si="36"/>
        <v>4.5904234858938126E-4</v>
      </c>
      <c r="B1180">
        <v>0.45904234858938125</v>
      </c>
      <c r="C1180">
        <f t="shared" si="37"/>
        <v>1.0946</v>
      </c>
      <c r="D1180">
        <v>1094.5999999999999</v>
      </c>
    </row>
    <row r="1181" spans="1:4" x14ac:dyDescent="0.3">
      <c r="A1181">
        <f t="shared" si="36"/>
        <v>4.594812718573819E-4</v>
      </c>
      <c r="B1181">
        <v>0.45948127185738191</v>
      </c>
      <c r="C1181">
        <f t="shared" si="37"/>
        <v>1.0952</v>
      </c>
      <c r="D1181">
        <v>1095.2</v>
      </c>
    </row>
    <row r="1182" spans="1:4" x14ac:dyDescent="0.3">
      <c r="A1182">
        <f t="shared" si="36"/>
        <v>4.5946381105138492E-4</v>
      </c>
      <c r="B1182">
        <v>0.4594638110513849</v>
      </c>
      <c r="C1182">
        <f t="shared" si="37"/>
        <v>1.0974999999999999</v>
      </c>
      <c r="D1182">
        <v>1097.5</v>
      </c>
    </row>
    <row r="1183" spans="1:4" x14ac:dyDescent="0.3">
      <c r="A1183">
        <f t="shared" si="36"/>
        <v>4.5981481146538654E-4</v>
      </c>
      <c r="B1183">
        <v>0.45981481146538655</v>
      </c>
      <c r="C1183">
        <f t="shared" si="37"/>
        <v>1.0988</v>
      </c>
      <c r="D1183">
        <v>1098.8</v>
      </c>
    </row>
    <row r="1184" spans="1:4" x14ac:dyDescent="0.3">
      <c r="A1184">
        <f t="shared" si="36"/>
        <v>4.6003896575738825E-4</v>
      </c>
      <c r="B1184">
        <v>0.46003896575738823</v>
      </c>
      <c r="C1184">
        <f t="shared" si="37"/>
        <v>1.1002000000000001</v>
      </c>
      <c r="D1184">
        <v>1100.2</v>
      </c>
    </row>
    <row r="1185" spans="1:4" x14ac:dyDescent="0.3">
      <c r="A1185">
        <f t="shared" si="36"/>
        <v>4.6025573556139057E-4</v>
      </c>
      <c r="B1185">
        <v>0.46025573556139054</v>
      </c>
      <c r="C1185">
        <f t="shared" si="37"/>
        <v>1.1020000000000001</v>
      </c>
      <c r="D1185">
        <v>1102</v>
      </c>
    </row>
    <row r="1186" spans="1:4" x14ac:dyDescent="0.3">
      <c r="A1186">
        <f t="shared" si="36"/>
        <v>4.6057988985339233E-4</v>
      </c>
      <c r="B1186">
        <v>0.46057988985339232</v>
      </c>
      <c r="C1186">
        <f t="shared" si="37"/>
        <v>1.1034000000000002</v>
      </c>
      <c r="D1186">
        <v>1103.4000000000001</v>
      </c>
    </row>
    <row r="1187" spans="1:4" x14ac:dyDescent="0.3">
      <c r="A1187">
        <f t="shared" si="36"/>
        <v>4.6079665965739454E-4</v>
      </c>
      <c r="B1187">
        <v>0.46079665965739453</v>
      </c>
      <c r="C1187">
        <f t="shared" si="37"/>
        <v>1.1052</v>
      </c>
      <c r="D1187">
        <v>1105.2</v>
      </c>
    </row>
    <row r="1188" spans="1:4" x14ac:dyDescent="0.3">
      <c r="A1188">
        <f t="shared" si="36"/>
        <v>4.6110135231539599E-4</v>
      </c>
      <c r="B1188">
        <v>0.46110135231539601</v>
      </c>
      <c r="C1188">
        <f t="shared" si="37"/>
        <v>1.1063000000000001</v>
      </c>
      <c r="D1188">
        <v>1106.3</v>
      </c>
    </row>
    <row r="1189" spans="1:4" x14ac:dyDescent="0.3">
      <c r="A1189">
        <f t="shared" si="36"/>
        <v>4.615328910953973E-4</v>
      </c>
      <c r="B1189">
        <v>0.4615328910953973</v>
      </c>
      <c r="C1189">
        <f t="shared" si="37"/>
        <v>1.1073</v>
      </c>
      <c r="D1189">
        <v>1107.3</v>
      </c>
    </row>
    <row r="1190" spans="1:4" x14ac:dyDescent="0.3">
      <c r="A1190">
        <f t="shared" si="36"/>
        <v>4.6170335314339923E-4</v>
      </c>
      <c r="B1190">
        <v>0.46170335314339922</v>
      </c>
      <c r="C1190">
        <f t="shared" si="37"/>
        <v>1.1089</v>
      </c>
      <c r="D1190">
        <v>1108.9000000000001</v>
      </c>
    </row>
    <row r="1191" spans="1:4" x14ac:dyDescent="0.3">
      <c r="A1191">
        <f t="shared" si="36"/>
        <v>4.6200804580140062E-4</v>
      </c>
      <c r="B1191">
        <v>0.46200804580140065</v>
      </c>
      <c r="C1191">
        <f t="shared" si="37"/>
        <v>1.1100000000000001</v>
      </c>
      <c r="D1191">
        <v>1110</v>
      </c>
    </row>
    <row r="1192" spans="1:4" x14ac:dyDescent="0.3">
      <c r="A1192">
        <f t="shared" si="36"/>
        <v>4.6241273845940218E-4</v>
      </c>
      <c r="B1192">
        <v>0.46241273845940217</v>
      </c>
      <c r="C1192">
        <f t="shared" si="37"/>
        <v>1.1111</v>
      </c>
      <c r="D1192">
        <v>1111.0999999999999</v>
      </c>
    </row>
    <row r="1193" spans="1:4" x14ac:dyDescent="0.3">
      <c r="A1193">
        <f t="shared" si="36"/>
        <v>4.627979694834031E-4</v>
      </c>
      <c r="B1193">
        <v>0.46279796948340307</v>
      </c>
      <c r="C1193">
        <f t="shared" si="37"/>
        <v>1.1119000000000001</v>
      </c>
      <c r="D1193">
        <v>1111.9000000000001</v>
      </c>
    </row>
    <row r="1194" spans="1:4" x14ac:dyDescent="0.3">
      <c r="A1194">
        <f t="shared" si="36"/>
        <v>4.6288050867740596E-4</v>
      </c>
      <c r="B1194">
        <v>0.46288050867740593</v>
      </c>
      <c r="C1194">
        <f t="shared" si="37"/>
        <v>1.1142000000000001</v>
      </c>
      <c r="D1194">
        <v>1114.2</v>
      </c>
    </row>
    <row r="1195" spans="1:4" x14ac:dyDescent="0.3">
      <c r="A1195">
        <f t="shared" si="36"/>
        <v>4.63150970725408E-4</v>
      </c>
      <c r="B1195">
        <v>0.46315097072540801</v>
      </c>
      <c r="C1195">
        <f t="shared" si="37"/>
        <v>1.1157999999999999</v>
      </c>
      <c r="D1195">
        <v>1115.8</v>
      </c>
    </row>
    <row r="1196" spans="1:4" x14ac:dyDescent="0.3">
      <c r="A1196">
        <f t="shared" si="36"/>
        <v>4.6340197113940962E-4</v>
      </c>
      <c r="B1196">
        <v>0.46340197113940962</v>
      </c>
      <c r="C1196">
        <f t="shared" si="37"/>
        <v>1.1171</v>
      </c>
      <c r="D1196">
        <v>1117.0999999999999</v>
      </c>
    </row>
    <row r="1197" spans="1:4" x14ac:dyDescent="0.3">
      <c r="A1197">
        <f t="shared" si="36"/>
        <v>4.6372612543141143E-4</v>
      </c>
      <c r="B1197">
        <v>0.46372612543141145</v>
      </c>
      <c r="C1197">
        <f t="shared" si="37"/>
        <v>1.1185</v>
      </c>
      <c r="D1197">
        <v>1118.5</v>
      </c>
    </row>
    <row r="1198" spans="1:4" x14ac:dyDescent="0.3">
      <c r="A1198">
        <f t="shared" si="36"/>
        <v>4.6395027972341308E-4</v>
      </c>
      <c r="B1198">
        <v>0.46395027972341307</v>
      </c>
      <c r="C1198">
        <f t="shared" si="37"/>
        <v>1.1199000000000001</v>
      </c>
      <c r="D1198">
        <v>1119.9000000000001</v>
      </c>
    </row>
    <row r="1199" spans="1:4" x14ac:dyDescent="0.3">
      <c r="A1199">
        <f t="shared" si="36"/>
        <v>4.644086646254143E-4</v>
      </c>
      <c r="B1199">
        <v>0.4644086646254143</v>
      </c>
      <c r="C1199">
        <f t="shared" si="37"/>
        <v>1.1208</v>
      </c>
      <c r="D1199">
        <v>1120.8</v>
      </c>
    </row>
    <row r="1200" spans="1:4" x14ac:dyDescent="0.3">
      <c r="A1200">
        <f t="shared" si="36"/>
        <v>4.646059727954162E-4</v>
      </c>
      <c r="B1200">
        <v>0.46460597279541621</v>
      </c>
      <c r="C1200">
        <f t="shared" si="37"/>
        <v>1.1222999999999999</v>
      </c>
      <c r="D1200">
        <v>1122.3</v>
      </c>
    </row>
    <row r="1201" spans="1:4" x14ac:dyDescent="0.3">
      <c r="A1201">
        <f t="shared" si="36"/>
        <v>4.6480328096541805E-4</v>
      </c>
      <c r="B1201">
        <v>0.46480328096541806</v>
      </c>
      <c r="C1201">
        <f t="shared" si="37"/>
        <v>1.1237999999999999</v>
      </c>
      <c r="D1201">
        <v>1123.8</v>
      </c>
    </row>
    <row r="1202" spans="1:4" x14ac:dyDescent="0.3">
      <c r="A1202">
        <f t="shared" si="36"/>
        <v>4.6524220423341885E-4</v>
      </c>
      <c r="B1202">
        <v>0.46524220423341883</v>
      </c>
      <c r="C1202">
        <f t="shared" si="37"/>
        <v>1.1244000000000001</v>
      </c>
      <c r="D1202">
        <v>1124.4000000000001</v>
      </c>
    </row>
    <row r="1203" spans="1:4" x14ac:dyDescent="0.3">
      <c r="A1203">
        <f t="shared" si="36"/>
        <v>4.6559320464742052E-4</v>
      </c>
      <c r="B1203">
        <v>0.46559320464742054</v>
      </c>
      <c r="C1203">
        <f t="shared" si="37"/>
        <v>1.1257000000000001</v>
      </c>
      <c r="D1203">
        <v>1125.7</v>
      </c>
    </row>
    <row r="1204" spans="1:4" x14ac:dyDescent="0.3">
      <c r="A1204">
        <f t="shared" si="36"/>
        <v>4.6570997445142268E-4</v>
      </c>
      <c r="B1204">
        <v>0.4657099744514227</v>
      </c>
      <c r="C1204">
        <f t="shared" si="37"/>
        <v>1.1274999999999999</v>
      </c>
      <c r="D1204">
        <v>1127.5</v>
      </c>
    </row>
    <row r="1205" spans="1:4" x14ac:dyDescent="0.3">
      <c r="A1205">
        <f t="shared" si="36"/>
        <v>4.6603412874342455E-4</v>
      </c>
      <c r="B1205">
        <v>0.46603412874342454</v>
      </c>
      <c r="C1205">
        <f t="shared" si="37"/>
        <v>1.1289</v>
      </c>
      <c r="D1205">
        <v>1128.9000000000001</v>
      </c>
    </row>
    <row r="1206" spans="1:4" x14ac:dyDescent="0.3">
      <c r="A1206">
        <f t="shared" si="36"/>
        <v>4.6617774466942673E-4</v>
      </c>
      <c r="B1206">
        <v>0.46617774466942674</v>
      </c>
      <c r="C1206">
        <f t="shared" si="37"/>
        <v>1.1305999999999998</v>
      </c>
      <c r="D1206">
        <v>1130.5999999999999</v>
      </c>
    </row>
    <row r="1207" spans="1:4" x14ac:dyDescent="0.3">
      <c r="A1207">
        <f t="shared" si="36"/>
        <v>4.6663612957142779E-4</v>
      </c>
      <c r="B1207">
        <v>0.4666361295714278</v>
      </c>
      <c r="C1207">
        <f t="shared" si="37"/>
        <v>1.1315</v>
      </c>
      <c r="D1207">
        <v>1131.5</v>
      </c>
    </row>
    <row r="1208" spans="1:4" x14ac:dyDescent="0.3">
      <c r="A1208">
        <f t="shared" si="36"/>
        <v>4.6699451447342895E-4</v>
      </c>
      <c r="B1208">
        <v>0.46699451447342893</v>
      </c>
      <c r="C1208">
        <f t="shared" si="37"/>
        <v>1.1324000000000001</v>
      </c>
      <c r="D1208">
        <v>1132.4000000000001</v>
      </c>
    </row>
    <row r="1209" spans="1:4" x14ac:dyDescent="0.3">
      <c r="A1209">
        <f t="shared" si="36"/>
        <v>4.6729182264343091E-4</v>
      </c>
      <c r="B1209">
        <v>0.46729182264343089</v>
      </c>
      <c r="C1209">
        <f t="shared" si="37"/>
        <v>1.1339000000000001</v>
      </c>
      <c r="D1209">
        <v>1133.9000000000001</v>
      </c>
    </row>
    <row r="1210" spans="1:4" x14ac:dyDescent="0.3">
      <c r="A1210">
        <f t="shared" si="36"/>
        <v>4.6746228469143284E-4</v>
      </c>
      <c r="B1210">
        <v>0.46746228469143286</v>
      </c>
      <c r="C1210">
        <f t="shared" si="37"/>
        <v>1.1355</v>
      </c>
      <c r="D1210">
        <v>1135.5</v>
      </c>
    </row>
    <row r="1211" spans="1:4" x14ac:dyDescent="0.3">
      <c r="A1211">
        <f t="shared" si="36"/>
        <v>4.6787436183743373E-4</v>
      </c>
      <c r="B1211">
        <v>0.46787436183743375</v>
      </c>
      <c r="C1211">
        <f t="shared" si="37"/>
        <v>1.1362000000000001</v>
      </c>
      <c r="D1211">
        <v>1136.2</v>
      </c>
    </row>
    <row r="1212" spans="1:4" x14ac:dyDescent="0.3">
      <c r="A1212">
        <f t="shared" si="36"/>
        <v>4.6812536225143529E-4</v>
      </c>
      <c r="B1212">
        <v>0.46812536225143531</v>
      </c>
      <c r="C1212">
        <f t="shared" si="37"/>
        <v>1.1375</v>
      </c>
      <c r="D1212">
        <v>1137.5</v>
      </c>
    </row>
    <row r="1213" spans="1:4" x14ac:dyDescent="0.3">
      <c r="A1213">
        <f t="shared" si="36"/>
        <v>4.6832267042143724E-4</v>
      </c>
      <c r="B1213">
        <v>0.46832267042143727</v>
      </c>
      <c r="C1213">
        <f t="shared" si="37"/>
        <v>1.139</v>
      </c>
      <c r="D1213">
        <v>1139</v>
      </c>
    </row>
    <row r="1214" spans="1:4" x14ac:dyDescent="0.3">
      <c r="A1214">
        <f t="shared" si="36"/>
        <v>4.6864682471343906E-4</v>
      </c>
      <c r="B1214">
        <v>0.46864682471343905</v>
      </c>
      <c r="C1214">
        <f t="shared" si="37"/>
        <v>1.1404000000000001</v>
      </c>
      <c r="D1214">
        <v>1140.4000000000001</v>
      </c>
    </row>
    <row r="1215" spans="1:4" x14ac:dyDescent="0.3">
      <c r="A1215">
        <f t="shared" si="36"/>
        <v>4.6899782512744063E-4</v>
      </c>
      <c r="B1215">
        <v>0.46899782512744065</v>
      </c>
      <c r="C1215">
        <f t="shared" si="37"/>
        <v>1.1416999999999999</v>
      </c>
      <c r="D1215">
        <v>1141.7</v>
      </c>
    </row>
    <row r="1216" spans="1:4" x14ac:dyDescent="0.3">
      <c r="A1216">
        <f t="shared" si="36"/>
        <v>4.6895351819944373E-4</v>
      </c>
      <c r="B1216">
        <v>0.46895351819944375</v>
      </c>
      <c r="C1216">
        <f t="shared" si="37"/>
        <v>1.1440999999999999</v>
      </c>
      <c r="D1216">
        <v>1144.0999999999999</v>
      </c>
    </row>
    <row r="1217" spans="1:4" x14ac:dyDescent="0.3">
      <c r="A1217">
        <f t="shared" si="36"/>
        <v>4.6951928758944439E-4</v>
      </c>
      <c r="B1217">
        <v>0.46951928758944439</v>
      </c>
      <c r="C1217">
        <f t="shared" si="37"/>
        <v>1.1445999999999998</v>
      </c>
      <c r="D1217">
        <v>1144.5999999999999</v>
      </c>
    </row>
    <row r="1218" spans="1:4" x14ac:dyDescent="0.3">
      <c r="A1218">
        <f t="shared" si="36"/>
        <v>4.6971659575944624E-4</v>
      </c>
      <c r="B1218">
        <v>0.46971659575944624</v>
      </c>
      <c r="C1218">
        <f t="shared" si="37"/>
        <v>1.1460999999999999</v>
      </c>
      <c r="D1218">
        <v>1146.0999999999999</v>
      </c>
    </row>
    <row r="1219" spans="1:4" x14ac:dyDescent="0.3">
      <c r="A1219">
        <f t="shared" ref="A1219:A1282" si="38">B1219/1000</f>
        <v>4.7012128841744758E-4</v>
      </c>
      <c r="B1219">
        <v>0.4701212884174476</v>
      </c>
      <c r="C1219">
        <f t="shared" ref="C1219:C1282" si="39">D1219/1000</f>
        <v>1.1472</v>
      </c>
      <c r="D1219">
        <v>1147.2</v>
      </c>
    </row>
    <row r="1220" spans="1:4" x14ac:dyDescent="0.3">
      <c r="A1220">
        <f t="shared" si="38"/>
        <v>4.7031859658744948E-4</v>
      </c>
      <c r="B1220">
        <v>0.47031859658744946</v>
      </c>
      <c r="C1220">
        <f t="shared" si="39"/>
        <v>1.1487000000000001</v>
      </c>
      <c r="D1220">
        <v>1148.7</v>
      </c>
    </row>
    <row r="1221" spans="1:4" x14ac:dyDescent="0.3">
      <c r="A1221">
        <f t="shared" si="38"/>
        <v>4.705695970014511E-4</v>
      </c>
      <c r="B1221">
        <v>0.47056959700145112</v>
      </c>
      <c r="C1221">
        <f t="shared" si="39"/>
        <v>1.1499999999999999</v>
      </c>
      <c r="D1221">
        <v>1150</v>
      </c>
    </row>
    <row r="1222" spans="1:4" x14ac:dyDescent="0.3">
      <c r="A1222">
        <f t="shared" si="38"/>
        <v>4.7100852026945201E-4</v>
      </c>
      <c r="B1222">
        <v>0.471008520269452</v>
      </c>
      <c r="C1222">
        <f t="shared" si="39"/>
        <v>1.1505999999999998</v>
      </c>
      <c r="D1222">
        <v>1150.5999999999999</v>
      </c>
    </row>
    <row r="1223" spans="1:4" x14ac:dyDescent="0.3">
      <c r="A1223">
        <f t="shared" si="38"/>
        <v>4.7120582843945374E-4</v>
      </c>
      <c r="B1223">
        <v>0.47120582843945374</v>
      </c>
      <c r="C1223">
        <f t="shared" si="39"/>
        <v>1.1520999999999999</v>
      </c>
      <c r="D1223">
        <v>1152.0999999999999</v>
      </c>
    </row>
    <row r="1224" spans="1:4" x14ac:dyDescent="0.3">
      <c r="A1224">
        <f t="shared" si="38"/>
        <v>4.7152998273145556E-4</v>
      </c>
      <c r="B1224">
        <v>0.47152998273145558</v>
      </c>
      <c r="C1224">
        <f t="shared" si="39"/>
        <v>1.1535</v>
      </c>
      <c r="D1224">
        <v>1153.5</v>
      </c>
    </row>
    <row r="1225" spans="1:4" x14ac:dyDescent="0.3">
      <c r="A1225">
        <f t="shared" si="38"/>
        <v>4.7169306029145816E-4</v>
      </c>
      <c r="B1225">
        <v>0.47169306029145813</v>
      </c>
      <c r="C1225">
        <f t="shared" si="39"/>
        <v>1.1555</v>
      </c>
      <c r="D1225">
        <v>1155.5</v>
      </c>
    </row>
    <row r="1226" spans="1:4" x14ac:dyDescent="0.3">
      <c r="A1226">
        <f t="shared" si="38"/>
        <v>4.7189036846145995E-4</v>
      </c>
      <c r="B1226">
        <v>0.47189036846145993</v>
      </c>
      <c r="C1226">
        <f t="shared" si="39"/>
        <v>1.157</v>
      </c>
      <c r="D1226">
        <v>1157</v>
      </c>
    </row>
    <row r="1227" spans="1:4" x14ac:dyDescent="0.3">
      <c r="A1227">
        <f t="shared" si="38"/>
        <v>4.721876766314619E-4</v>
      </c>
      <c r="B1227">
        <v>0.47218767663146188</v>
      </c>
      <c r="C1227">
        <f t="shared" si="39"/>
        <v>1.1585000000000001</v>
      </c>
      <c r="D1227">
        <v>1158.5</v>
      </c>
    </row>
    <row r="1228" spans="1:4" x14ac:dyDescent="0.3">
      <c r="A1228">
        <f t="shared" si="38"/>
        <v>4.7257290765546293E-4</v>
      </c>
      <c r="B1228">
        <v>0.47257290765546295</v>
      </c>
      <c r="C1228">
        <f t="shared" si="39"/>
        <v>1.1593</v>
      </c>
      <c r="D1228">
        <v>1159.3</v>
      </c>
    </row>
    <row r="1229" spans="1:4" x14ac:dyDescent="0.3">
      <c r="A1229">
        <f t="shared" si="38"/>
        <v>4.7274336970346486E-4</v>
      </c>
      <c r="B1229">
        <v>0.47274336970346487</v>
      </c>
      <c r="C1229">
        <f t="shared" si="39"/>
        <v>1.1609</v>
      </c>
      <c r="D1229">
        <v>1160.9000000000001</v>
      </c>
    </row>
    <row r="1230" spans="1:4" x14ac:dyDescent="0.3">
      <c r="A1230">
        <f t="shared" si="38"/>
        <v>4.7299437011746653E-4</v>
      </c>
      <c r="B1230">
        <v>0.47299437011746653</v>
      </c>
      <c r="C1230">
        <f t="shared" si="39"/>
        <v>1.1622000000000001</v>
      </c>
      <c r="D1230">
        <v>1162.2</v>
      </c>
    </row>
    <row r="1231" spans="1:4" x14ac:dyDescent="0.3">
      <c r="A1231">
        <f t="shared" si="38"/>
        <v>4.7327221665346796E-4</v>
      </c>
      <c r="B1231">
        <v>0.47327221665346797</v>
      </c>
      <c r="C1231">
        <f t="shared" si="39"/>
        <v>1.1634</v>
      </c>
      <c r="D1231">
        <v>1163.4000000000001</v>
      </c>
    </row>
    <row r="1232" spans="1:4" x14ac:dyDescent="0.3">
      <c r="A1232">
        <f t="shared" si="38"/>
        <v>4.7352321706746968E-4</v>
      </c>
      <c r="B1232">
        <v>0.47352321706746969</v>
      </c>
      <c r="C1232">
        <f t="shared" si="39"/>
        <v>1.1647000000000001</v>
      </c>
      <c r="D1232">
        <v>1164.7</v>
      </c>
    </row>
    <row r="1233" spans="1:4" x14ac:dyDescent="0.3">
      <c r="A1233">
        <f t="shared" si="38"/>
        <v>4.7398160196947085E-4</v>
      </c>
      <c r="B1233">
        <v>0.47398160196947087</v>
      </c>
      <c r="C1233">
        <f t="shared" si="39"/>
        <v>1.1656</v>
      </c>
      <c r="D1233">
        <v>1165.5999999999999</v>
      </c>
    </row>
    <row r="1234" spans="1:4" x14ac:dyDescent="0.3">
      <c r="A1234">
        <f t="shared" si="38"/>
        <v>4.7428629462747219E-4</v>
      </c>
      <c r="B1234">
        <v>0.47428629462747218</v>
      </c>
      <c r="C1234">
        <f t="shared" si="39"/>
        <v>1.1667000000000001</v>
      </c>
      <c r="D1234">
        <v>1166.7</v>
      </c>
    </row>
    <row r="1235" spans="1:4" x14ac:dyDescent="0.3">
      <c r="A1235">
        <f t="shared" si="38"/>
        <v>4.7455675667547423E-4</v>
      </c>
      <c r="B1235">
        <v>0.47455675667547426</v>
      </c>
      <c r="C1235">
        <f t="shared" si="39"/>
        <v>1.1682999999999999</v>
      </c>
      <c r="D1235">
        <v>1168.3</v>
      </c>
    </row>
    <row r="1236" spans="1:4" x14ac:dyDescent="0.3">
      <c r="A1236">
        <f t="shared" si="38"/>
        <v>4.7472721872347622E-4</v>
      </c>
      <c r="B1236">
        <v>0.47472721872347623</v>
      </c>
      <c r="C1236">
        <f t="shared" si="39"/>
        <v>1.1699000000000002</v>
      </c>
      <c r="D1236">
        <v>1169.9000000000001</v>
      </c>
    </row>
    <row r="1237" spans="1:4" x14ac:dyDescent="0.3">
      <c r="A1237">
        <f t="shared" si="38"/>
        <v>4.7494398852747848E-4</v>
      </c>
      <c r="B1237">
        <v>0.47494398852747849</v>
      </c>
      <c r="C1237">
        <f t="shared" si="39"/>
        <v>1.1717</v>
      </c>
      <c r="D1237">
        <v>1171.7</v>
      </c>
    </row>
    <row r="1238" spans="1:4" x14ac:dyDescent="0.3">
      <c r="A1238">
        <f t="shared" si="38"/>
        <v>4.7522183506348002E-4</v>
      </c>
      <c r="B1238">
        <v>0.47522183506348004</v>
      </c>
      <c r="C1238">
        <f t="shared" si="39"/>
        <v>1.1729000000000001</v>
      </c>
      <c r="D1238">
        <v>1172.9000000000001</v>
      </c>
    </row>
    <row r="1239" spans="1:4" x14ac:dyDescent="0.3">
      <c r="A1239">
        <f t="shared" si="38"/>
        <v>4.7560706608748099E-4</v>
      </c>
      <c r="B1239">
        <v>0.47560706608748099</v>
      </c>
      <c r="C1239">
        <f t="shared" si="39"/>
        <v>1.1737</v>
      </c>
      <c r="D1239">
        <v>1173.7</v>
      </c>
    </row>
    <row r="1240" spans="1:4" x14ac:dyDescent="0.3">
      <c r="A1240">
        <f t="shared" si="38"/>
        <v>4.7588491262348252E-4</v>
      </c>
      <c r="B1240">
        <v>0.47588491262348254</v>
      </c>
      <c r="C1240">
        <f t="shared" si="39"/>
        <v>1.1749000000000001</v>
      </c>
      <c r="D1240">
        <v>1174.9000000000001</v>
      </c>
    </row>
    <row r="1241" spans="1:4" x14ac:dyDescent="0.3">
      <c r="A1241">
        <f t="shared" si="38"/>
        <v>4.7602852854948481E-4</v>
      </c>
      <c r="B1241">
        <v>0.4760285285494848</v>
      </c>
      <c r="C1241">
        <f t="shared" si="39"/>
        <v>1.1765999999999999</v>
      </c>
      <c r="D1241">
        <v>1176.5999999999999</v>
      </c>
    </row>
    <row r="1242" spans="1:4" x14ac:dyDescent="0.3">
      <c r="A1242">
        <f t="shared" si="38"/>
        <v>4.7654799018348503E-4</v>
      </c>
      <c r="B1242">
        <v>0.47654799018348504</v>
      </c>
      <c r="C1242">
        <f t="shared" si="39"/>
        <v>1.1769000000000001</v>
      </c>
      <c r="D1242">
        <v>1176.9000000000001</v>
      </c>
    </row>
    <row r="1243" spans="1:4" x14ac:dyDescent="0.3">
      <c r="A1243">
        <f t="shared" si="38"/>
        <v>4.7661106774348768E-4</v>
      </c>
      <c r="B1243">
        <v>0.47661106774348766</v>
      </c>
      <c r="C1243">
        <f t="shared" si="39"/>
        <v>1.1789000000000001</v>
      </c>
      <c r="D1243">
        <v>1178.9000000000001</v>
      </c>
    </row>
    <row r="1244" spans="1:4" x14ac:dyDescent="0.3">
      <c r="A1244">
        <f t="shared" si="38"/>
        <v>4.7683522203548933E-4</v>
      </c>
      <c r="B1244">
        <v>0.47683522203548934</v>
      </c>
      <c r="C1244">
        <f t="shared" si="39"/>
        <v>1.1802999999999999</v>
      </c>
      <c r="D1244">
        <v>1180.3</v>
      </c>
    </row>
    <row r="1245" spans="1:4" x14ac:dyDescent="0.3">
      <c r="A1245">
        <f t="shared" si="38"/>
        <v>4.7713253020549129E-4</v>
      </c>
      <c r="B1245">
        <v>0.47713253020549129</v>
      </c>
      <c r="C1245">
        <f t="shared" si="39"/>
        <v>1.1818</v>
      </c>
      <c r="D1245">
        <v>1181.8</v>
      </c>
    </row>
    <row r="1246" spans="1:4" x14ac:dyDescent="0.3">
      <c r="A1246">
        <f t="shared" si="38"/>
        <v>4.7729560776549383E-4</v>
      </c>
      <c r="B1246">
        <v>0.47729560776549385</v>
      </c>
      <c r="C1246">
        <f t="shared" si="39"/>
        <v>1.1838</v>
      </c>
      <c r="D1246">
        <v>1183.8</v>
      </c>
    </row>
    <row r="1247" spans="1:4" x14ac:dyDescent="0.3">
      <c r="A1247">
        <f t="shared" si="38"/>
        <v>4.7746606981349576E-4</v>
      </c>
      <c r="B1247">
        <v>0.47746606981349576</v>
      </c>
      <c r="C1247">
        <f t="shared" si="39"/>
        <v>1.1854</v>
      </c>
      <c r="D1247">
        <v>1185.4000000000001</v>
      </c>
    </row>
    <row r="1248" spans="1:4" x14ac:dyDescent="0.3">
      <c r="A1248">
        <f t="shared" si="38"/>
        <v>4.7803183920349643E-4</v>
      </c>
      <c r="B1248">
        <v>0.4780318392034964</v>
      </c>
      <c r="C1248">
        <f t="shared" si="39"/>
        <v>1.1859000000000002</v>
      </c>
      <c r="D1248">
        <v>1185.9000000000001</v>
      </c>
    </row>
    <row r="1249" spans="1:4" x14ac:dyDescent="0.3">
      <c r="A1249">
        <f t="shared" si="38"/>
        <v>4.7812176288549888E-4</v>
      </c>
      <c r="B1249">
        <v>0.4781217628854989</v>
      </c>
      <c r="C1249">
        <f t="shared" si="39"/>
        <v>1.1878</v>
      </c>
      <c r="D1249">
        <v>1187.8</v>
      </c>
    </row>
    <row r="1250" spans="1:4" x14ac:dyDescent="0.3">
      <c r="A1250">
        <f t="shared" si="38"/>
        <v>4.7839960942150036E-4</v>
      </c>
      <c r="B1250">
        <v>0.47839960942150034</v>
      </c>
      <c r="C1250">
        <f t="shared" si="39"/>
        <v>1.1890000000000001</v>
      </c>
      <c r="D1250">
        <v>1189</v>
      </c>
    </row>
    <row r="1251" spans="1:4" x14ac:dyDescent="0.3">
      <c r="A1251">
        <f t="shared" si="38"/>
        <v>4.786774559575019E-4</v>
      </c>
      <c r="B1251">
        <v>0.47867745595750189</v>
      </c>
      <c r="C1251">
        <f t="shared" si="39"/>
        <v>1.1902000000000001</v>
      </c>
      <c r="D1251">
        <v>1190.2</v>
      </c>
    </row>
    <row r="1252" spans="1:4" x14ac:dyDescent="0.3">
      <c r="A1252">
        <f t="shared" si="38"/>
        <v>4.7906268698150281E-4</v>
      </c>
      <c r="B1252">
        <v>0.47906268698150284</v>
      </c>
      <c r="C1252">
        <f t="shared" si="39"/>
        <v>1.1910000000000001</v>
      </c>
      <c r="D1252">
        <v>1191</v>
      </c>
    </row>
    <row r="1253" spans="1:4" x14ac:dyDescent="0.3">
      <c r="A1253">
        <f t="shared" si="38"/>
        <v>4.793405335175044E-4</v>
      </c>
      <c r="B1253">
        <v>0.47934053351750439</v>
      </c>
      <c r="C1253">
        <f t="shared" si="39"/>
        <v>1.1922000000000001</v>
      </c>
      <c r="D1253">
        <v>1192.2</v>
      </c>
    </row>
    <row r="1254" spans="1:4" x14ac:dyDescent="0.3">
      <c r="A1254">
        <f t="shared" si="38"/>
        <v>4.7944991883350717E-4</v>
      </c>
      <c r="B1254">
        <v>0.47944991883350718</v>
      </c>
      <c r="C1254">
        <f t="shared" si="39"/>
        <v>1.1944000000000001</v>
      </c>
      <c r="D1254">
        <v>1194.4000000000001</v>
      </c>
    </row>
    <row r="1255" spans="1:4" x14ac:dyDescent="0.3">
      <c r="A1255">
        <f t="shared" si="38"/>
        <v>4.7951299639350966E-4</v>
      </c>
      <c r="B1255">
        <v>0.47951299639350964</v>
      </c>
      <c r="C1255">
        <f t="shared" si="39"/>
        <v>1.1964000000000001</v>
      </c>
      <c r="D1255">
        <v>1196.4000000000001</v>
      </c>
    </row>
    <row r="1256" spans="1:4" x14ac:dyDescent="0.3">
      <c r="A1256">
        <f t="shared" si="38"/>
        <v>4.7981030456351151E-4</v>
      </c>
      <c r="B1256">
        <v>0.47981030456351154</v>
      </c>
      <c r="C1256">
        <f t="shared" si="39"/>
        <v>1.1979000000000002</v>
      </c>
      <c r="D1256">
        <v>1197.9000000000001</v>
      </c>
    </row>
    <row r="1257" spans="1:4" x14ac:dyDescent="0.3">
      <c r="A1257">
        <f t="shared" si="38"/>
        <v>4.8008076661151361E-4</v>
      </c>
      <c r="B1257">
        <v>0.48008076661151361</v>
      </c>
      <c r="C1257">
        <f t="shared" si="39"/>
        <v>1.1995</v>
      </c>
      <c r="D1257">
        <v>1199.5</v>
      </c>
    </row>
    <row r="1258" spans="1:4" x14ac:dyDescent="0.3">
      <c r="A1258">
        <f t="shared" si="38"/>
        <v>4.8022438253751568E-4</v>
      </c>
      <c r="B1258">
        <v>0.4802243825375157</v>
      </c>
      <c r="C1258">
        <f t="shared" si="39"/>
        <v>1.2012</v>
      </c>
      <c r="D1258">
        <v>1201.2</v>
      </c>
    </row>
    <row r="1259" spans="1:4" x14ac:dyDescent="0.3">
      <c r="A1259">
        <f t="shared" si="38"/>
        <v>4.8060961356151676E-4</v>
      </c>
      <c r="B1259">
        <v>0.48060961356151677</v>
      </c>
      <c r="C1259">
        <f t="shared" si="39"/>
        <v>1.202</v>
      </c>
      <c r="D1259">
        <v>1202</v>
      </c>
    </row>
    <row r="1260" spans="1:4" x14ac:dyDescent="0.3">
      <c r="A1260">
        <f t="shared" si="38"/>
        <v>4.8085322948751894E-4</v>
      </c>
      <c r="B1260">
        <v>0.48085322948751896</v>
      </c>
      <c r="C1260">
        <f t="shared" si="39"/>
        <v>1.2037</v>
      </c>
      <c r="D1260">
        <v>1203.7</v>
      </c>
    </row>
    <row r="1261" spans="1:4" x14ac:dyDescent="0.3">
      <c r="A1261">
        <f t="shared" si="38"/>
        <v>4.810773837795207E-4</v>
      </c>
      <c r="B1261">
        <v>0.4810773837795207</v>
      </c>
      <c r="C1261">
        <f t="shared" si="39"/>
        <v>1.2050999999999998</v>
      </c>
      <c r="D1261">
        <v>1205.0999999999999</v>
      </c>
    </row>
    <row r="1262" spans="1:4" x14ac:dyDescent="0.3">
      <c r="A1262">
        <f t="shared" si="38"/>
        <v>4.8151630704752144E-4</v>
      </c>
      <c r="B1262">
        <v>0.48151630704752146</v>
      </c>
      <c r="C1262">
        <f t="shared" si="39"/>
        <v>1.2057</v>
      </c>
      <c r="D1262">
        <v>1205.7</v>
      </c>
    </row>
    <row r="1263" spans="1:4" x14ac:dyDescent="0.3">
      <c r="A1263">
        <f t="shared" si="38"/>
        <v>4.8157938460752388E-4</v>
      </c>
      <c r="B1263">
        <v>0.48157938460752386</v>
      </c>
      <c r="C1263">
        <f t="shared" si="39"/>
        <v>1.2077</v>
      </c>
      <c r="D1263">
        <v>1207.7</v>
      </c>
    </row>
    <row r="1264" spans="1:4" x14ac:dyDescent="0.3">
      <c r="A1264">
        <f t="shared" si="38"/>
        <v>4.8185723114352547E-4</v>
      </c>
      <c r="B1264">
        <v>0.48185723114352547</v>
      </c>
      <c r="C1264">
        <f t="shared" si="39"/>
        <v>1.2089000000000001</v>
      </c>
      <c r="D1264">
        <v>1208.9000000000001</v>
      </c>
    </row>
    <row r="1265" spans="1:4" x14ac:dyDescent="0.3">
      <c r="A1265">
        <f t="shared" si="38"/>
        <v>4.8202030870352796E-4</v>
      </c>
      <c r="B1265">
        <v>0.48202030870352797</v>
      </c>
      <c r="C1265">
        <f t="shared" si="39"/>
        <v>1.2109000000000001</v>
      </c>
      <c r="D1265">
        <v>1210.9000000000001</v>
      </c>
    </row>
    <row r="1266" spans="1:4" x14ac:dyDescent="0.3">
      <c r="A1266">
        <f t="shared" si="38"/>
        <v>4.8245184748352922E-4</v>
      </c>
      <c r="B1266">
        <v>0.48245184748352921</v>
      </c>
      <c r="C1266">
        <f t="shared" si="39"/>
        <v>1.2119000000000002</v>
      </c>
      <c r="D1266">
        <v>1211.9000000000001</v>
      </c>
    </row>
    <row r="1267" spans="1:4" x14ac:dyDescent="0.3">
      <c r="A1267">
        <f t="shared" si="38"/>
        <v>4.8253438667753213E-4</v>
      </c>
      <c r="B1267">
        <v>0.48253438667753212</v>
      </c>
      <c r="C1267">
        <f t="shared" si="39"/>
        <v>1.2141999999999999</v>
      </c>
      <c r="D1267">
        <v>1214.2</v>
      </c>
    </row>
    <row r="1268" spans="1:4" x14ac:dyDescent="0.3">
      <c r="A1268">
        <f t="shared" si="38"/>
        <v>4.8275854096953394E-4</v>
      </c>
      <c r="B1268">
        <v>0.48275854096953397</v>
      </c>
      <c r="C1268">
        <f t="shared" si="39"/>
        <v>1.2156</v>
      </c>
      <c r="D1268">
        <v>1215.5999999999999</v>
      </c>
    </row>
    <row r="1269" spans="1:4" x14ac:dyDescent="0.3">
      <c r="A1269">
        <f t="shared" si="38"/>
        <v>4.8309007974953514E-4</v>
      </c>
      <c r="B1269">
        <v>0.48309007974953516</v>
      </c>
      <c r="C1269">
        <f t="shared" si="39"/>
        <v>1.2165999999999999</v>
      </c>
      <c r="D1269">
        <v>1216.5999999999999</v>
      </c>
    </row>
    <row r="1270" spans="1:4" x14ac:dyDescent="0.3">
      <c r="A1270">
        <f t="shared" si="38"/>
        <v>4.8339477240753659E-4</v>
      </c>
      <c r="B1270">
        <v>0.48339477240753659</v>
      </c>
      <c r="C1270">
        <f t="shared" si="39"/>
        <v>1.2177</v>
      </c>
      <c r="D1270">
        <v>1217.7</v>
      </c>
    </row>
    <row r="1271" spans="1:4" x14ac:dyDescent="0.3">
      <c r="A1271">
        <f t="shared" si="38"/>
        <v>4.8367261894353801E-4</v>
      </c>
      <c r="B1271">
        <v>0.48367261894353802</v>
      </c>
      <c r="C1271">
        <f t="shared" si="39"/>
        <v>1.2189000000000001</v>
      </c>
      <c r="D1271">
        <v>1218.9000000000001</v>
      </c>
    </row>
    <row r="1272" spans="1:4" x14ac:dyDescent="0.3">
      <c r="A1272">
        <f t="shared" si="38"/>
        <v>4.8378938874754033E-4</v>
      </c>
      <c r="B1272">
        <v>0.48378938874754035</v>
      </c>
      <c r="C1272">
        <f t="shared" si="39"/>
        <v>1.2207000000000001</v>
      </c>
      <c r="D1272">
        <v>1220.7</v>
      </c>
    </row>
    <row r="1273" spans="1:4" x14ac:dyDescent="0.3">
      <c r="A1273">
        <f t="shared" si="38"/>
        <v>4.8424777364954161E-4</v>
      </c>
      <c r="B1273">
        <v>0.48424777364954158</v>
      </c>
      <c r="C1273">
        <f t="shared" si="39"/>
        <v>1.2216</v>
      </c>
      <c r="D1273">
        <v>1221.5999999999999</v>
      </c>
    </row>
    <row r="1274" spans="1:4" x14ac:dyDescent="0.3">
      <c r="A1274">
        <f t="shared" si="38"/>
        <v>4.844719279415432E-4</v>
      </c>
      <c r="B1274">
        <v>0.4844719279415432</v>
      </c>
      <c r="C1274">
        <f t="shared" si="39"/>
        <v>1.2230000000000001</v>
      </c>
      <c r="D1274">
        <v>1223</v>
      </c>
    </row>
    <row r="1275" spans="1:4" x14ac:dyDescent="0.3">
      <c r="A1275">
        <f t="shared" si="38"/>
        <v>4.8471554386754538E-4</v>
      </c>
      <c r="B1275">
        <v>0.4847155438675454</v>
      </c>
      <c r="C1275">
        <f t="shared" si="39"/>
        <v>1.2247000000000001</v>
      </c>
      <c r="D1275">
        <v>1224.7</v>
      </c>
    </row>
    <row r="1276" spans="1:4" x14ac:dyDescent="0.3">
      <c r="A1276">
        <f t="shared" si="38"/>
        <v>4.8482492918354821E-4</v>
      </c>
      <c r="B1276">
        <v>0.48482492918354819</v>
      </c>
      <c r="C1276">
        <f t="shared" si="39"/>
        <v>1.2269000000000001</v>
      </c>
      <c r="D1276">
        <v>1226.9000000000001</v>
      </c>
    </row>
    <row r="1277" spans="1:4" x14ac:dyDescent="0.3">
      <c r="A1277">
        <f t="shared" si="38"/>
        <v>4.8510277571954969E-4</v>
      </c>
      <c r="B1277">
        <v>0.48510277571954968</v>
      </c>
      <c r="C1277">
        <f t="shared" si="39"/>
        <v>1.2281</v>
      </c>
      <c r="D1277">
        <v>1228.0999999999999</v>
      </c>
    </row>
    <row r="1278" spans="1:4" x14ac:dyDescent="0.3">
      <c r="A1278">
        <f t="shared" si="38"/>
        <v>4.8526585327955224E-4</v>
      </c>
      <c r="B1278">
        <v>0.48526585327955224</v>
      </c>
      <c r="C1278">
        <f t="shared" si="39"/>
        <v>1.2301</v>
      </c>
      <c r="D1278">
        <v>1230.0999999999999</v>
      </c>
    </row>
    <row r="1279" spans="1:4" x14ac:dyDescent="0.3">
      <c r="A1279">
        <f t="shared" si="38"/>
        <v>4.8565108430355326E-4</v>
      </c>
      <c r="B1279">
        <v>0.48565108430355325</v>
      </c>
      <c r="C1279">
        <f t="shared" si="39"/>
        <v>1.2309000000000001</v>
      </c>
      <c r="D1279">
        <v>1230.9000000000001</v>
      </c>
    </row>
    <row r="1280" spans="1:4" x14ac:dyDescent="0.3">
      <c r="A1280">
        <f t="shared" si="38"/>
        <v>4.8598262308355446E-4</v>
      </c>
      <c r="B1280">
        <v>0.48598262308355444</v>
      </c>
      <c r="C1280">
        <f t="shared" si="39"/>
        <v>1.2319</v>
      </c>
      <c r="D1280">
        <v>1231.9000000000001</v>
      </c>
    </row>
    <row r="1281" spans="1:4" x14ac:dyDescent="0.3">
      <c r="A1281">
        <f t="shared" si="38"/>
        <v>4.8634100798555568E-4</v>
      </c>
      <c r="B1281">
        <v>0.48634100798555568</v>
      </c>
      <c r="C1281">
        <f t="shared" si="39"/>
        <v>1.2327999999999999</v>
      </c>
      <c r="D1281">
        <v>1232.8</v>
      </c>
    </row>
    <row r="1282" spans="1:4" x14ac:dyDescent="0.3">
      <c r="A1282">
        <f t="shared" si="38"/>
        <v>4.8645777778955789E-4</v>
      </c>
      <c r="B1282">
        <v>0.4864577777895579</v>
      </c>
      <c r="C1282">
        <f t="shared" si="39"/>
        <v>1.2345999999999999</v>
      </c>
      <c r="D1282">
        <v>1234.5999999999999</v>
      </c>
    </row>
    <row r="1283" spans="1:4" x14ac:dyDescent="0.3">
      <c r="A1283">
        <f t="shared" ref="A1283:A1346" si="40">B1283/1000</f>
        <v>4.8683562432555937E-4</v>
      </c>
      <c r="B1283">
        <v>0.48683562432555938</v>
      </c>
      <c r="C1283">
        <f t="shared" ref="C1283:C1346" si="41">D1283/1000</f>
        <v>1.2358</v>
      </c>
      <c r="D1283">
        <v>1235.8</v>
      </c>
    </row>
    <row r="1284" spans="1:4" x14ac:dyDescent="0.3">
      <c r="A1284">
        <f t="shared" si="40"/>
        <v>4.8687185576356206E-4</v>
      </c>
      <c r="B1284">
        <v>0.48687185576356207</v>
      </c>
      <c r="C1284">
        <f t="shared" si="41"/>
        <v>1.2379</v>
      </c>
      <c r="D1284">
        <v>1237.9000000000001</v>
      </c>
    </row>
    <row r="1285" spans="1:4" x14ac:dyDescent="0.3">
      <c r="A1285">
        <f t="shared" si="40"/>
        <v>4.870349333235645E-4</v>
      </c>
      <c r="B1285">
        <v>0.48703493332356451</v>
      </c>
      <c r="C1285">
        <f t="shared" si="41"/>
        <v>1.2399</v>
      </c>
      <c r="D1285">
        <v>1239.9000000000001</v>
      </c>
    </row>
    <row r="1286" spans="1:4" x14ac:dyDescent="0.3">
      <c r="A1286">
        <f t="shared" si="40"/>
        <v>4.8738593373756623E-4</v>
      </c>
      <c r="B1286">
        <v>0.48738593373756622</v>
      </c>
      <c r="C1286">
        <f t="shared" si="41"/>
        <v>1.2412000000000001</v>
      </c>
      <c r="D1286">
        <v>1241.2</v>
      </c>
    </row>
    <row r="1287" spans="1:4" x14ac:dyDescent="0.3">
      <c r="A1287">
        <f t="shared" si="40"/>
        <v>4.8773693415156796E-4</v>
      </c>
      <c r="B1287">
        <v>0.48773693415156794</v>
      </c>
      <c r="C1287">
        <f t="shared" si="41"/>
        <v>1.2424999999999999</v>
      </c>
      <c r="D1287">
        <v>1242.5</v>
      </c>
    </row>
    <row r="1288" spans="1:4" x14ac:dyDescent="0.3">
      <c r="A1288">
        <f t="shared" si="40"/>
        <v>4.879268578335702E-4</v>
      </c>
      <c r="B1288">
        <v>0.4879268578335702</v>
      </c>
      <c r="C1288">
        <f t="shared" si="41"/>
        <v>1.2444000000000002</v>
      </c>
      <c r="D1288">
        <v>1244.4000000000001</v>
      </c>
    </row>
    <row r="1289" spans="1:4" x14ac:dyDescent="0.3">
      <c r="A1289">
        <f t="shared" si="40"/>
        <v>4.8815101212557207E-4</v>
      </c>
      <c r="B1289">
        <v>0.48815101212557205</v>
      </c>
      <c r="C1289">
        <f t="shared" si="41"/>
        <v>1.2458</v>
      </c>
      <c r="D1289">
        <v>1245.8</v>
      </c>
    </row>
    <row r="1290" spans="1:4" x14ac:dyDescent="0.3">
      <c r="A1290">
        <f t="shared" si="40"/>
        <v>4.882946280515743E-4</v>
      </c>
      <c r="B1290">
        <v>0.48829462805157425</v>
      </c>
      <c r="C1290">
        <f t="shared" si="41"/>
        <v>1.2475000000000001</v>
      </c>
      <c r="D1290">
        <v>1247.5</v>
      </c>
    </row>
    <row r="1291" spans="1:4" x14ac:dyDescent="0.3">
      <c r="A1291">
        <f t="shared" si="40"/>
        <v>4.8867985907557522E-4</v>
      </c>
      <c r="B1291">
        <v>0.48867985907557521</v>
      </c>
      <c r="C1291">
        <f t="shared" si="41"/>
        <v>1.2483</v>
      </c>
      <c r="D1291">
        <v>1248.3</v>
      </c>
    </row>
    <row r="1292" spans="1:4" x14ac:dyDescent="0.3">
      <c r="A1292">
        <f t="shared" si="40"/>
        <v>4.8903824397757633E-4</v>
      </c>
      <c r="B1292">
        <v>0.48903824397757634</v>
      </c>
      <c r="C1292">
        <f t="shared" si="41"/>
        <v>1.2492000000000001</v>
      </c>
      <c r="D1292">
        <v>1249.2</v>
      </c>
    </row>
    <row r="1293" spans="1:4" x14ac:dyDescent="0.3">
      <c r="A1293">
        <f t="shared" si="40"/>
        <v>4.8920132153757877E-4</v>
      </c>
      <c r="B1293">
        <v>0.48920132153757878</v>
      </c>
      <c r="C1293">
        <f t="shared" si="41"/>
        <v>1.2512000000000001</v>
      </c>
      <c r="D1293">
        <v>1251.2</v>
      </c>
    </row>
    <row r="1294" spans="1:4" x14ac:dyDescent="0.3">
      <c r="A1294">
        <f t="shared" si="40"/>
        <v>4.8939862970758072E-4</v>
      </c>
      <c r="B1294">
        <v>0.48939862970758069</v>
      </c>
      <c r="C1294">
        <f t="shared" si="41"/>
        <v>1.2527000000000001</v>
      </c>
      <c r="D1294">
        <v>1252.7</v>
      </c>
    </row>
    <row r="1295" spans="1:4" x14ac:dyDescent="0.3">
      <c r="A1295">
        <f t="shared" si="40"/>
        <v>4.8980332236558217E-4</v>
      </c>
      <c r="B1295">
        <v>0.48980332236558216</v>
      </c>
      <c r="C1295">
        <f t="shared" si="41"/>
        <v>1.2538</v>
      </c>
      <c r="D1295">
        <v>1253.8</v>
      </c>
    </row>
    <row r="1296" spans="1:4" x14ac:dyDescent="0.3">
      <c r="A1296">
        <f t="shared" si="40"/>
        <v>4.9002009216958433E-4</v>
      </c>
      <c r="B1296">
        <v>0.49002009216958436</v>
      </c>
      <c r="C1296">
        <f t="shared" si="41"/>
        <v>1.2555999999999998</v>
      </c>
      <c r="D1296">
        <v>1255.5999999999999</v>
      </c>
    </row>
    <row r="1297" spans="1:4" x14ac:dyDescent="0.3">
      <c r="A1297">
        <f t="shared" si="40"/>
        <v>4.9039793870558587E-4</v>
      </c>
      <c r="B1297">
        <v>0.4903979387055859</v>
      </c>
      <c r="C1297">
        <f t="shared" si="41"/>
        <v>1.2567999999999999</v>
      </c>
      <c r="D1297">
        <v>1256.8</v>
      </c>
    </row>
    <row r="1298" spans="1:4" x14ac:dyDescent="0.3">
      <c r="A1298">
        <f t="shared" si="40"/>
        <v>4.9027309341158939E-4</v>
      </c>
      <c r="B1298">
        <v>0.49027309341158937</v>
      </c>
      <c r="C1298">
        <f t="shared" si="41"/>
        <v>1.2595000000000001</v>
      </c>
      <c r="D1298">
        <v>1259.5</v>
      </c>
    </row>
    <row r="1299" spans="1:4" x14ac:dyDescent="0.3">
      <c r="A1299">
        <f t="shared" si="40"/>
        <v>4.9073147831359034E-4</v>
      </c>
      <c r="B1299">
        <v>0.49073147831359037</v>
      </c>
      <c r="C1299">
        <f t="shared" si="41"/>
        <v>1.2604000000000002</v>
      </c>
      <c r="D1299">
        <v>1260.4000000000001</v>
      </c>
    </row>
    <row r="1300" spans="1:4" x14ac:dyDescent="0.3">
      <c r="A1300">
        <f t="shared" si="40"/>
        <v>4.9111670933759148E-4</v>
      </c>
      <c r="B1300">
        <v>0.49111670933759144</v>
      </c>
      <c r="C1300">
        <f t="shared" si="41"/>
        <v>1.2612000000000001</v>
      </c>
      <c r="D1300">
        <v>1261.2</v>
      </c>
    </row>
    <row r="1301" spans="1:4" x14ac:dyDescent="0.3">
      <c r="A1301">
        <f t="shared" si="40"/>
        <v>4.912603252635936E-4</v>
      </c>
      <c r="B1301">
        <v>0.49126032526359364</v>
      </c>
      <c r="C1301">
        <f t="shared" si="41"/>
        <v>1.2629000000000001</v>
      </c>
      <c r="D1301">
        <v>1262.9000000000001</v>
      </c>
    </row>
    <row r="1302" spans="1:4" x14ac:dyDescent="0.3">
      <c r="A1302">
        <f t="shared" si="40"/>
        <v>4.9148447955559536E-4</v>
      </c>
      <c r="B1302">
        <v>0.49148447955559538</v>
      </c>
      <c r="C1302">
        <f t="shared" si="41"/>
        <v>1.2643</v>
      </c>
      <c r="D1302">
        <v>1264.3</v>
      </c>
    </row>
    <row r="1303" spans="1:4" x14ac:dyDescent="0.3">
      <c r="A1303">
        <f t="shared" si="40"/>
        <v>4.918697105795965E-4</v>
      </c>
      <c r="B1303">
        <v>0.49186971057959644</v>
      </c>
      <c r="C1303">
        <f t="shared" si="41"/>
        <v>1.2650999999999999</v>
      </c>
      <c r="D1303">
        <v>1265.0999999999999</v>
      </c>
    </row>
    <row r="1304" spans="1:4" x14ac:dyDescent="0.3">
      <c r="A1304">
        <f t="shared" si="40"/>
        <v>4.9214017262759848E-4</v>
      </c>
      <c r="B1304">
        <v>0.49214017262759846</v>
      </c>
      <c r="C1304">
        <f t="shared" si="41"/>
        <v>1.2666999999999999</v>
      </c>
      <c r="D1304">
        <v>1266.7</v>
      </c>
    </row>
    <row r="1305" spans="1:4" x14ac:dyDescent="0.3">
      <c r="A1305">
        <f t="shared" si="40"/>
        <v>4.9227640406560101E-4</v>
      </c>
      <c r="B1305">
        <v>0.49227640406560103</v>
      </c>
      <c r="C1305">
        <f t="shared" si="41"/>
        <v>1.2687999999999999</v>
      </c>
      <c r="D1305">
        <v>1268.8</v>
      </c>
    </row>
    <row r="1306" spans="1:4" x14ac:dyDescent="0.3">
      <c r="A1306">
        <f t="shared" si="40"/>
        <v>4.9252740447960279E-4</v>
      </c>
      <c r="B1306">
        <v>0.49252740447960275</v>
      </c>
      <c r="C1306">
        <f t="shared" si="41"/>
        <v>1.2701</v>
      </c>
      <c r="D1306">
        <v>1270.0999999999999</v>
      </c>
    </row>
    <row r="1307" spans="1:4" x14ac:dyDescent="0.3">
      <c r="A1307">
        <f t="shared" si="40"/>
        <v>4.9266363591760542E-4</v>
      </c>
      <c r="B1307">
        <v>0.49266363591760542</v>
      </c>
      <c r="C1307">
        <f t="shared" si="41"/>
        <v>1.2722</v>
      </c>
      <c r="D1307">
        <v>1272.2</v>
      </c>
    </row>
    <row r="1308" spans="1:4" x14ac:dyDescent="0.3">
      <c r="A1308">
        <f t="shared" si="40"/>
        <v>4.9304148245360685E-4</v>
      </c>
      <c r="B1308">
        <v>0.49304148245360679</v>
      </c>
      <c r="C1308">
        <f t="shared" si="41"/>
        <v>1.2734000000000001</v>
      </c>
      <c r="D1308">
        <v>1273.4000000000001</v>
      </c>
    </row>
    <row r="1309" spans="1:4" x14ac:dyDescent="0.3">
      <c r="A1309">
        <f t="shared" si="40"/>
        <v>4.9321194450160889E-4</v>
      </c>
      <c r="B1309">
        <v>0.49321194450160888</v>
      </c>
      <c r="C1309">
        <f t="shared" si="41"/>
        <v>1.2749999999999999</v>
      </c>
      <c r="D1309">
        <v>1275</v>
      </c>
    </row>
    <row r="1310" spans="1:4" x14ac:dyDescent="0.3">
      <c r="A1310">
        <f t="shared" si="40"/>
        <v>4.9351663715961028E-4</v>
      </c>
      <c r="B1310">
        <v>0.49351663715961025</v>
      </c>
      <c r="C1310">
        <f t="shared" si="41"/>
        <v>1.2761</v>
      </c>
      <c r="D1310">
        <v>1276.0999999999999</v>
      </c>
    </row>
    <row r="1311" spans="1:4" x14ac:dyDescent="0.3">
      <c r="A1311">
        <f t="shared" si="40"/>
        <v>4.9368709920761232E-4</v>
      </c>
      <c r="B1311">
        <v>0.49368709920761228</v>
      </c>
      <c r="C1311">
        <f t="shared" si="41"/>
        <v>1.2777000000000001</v>
      </c>
      <c r="D1311">
        <v>1277.7</v>
      </c>
    </row>
    <row r="1312" spans="1:4" x14ac:dyDescent="0.3">
      <c r="A1312">
        <f t="shared" si="40"/>
        <v>4.9409917635361315E-4</v>
      </c>
      <c r="B1312">
        <v>0.49409917635361317</v>
      </c>
      <c r="C1312">
        <f t="shared" si="41"/>
        <v>1.2784</v>
      </c>
      <c r="D1312">
        <v>1278.4000000000001</v>
      </c>
    </row>
    <row r="1313" spans="1:4" x14ac:dyDescent="0.3">
      <c r="A1313">
        <f t="shared" si="40"/>
        <v>4.942891000356155E-4</v>
      </c>
      <c r="B1313">
        <v>0.49428910003561555</v>
      </c>
      <c r="C1313">
        <f t="shared" si="41"/>
        <v>1.2803</v>
      </c>
      <c r="D1313">
        <v>1280.3</v>
      </c>
    </row>
    <row r="1314" spans="1:4" x14ac:dyDescent="0.3">
      <c r="A1314">
        <f t="shared" si="40"/>
        <v>4.9440586983961782E-4</v>
      </c>
      <c r="B1314">
        <v>0.49440586983961787</v>
      </c>
      <c r="C1314">
        <f t="shared" si="41"/>
        <v>1.2821</v>
      </c>
      <c r="D1314">
        <v>1282.0999999999999</v>
      </c>
    </row>
    <row r="1315" spans="1:4" x14ac:dyDescent="0.3">
      <c r="A1315">
        <f t="shared" si="40"/>
        <v>4.9475687025361944E-4</v>
      </c>
      <c r="B1315">
        <v>0.49475687025361947</v>
      </c>
      <c r="C1315">
        <f t="shared" si="41"/>
        <v>1.2834000000000001</v>
      </c>
      <c r="D1315">
        <v>1283.4000000000001</v>
      </c>
    </row>
    <row r="1316" spans="1:4" x14ac:dyDescent="0.3">
      <c r="A1316">
        <f t="shared" si="40"/>
        <v>4.949467939356219E-4</v>
      </c>
      <c r="B1316">
        <v>0.49494679393562185</v>
      </c>
      <c r="C1316">
        <f t="shared" si="41"/>
        <v>1.2852999999999999</v>
      </c>
      <c r="D1316">
        <v>1285.3</v>
      </c>
    </row>
    <row r="1317" spans="1:4" x14ac:dyDescent="0.3">
      <c r="A1317">
        <f t="shared" si="40"/>
        <v>4.9508302537362443E-4</v>
      </c>
      <c r="B1317">
        <v>0.49508302537362447</v>
      </c>
      <c r="C1317">
        <f t="shared" si="41"/>
        <v>1.2874000000000001</v>
      </c>
      <c r="D1317">
        <v>1287.4000000000001</v>
      </c>
    </row>
    <row r="1318" spans="1:4" x14ac:dyDescent="0.3">
      <c r="A1318">
        <f t="shared" si="40"/>
        <v>4.9525348742162658E-4</v>
      </c>
      <c r="B1318">
        <v>0.49525348742162656</v>
      </c>
      <c r="C1318">
        <f t="shared" si="41"/>
        <v>1.2889999999999999</v>
      </c>
      <c r="D1318">
        <v>1289</v>
      </c>
    </row>
    <row r="1319" spans="1:4" x14ac:dyDescent="0.3">
      <c r="A1319">
        <f t="shared" si="40"/>
        <v>4.9558502620162777E-4</v>
      </c>
      <c r="B1319">
        <v>0.49558502620162781</v>
      </c>
      <c r="C1319">
        <f t="shared" si="41"/>
        <v>1.29</v>
      </c>
      <c r="D1319">
        <v>1290</v>
      </c>
    </row>
    <row r="1320" spans="1:4" x14ac:dyDescent="0.3">
      <c r="A1320">
        <f t="shared" si="40"/>
        <v>4.9591656498162908E-4</v>
      </c>
      <c r="B1320">
        <v>0.49591656498162912</v>
      </c>
      <c r="C1320">
        <f t="shared" si="41"/>
        <v>1.2909999999999999</v>
      </c>
      <c r="D1320">
        <v>1291</v>
      </c>
    </row>
    <row r="1321" spans="1:4" x14ac:dyDescent="0.3">
      <c r="A1321">
        <f t="shared" si="40"/>
        <v>4.9616756539563065E-4</v>
      </c>
      <c r="B1321">
        <v>0.49616756539563067</v>
      </c>
      <c r="C1321">
        <f t="shared" si="41"/>
        <v>1.2923</v>
      </c>
      <c r="D1321">
        <v>1292.3</v>
      </c>
    </row>
    <row r="1322" spans="1:4" x14ac:dyDescent="0.3">
      <c r="A1322">
        <f t="shared" si="40"/>
        <v>4.9628433519963307E-4</v>
      </c>
      <c r="B1322">
        <v>0.49628433519963305</v>
      </c>
      <c r="C1322">
        <f t="shared" si="41"/>
        <v>1.2940999999999998</v>
      </c>
      <c r="D1322">
        <v>1294.0999999999999</v>
      </c>
    </row>
    <row r="1323" spans="1:4" x14ac:dyDescent="0.3">
      <c r="A1323">
        <f t="shared" si="40"/>
        <v>4.9676956622363405E-4</v>
      </c>
      <c r="B1323">
        <v>0.49676956622363405</v>
      </c>
      <c r="C1323">
        <f t="shared" si="41"/>
        <v>1.2949000000000002</v>
      </c>
      <c r="D1323">
        <v>1294.9000000000001</v>
      </c>
    </row>
    <row r="1324" spans="1:4" x14ac:dyDescent="0.3">
      <c r="A1324">
        <f t="shared" si="40"/>
        <v>4.9683264378363643E-4</v>
      </c>
      <c r="B1324">
        <v>0.49683264378363645</v>
      </c>
      <c r="C1324">
        <f t="shared" si="41"/>
        <v>1.2969000000000002</v>
      </c>
      <c r="D1324">
        <v>1296.9000000000001</v>
      </c>
    </row>
    <row r="1325" spans="1:4" x14ac:dyDescent="0.3">
      <c r="A1325">
        <f t="shared" si="40"/>
        <v>4.970494135876388E-4</v>
      </c>
      <c r="B1325">
        <v>0.49704941358763877</v>
      </c>
      <c r="C1325">
        <f t="shared" si="41"/>
        <v>1.2987</v>
      </c>
      <c r="D1325">
        <v>1298.7</v>
      </c>
    </row>
    <row r="1326" spans="1:4" x14ac:dyDescent="0.3">
      <c r="A1326">
        <f t="shared" si="40"/>
        <v>4.9734672175764071E-4</v>
      </c>
      <c r="B1326">
        <v>0.49734672175764072</v>
      </c>
      <c r="C1326">
        <f t="shared" si="41"/>
        <v>1.3002</v>
      </c>
      <c r="D1326">
        <v>1300.2</v>
      </c>
    </row>
    <row r="1327" spans="1:4" x14ac:dyDescent="0.3">
      <c r="A1327">
        <f t="shared" si="40"/>
        <v>4.9738295319564339E-4</v>
      </c>
      <c r="B1327">
        <v>0.49738295319564335</v>
      </c>
      <c r="C1327">
        <f t="shared" si="41"/>
        <v>1.3023</v>
      </c>
      <c r="D1327">
        <v>1302.3</v>
      </c>
    </row>
    <row r="1328" spans="1:4" x14ac:dyDescent="0.3">
      <c r="A1328">
        <f t="shared" si="40"/>
        <v>4.9784133809764445E-4</v>
      </c>
      <c r="B1328">
        <v>0.49784133809764447</v>
      </c>
      <c r="C1328">
        <f t="shared" si="41"/>
        <v>1.3032000000000001</v>
      </c>
      <c r="D1328">
        <v>1303.2</v>
      </c>
    </row>
    <row r="1329" spans="1:4" x14ac:dyDescent="0.3">
      <c r="A1329">
        <f t="shared" si="40"/>
        <v>4.9806549238964632E-4</v>
      </c>
      <c r="B1329">
        <v>0.49806549238964631</v>
      </c>
      <c r="C1329">
        <f t="shared" si="41"/>
        <v>1.3046</v>
      </c>
      <c r="D1329">
        <v>1304.5999999999999</v>
      </c>
    </row>
    <row r="1330" spans="1:4" x14ac:dyDescent="0.3">
      <c r="A1330">
        <f t="shared" si="40"/>
        <v>4.9826280055964816E-4</v>
      </c>
      <c r="B1330">
        <v>0.49826280055964811</v>
      </c>
      <c r="C1330">
        <f t="shared" si="41"/>
        <v>1.3060999999999998</v>
      </c>
      <c r="D1330">
        <v>1306.0999999999999</v>
      </c>
    </row>
    <row r="1331" spans="1:4" x14ac:dyDescent="0.3">
      <c r="A1331">
        <f t="shared" si="40"/>
        <v>4.9848695485164992E-4</v>
      </c>
      <c r="B1331">
        <v>0.4984869548516499</v>
      </c>
      <c r="C1331">
        <f t="shared" si="41"/>
        <v>1.3075000000000001</v>
      </c>
      <c r="D1331">
        <v>1307.5</v>
      </c>
    </row>
    <row r="1332" spans="1:4" x14ac:dyDescent="0.3">
      <c r="A1332">
        <f t="shared" si="40"/>
        <v>4.9873795526565149E-4</v>
      </c>
      <c r="B1332">
        <v>0.49873795526565151</v>
      </c>
      <c r="C1332">
        <f t="shared" si="41"/>
        <v>1.3088</v>
      </c>
      <c r="D1332">
        <v>1308.8</v>
      </c>
    </row>
    <row r="1333" spans="1:4" x14ac:dyDescent="0.3">
      <c r="A1333">
        <f t="shared" si="40"/>
        <v>4.990621095576533E-4</v>
      </c>
      <c r="B1333">
        <v>0.49906210955765329</v>
      </c>
      <c r="C1333">
        <f t="shared" si="41"/>
        <v>1.3102</v>
      </c>
      <c r="D1333">
        <v>1310.2</v>
      </c>
    </row>
    <row r="1334" spans="1:4" x14ac:dyDescent="0.3">
      <c r="A1334">
        <f t="shared" si="40"/>
        <v>4.9915203323965581E-4</v>
      </c>
      <c r="B1334">
        <v>0.49915203323965579</v>
      </c>
      <c r="C1334">
        <f t="shared" si="41"/>
        <v>1.3120999999999998</v>
      </c>
      <c r="D1334">
        <v>1312.1</v>
      </c>
    </row>
    <row r="1335" spans="1:4" x14ac:dyDescent="0.3">
      <c r="A1335">
        <f t="shared" si="40"/>
        <v>4.9939564916565778E-4</v>
      </c>
      <c r="B1335">
        <v>0.49939564916565782</v>
      </c>
      <c r="C1335">
        <f t="shared" si="41"/>
        <v>1.3137999999999999</v>
      </c>
      <c r="D1335">
        <v>1313.8</v>
      </c>
    </row>
    <row r="1336" spans="1:4" x14ac:dyDescent="0.3">
      <c r="A1336">
        <f t="shared" si="40"/>
        <v>4.9969295733565979E-4</v>
      </c>
      <c r="B1336">
        <v>0.49969295733565977</v>
      </c>
      <c r="C1336">
        <f t="shared" si="41"/>
        <v>1.3152999999999999</v>
      </c>
      <c r="D1336">
        <v>1315.3</v>
      </c>
    </row>
    <row r="1337" spans="1:4" x14ac:dyDescent="0.3">
      <c r="A1337">
        <f t="shared" si="40"/>
        <v>4.9999764999366118E-4</v>
      </c>
      <c r="B1337">
        <v>0.49999764999366114</v>
      </c>
      <c r="C1337">
        <f t="shared" si="41"/>
        <v>1.3164</v>
      </c>
      <c r="D1337">
        <v>1316.4</v>
      </c>
    </row>
    <row r="1338" spans="1:4" x14ac:dyDescent="0.3">
      <c r="A1338">
        <f t="shared" si="40"/>
        <v>5.001070353096639E-4</v>
      </c>
      <c r="B1338">
        <v>0.50010703530966394</v>
      </c>
      <c r="C1338">
        <f t="shared" si="41"/>
        <v>1.3186</v>
      </c>
      <c r="D1338">
        <v>1318.6</v>
      </c>
    </row>
    <row r="1339" spans="1:4" x14ac:dyDescent="0.3">
      <c r="A1339">
        <f t="shared" si="40"/>
        <v>5.0030434347966574E-4</v>
      </c>
      <c r="B1339">
        <v>0.50030434347966579</v>
      </c>
      <c r="C1339">
        <f t="shared" si="41"/>
        <v>1.3200999999999998</v>
      </c>
      <c r="D1339">
        <v>1320.1</v>
      </c>
    </row>
    <row r="1340" spans="1:4" x14ac:dyDescent="0.3">
      <c r="A1340">
        <f t="shared" si="40"/>
        <v>5.0060903613766714E-4</v>
      </c>
      <c r="B1340">
        <v>0.50060903613766716</v>
      </c>
      <c r="C1340">
        <f t="shared" si="41"/>
        <v>1.3212000000000002</v>
      </c>
      <c r="D1340">
        <v>1321.2</v>
      </c>
    </row>
    <row r="1341" spans="1:4" x14ac:dyDescent="0.3">
      <c r="A1341">
        <f t="shared" si="40"/>
        <v>5.0080634430766909E-4</v>
      </c>
      <c r="B1341">
        <v>0.50080634430766913</v>
      </c>
      <c r="C1341">
        <f t="shared" si="41"/>
        <v>1.3227</v>
      </c>
      <c r="D1341">
        <v>1322.7</v>
      </c>
    </row>
    <row r="1342" spans="1:4" x14ac:dyDescent="0.3">
      <c r="A1342">
        <f t="shared" si="40"/>
        <v>5.0121103696567054E-4</v>
      </c>
      <c r="B1342">
        <v>0.50121103696567049</v>
      </c>
      <c r="C1342">
        <f t="shared" si="41"/>
        <v>1.3237999999999999</v>
      </c>
      <c r="D1342">
        <v>1323.8</v>
      </c>
    </row>
    <row r="1343" spans="1:4" x14ac:dyDescent="0.3">
      <c r="A1343">
        <f t="shared" si="40"/>
        <v>5.0135465289167255E-4</v>
      </c>
      <c r="B1343">
        <v>0.50135465289167258</v>
      </c>
      <c r="C1343">
        <f t="shared" si="41"/>
        <v>1.3254999999999999</v>
      </c>
      <c r="D1343">
        <v>1325.5</v>
      </c>
    </row>
    <row r="1344" spans="1:4" x14ac:dyDescent="0.3">
      <c r="A1344">
        <f t="shared" si="40"/>
        <v>5.0154457657367502E-4</v>
      </c>
      <c r="B1344">
        <v>0.50154457657367502</v>
      </c>
      <c r="C1344">
        <f t="shared" si="41"/>
        <v>1.3274000000000001</v>
      </c>
      <c r="D1344">
        <v>1327.4</v>
      </c>
    </row>
    <row r="1345" spans="1:4" x14ac:dyDescent="0.3">
      <c r="A1345">
        <f t="shared" si="40"/>
        <v>5.0166134637767733E-4</v>
      </c>
      <c r="B1345">
        <v>0.50166134637767734</v>
      </c>
      <c r="C1345">
        <f t="shared" si="41"/>
        <v>1.3291999999999999</v>
      </c>
      <c r="D1345">
        <v>1329.2</v>
      </c>
    </row>
    <row r="1346" spans="1:4" x14ac:dyDescent="0.3">
      <c r="A1346">
        <f t="shared" si="40"/>
        <v>5.0198550066967893E-4</v>
      </c>
      <c r="B1346">
        <v>0.50198550066967895</v>
      </c>
      <c r="C1346">
        <f t="shared" si="41"/>
        <v>1.3306</v>
      </c>
      <c r="D1346">
        <v>1330.6</v>
      </c>
    </row>
    <row r="1347" spans="1:4" x14ac:dyDescent="0.3">
      <c r="A1347">
        <f t="shared" ref="A1347:A1410" si="42">B1347/1000</f>
        <v>5.0220227047368131E-4</v>
      </c>
      <c r="B1347">
        <v>0.50220227047368127</v>
      </c>
      <c r="C1347">
        <f t="shared" ref="C1347:C1410" si="43">D1347/1000</f>
        <v>1.3324</v>
      </c>
      <c r="D1347">
        <v>1332.4</v>
      </c>
    </row>
    <row r="1348" spans="1:4" x14ac:dyDescent="0.3">
      <c r="A1348">
        <f t="shared" si="42"/>
        <v>5.0242642476568307E-4</v>
      </c>
      <c r="B1348">
        <v>0.50242642476568311</v>
      </c>
      <c r="C1348">
        <f t="shared" si="43"/>
        <v>1.3337999999999999</v>
      </c>
      <c r="D1348">
        <v>1333.8</v>
      </c>
    </row>
    <row r="1349" spans="1:4" x14ac:dyDescent="0.3">
      <c r="A1349">
        <f t="shared" si="42"/>
        <v>5.0262373293568491E-4</v>
      </c>
      <c r="B1349">
        <v>0.50262373293568496</v>
      </c>
      <c r="C1349">
        <f t="shared" si="43"/>
        <v>1.3352999999999999</v>
      </c>
      <c r="D1349">
        <v>1335.3</v>
      </c>
    </row>
    <row r="1350" spans="1:4" x14ac:dyDescent="0.3">
      <c r="A1350">
        <f t="shared" si="42"/>
        <v>5.028673488616872E-4</v>
      </c>
      <c r="B1350">
        <v>0.50286734886168716</v>
      </c>
      <c r="C1350">
        <f t="shared" si="43"/>
        <v>1.337</v>
      </c>
      <c r="D1350">
        <v>1337</v>
      </c>
    </row>
    <row r="1351" spans="1:4" x14ac:dyDescent="0.3">
      <c r="A1351">
        <f t="shared" si="42"/>
        <v>5.0311834927568887E-4</v>
      </c>
      <c r="B1351">
        <v>0.50311834927568888</v>
      </c>
      <c r="C1351">
        <f t="shared" si="43"/>
        <v>1.3383</v>
      </c>
      <c r="D1351">
        <v>1338.3</v>
      </c>
    </row>
    <row r="1352" spans="1:4" x14ac:dyDescent="0.3">
      <c r="A1352">
        <f t="shared" si="42"/>
        <v>5.0353042642168971E-4</v>
      </c>
      <c r="B1352">
        <v>0.50353042642168966</v>
      </c>
      <c r="C1352">
        <f t="shared" si="43"/>
        <v>1.339</v>
      </c>
      <c r="D1352">
        <v>1339</v>
      </c>
    </row>
    <row r="1353" spans="1:4" x14ac:dyDescent="0.3">
      <c r="A1353">
        <f t="shared" si="42"/>
        <v>5.0343242724969293E-4</v>
      </c>
      <c r="B1353">
        <v>0.50343242724969295</v>
      </c>
      <c r="C1353">
        <f t="shared" si="43"/>
        <v>1.3415999999999999</v>
      </c>
      <c r="D1353">
        <v>1341.6</v>
      </c>
    </row>
    <row r="1354" spans="1:4" x14ac:dyDescent="0.3">
      <c r="A1354">
        <f t="shared" si="42"/>
        <v>5.0375658154169463E-4</v>
      </c>
      <c r="B1354">
        <v>0.50375658154169467</v>
      </c>
      <c r="C1354">
        <f t="shared" si="43"/>
        <v>1.343</v>
      </c>
      <c r="D1354">
        <v>1343</v>
      </c>
    </row>
    <row r="1355" spans="1:4" x14ac:dyDescent="0.3">
      <c r="A1355">
        <f t="shared" si="42"/>
        <v>5.0398073583369639E-4</v>
      </c>
      <c r="B1355">
        <v>0.5039807358336964</v>
      </c>
      <c r="C1355">
        <f t="shared" si="43"/>
        <v>1.3444</v>
      </c>
      <c r="D1355">
        <v>1344.4</v>
      </c>
    </row>
    <row r="1356" spans="1:4" x14ac:dyDescent="0.3">
      <c r="A1356">
        <f t="shared" si="42"/>
        <v>5.0406327502769931E-4</v>
      </c>
      <c r="B1356">
        <v>0.50406327502769932</v>
      </c>
      <c r="C1356">
        <f t="shared" si="43"/>
        <v>1.3467</v>
      </c>
      <c r="D1356">
        <v>1346.7</v>
      </c>
    </row>
    <row r="1357" spans="1:4" x14ac:dyDescent="0.3">
      <c r="A1357">
        <f t="shared" si="42"/>
        <v>5.0441427544170093E-4</v>
      </c>
      <c r="B1357">
        <v>0.50441427544170092</v>
      </c>
      <c r="C1357">
        <f t="shared" si="43"/>
        <v>1.3480000000000001</v>
      </c>
      <c r="D1357">
        <v>1348</v>
      </c>
    </row>
    <row r="1358" spans="1:4" x14ac:dyDescent="0.3">
      <c r="A1358">
        <f t="shared" si="42"/>
        <v>5.0471896809970243E-4</v>
      </c>
      <c r="B1358">
        <v>0.5047189680997024</v>
      </c>
      <c r="C1358">
        <f t="shared" si="43"/>
        <v>1.3491</v>
      </c>
      <c r="D1358">
        <v>1349.1</v>
      </c>
    </row>
    <row r="1359" spans="1:4" x14ac:dyDescent="0.3">
      <c r="A1359">
        <f t="shared" si="42"/>
        <v>5.0483573790370475E-4</v>
      </c>
      <c r="B1359">
        <v>0.50483573790370473</v>
      </c>
      <c r="C1359">
        <f t="shared" si="43"/>
        <v>1.3509</v>
      </c>
      <c r="D1359">
        <v>1350.9</v>
      </c>
    </row>
    <row r="1360" spans="1:4" x14ac:dyDescent="0.3">
      <c r="A1360">
        <f t="shared" si="42"/>
        <v>5.0516727668370584E-4</v>
      </c>
      <c r="B1360">
        <v>0.50516727668370587</v>
      </c>
      <c r="C1360">
        <f t="shared" si="43"/>
        <v>1.3519000000000001</v>
      </c>
      <c r="D1360">
        <v>1351.9</v>
      </c>
    </row>
    <row r="1361" spans="1:4" x14ac:dyDescent="0.3">
      <c r="A1361">
        <f t="shared" si="42"/>
        <v>5.0544512321970742E-4</v>
      </c>
      <c r="B1361">
        <v>0.50544512321970747</v>
      </c>
      <c r="C1361">
        <f t="shared" si="43"/>
        <v>1.3531</v>
      </c>
      <c r="D1361">
        <v>1353.1</v>
      </c>
    </row>
    <row r="1362" spans="1:4" x14ac:dyDescent="0.3">
      <c r="A1362">
        <f t="shared" si="42"/>
        <v>5.056887391457096E-4</v>
      </c>
      <c r="B1362">
        <v>0.50568873914570955</v>
      </c>
      <c r="C1362">
        <f t="shared" si="43"/>
        <v>1.3548</v>
      </c>
      <c r="D1362">
        <v>1354.8</v>
      </c>
    </row>
    <row r="1363" spans="1:4" x14ac:dyDescent="0.3">
      <c r="A1363">
        <f t="shared" si="42"/>
        <v>5.0580550894971192E-4</v>
      </c>
      <c r="B1363">
        <v>0.50580550894971188</v>
      </c>
      <c r="C1363">
        <f t="shared" si="43"/>
        <v>1.3565999999999998</v>
      </c>
      <c r="D1363">
        <v>1356.6</v>
      </c>
    </row>
    <row r="1364" spans="1:4" x14ac:dyDescent="0.3">
      <c r="A1364">
        <f t="shared" si="42"/>
        <v>5.0607597099771391E-4</v>
      </c>
      <c r="B1364">
        <v>0.50607597099771395</v>
      </c>
      <c r="C1364">
        <f t="shared" si="43"/>
        <v>1.3582000000000001</v>
      </c>
      <c r="D1364">
        <v>1358.2</v>
      </c>
    </row>
    <row r="1365" spans="1:4" x14ac:dyDescent="0.3">
      <c r="A1365">
        <f t="shared" si="42"/>
        <v>5.0619274080171601E-4</v>
      </c>
      <c r="B1365">
        <v>0.50619274080171606</v>
      </c>
      <c r="C1365">
        <f t="shared" si="43"/>
        <v>1.36</v>
      </c>
      <c r="D1365">
        <v>1360</v>
      </c>
    </row>
    <row r="1366" spans="1:4" x14ac:dyDescent="0.3">
      <c r="A1366">
        <f t="shared" si="42"/>
        <v>5.064363567277183E-4</v>
      </c>
      <c r="B1366">
        <v>0.50643635672771825</v>
      </c>
      <c r="C1366">
        <f t="shared" si="43"/>
        <v>1.3617000000000001</v>
      </c>
      <c r="D1366">
        <v>1361.7</v>
      </c>
    </row>
    <row r="1367" spans="1:4" x14ac:dyDescent="0.3">
      <c r="A1367">
        <f t="shared" si="42"/>
        <v>5.0662628040972065E-4</v>
      </c>
      <c r="B1367">
        <v>0.50662628040972069</v>
      </c>
      <c r="C1367">
        <f t="shared" si="43"/>
        <v>1.3635999999999999</v>
      </c>
      <c r="D1367">
        <v>1363.6</v>
      </c>
    </row>
    <row r="1368" spans="1:4" x14ac:dyDescent="0.3">
      <c r="A1368">
        <f t="shared" si="42"/>
        <v>5.0690412694572213E-4</v>
      </c>
      <c r="B1368">
        <v>0.50690412694572218</v>
      </c>
      <c r="C1368">
        <f t="shared" si="43"/>
        <v>1.3648</v>
      </c>
      <c r="D1368">
        <v>1364.8</v>
      </c>
    </row>
    <row r="1369" spans="1:4" x14ac:dyDescent="0.3">
      <c r="A1369">
        <f t="shared" si="42"/>
        <v>5.07128281237724E-4</v>
      </c>
      <c r="B1369">
        <v>0.50712828123772402</v>
      </c>
      <c r="C1369">
        <f t="shared" si="43"/>
        <v>1.3662000000000001</v>
      </c>
      <c r="D1369">
        <v>1366.2</v>
      </c>
    </row>
    <row r="1370" spans="1:4" x14ac:dyDescent="0.3">
      <c r="A1370">
        <f t="shared" si="42"/>
        <v>5.0737928165172567E-4</v>
      </c>
      <c r="B1370">
        <v>0.50737928165172563</v>
      </c>
      <c r="C1370">
        <f t="shared" si="43"/>
        <v>1.3674999999999999</v>
      </c>
      <c r="D1370">
        <v>1367.5</v>
      </c>
    </row>
    <row r="1371" spans="1:4" x14ac:dyDescent="0.3">
      <c r="A1371">
        <f t="shared" si="42"/>
        <v>5.0749605145572788E-4</v>
      </c>
      <c r="B1371">
        <v>0.50749605145572785</v>
      </c>
      <c r="C1371">
        <f t="shared" si="43"/>
        <v>1.3693</v>
      </c>
      <c r="D1371">
        <v>1369.3</v>
      </c>
    </row>
    <row r="1372" spans="1:4" x14ac:dyDescent="0.3">
      <c r="A1372">
        <f t="shared" si="42"/>
        <v>5.0787389799172942E-4</v>
      </c>
      <c r="B1372">
        <v>0.50787389799172944</v>
      </c>
      <c r="C1372">
        <f t="shared" si="43"/>
        <v>1.3705000000000001</v>
      </c>
      <c r="D1372">
        <v>1370.5</v>
      </c>
    </row>
    <row r="1373" spans="1:4" x14ac:dyDescent="0.3">
      <c r="A1373">
        <f t="shared" si="42"/>
        <v>5.0801751391773143E-4</v>
      </c>
      <c r="B1373">
        <v>0.50801751391773142</v>
      </c>
      <c r="C1373">
        <f t="shared" si="43"/>
        <v>1.3722000000000001</v>
      </c>
      <c r="D1373">
        <v>1372.2</v>
      </c>
    </row>
    <row r="1374" spans="1:4" x14ac:dyDescent="0.3">
      <c r="A1374">
        <f t="shared" si="42"/>
        <v>5.0815374535573418E-4</v>
      </c>
      <c r="B1374">
        <v>0.50815374535573421</v>
      </c>
      <c r="C1374">
        <f t="shared" si="43"/>
        <v>1.3742999999999999</v>
      </c>
      <c r="D1374">
        <v>1374.3</v>
      </c>
    </row>
    <row r="1375" spans="1:4" x14ac:dyDescent="0.3">
      <c r="A1375">
        <f t="shared" si="42"/>
        <v>5.0848528413573548E-4</v>
      </c>
      <c r="B1375">
        <v>0.50848528413573546</v>
      </c>
      <c r="C1375">
        <f t="shared" si="43"/>
        <v>1.3753</v>
      </c>
      <c r="D1375">
        <v>1375.3</v>
      </c>
    </row>
    <row r="1376" spans="1:4" x14ac:dyDescent="0.3">
      <c r="A1376">
        <f t="shared" si="42"/>
        <v>5.085678233297384E-4</v>
      </c>
      <c r="B1376">
        <v>0.50856782332973838</v>
      </c>
      <c r="C1376">
        <f t="shared" si="43"/>
        <v>1.3775999999999999</v>
      </c>
      <c r="D1376">
        <v>1377.6</v>
      </c>
    </row>
    <row r="1377" spans="1:4" x14ac:dyDescent="0.3">
      <c r="A1377">
        <f t="shared" si="42"/>
        <v>5.088651314997403E-4</v>
      </c>
      <c r="B1377">
        <v>0.50886513149974033</v>
      </c>
      <c r="C1377">
        <f t="shared" si="43"/>
        <v>1.3791</v>
      </c>
      <c r="D1377">
        <v>1379.1</v>
      </c>
    </row>
    <row r="1378" spans="1:4" x14ac:dyDescent="0.3">
      <c r="A1378">
        <f t="shared" si="42"/>
        <v>5.0916982415774169E-4</v>
      </c>
      <c r="B1378">
        <v>0.5091698241577417</v>
      </c>
      <c r="C1378">
        <f t="shared" si="43"/>
        <v>1.3802000000000001</v>
      </c>
      <c r="D1378">
        <v>1380.2</v>
      </c>
    </row>
    <row r="1379" spans="1:4" x14ac:dyDescent="0.3">
      <c r="A1379">
        <f t="shared" si="42"/>
        <v>5.0931344008374371E-4</v>
      </c>
      <c r="B1379">
        <v>0.50931344008374368</v>
      </c>
      <c r="C1379">
        <f t="shared" si="43"/>
        <v>1.3819000000000001</v>
      </c>
      <c r="D1379">
        <v>1381.9</v>
      </c>
    </row>
    <row r="1380" spans="1:4" x14ac:dyDescent="0.3">
      <c r="A1380">
        <f t="shared" si="42"/>
        <v>5.0951074825374566E-4</v>
      </c>
      <c r="B1380">
        <v>0.50951074825374565</v>
      </c>
      <c r="C1380">
        <f t="shared" si="43"/>
        <v>1.3834000000000002</v>
      </c>
      <c r="D1380">
        <v>1383.4</v>
      </c>
    </row>
    <row r="1381" spans="1:4" x14ac:dyDescent="0.3">
      <c r="A1381">
        <f t="shared" si="42"/>
        <v>5.0983490254574747E-4</v>
      </c>
      <c r="B1381">
        <v>0.50983490254574748</v>
      </c>
      <c r="C1381">
        <f t="shared" si="43"/>
        <v>1.3848</v>
      </c>
      <c r="D1381">
        <v>1384.8</v>
      </c>
    </row>
    <row r="1382" spans="1:4" x14ac:dyDescent="0.3">
      <c r="A1382">
        <f t="shared" si="42"/>
        <v>5.1019328744774848E-4</v>
      </c>
      <c r="B1382">
        <v>0.5101932874477485</v>
      </c>
      <c r="C1382">
        <f t="shared" si="43"/>
        <v>1.3857000000000002</v>
      </c>
      <c r="D1382">
        <v>1385.7</v>
      </c>
    </row>
    <row r="1383" spans="1:4" x14ac:dyDescent="0.3">
      <c r="A1383">
        <f t="shared" si="42"/>
        <v>5.1022951888575116E-4</v>
      </c>
      <c r="B1383">
        <v>0.51022951888575119</v>
      </c>
      <c r="C1383">
        <f t="shared" si="43"/>
        <v>1.3877999999999999</v>
      </c>
      <c r="D1383">
        <v>1387.8</v>
      </c>
    </row>
    <row r="1384" spans="1:4" x14ac:dyDescent="0.3">
      <c r="A1384">
        <f t="shared" si="42"/>
        <v>5.1044628868975354E-4</v>
      </c>
      <c r="B1384">
        <v>0.5104462886897535</v>
      </c>
      <c r="C1384">
        <f t="shared" si="43"/>
        <v>1.3895999999999999</v>
      </c>
      <c r="D1384">
        <v>1389.6</v>
      </c>
    </row>
    <row r="1385" spans="1:4" x14ac:dyDescent="0.3">
      <c r="A1385">
        <f t="shared" si="42"/>
        <v>5.1082413522575496E-4</v>
      </c>
      <c r="B1385">
        <v>0.51082413522575498</v>
      </c>
      <c r="C1385">
        <f t="shared" si="43"/>
        <v>1.3908</v>
      </c>
      <c r="D1385">
        <v>1390.8</v>
      </c>
    </row>
    <row r="1386" spans="1:4" x14ac:dyDescent="0.3">
      <c r="A1386">
        <f t="shared" si="42"/>
        <v>5.1091405890775748E-4</v>
      </c>
      <c r="B1386">
        <v>0.51091405890775743</v>
      </c>
      <c r="C1386">
        <f t="shared" si="43"/>
        <v>1.3927</v>
      </c>
      <c r="D1386">
        <v>1392.7</v>
      </c>
    </row>
    <row r="1387" spans="1:4" x14ac:dyDescent="0.3">
      <c r="A1387">
        <f t="shared" si="42"/>
        <v>5.1107713646775992E-4</v>
      </c>
      <c r="B1387">
        <v>0.51107713646775987</v>
      </c>
      <c r="C1387">
        <f t="shared" si="43"/>
        <v>1.3947000000000001</v>
      </c>
      <c r="D1387">
        <v>1394.7</v>
      </c>
    </row>
    <row r="1388" spans="1:4" x14ac:dyDescent="0.3">
      <c r="A1388">
        <f t="shared" si="42"/>
        <v>5.1127444463776187E-4</v>
      </c>
      <c r="B1388">
        <v>0.51127444463776184</v>
      </c>
      <c r="C1388">
        <f t="shared" si="43"/>
        <v>1.3962000000000001</v>
      </c>
      <c r="D1388">
        <v>1396.2</v>
      </c>
    </row>
    <row r="1389" spans="1:4" x14ac:dyDescent="0.3">
      <c r="A1389">
        <f t="shared" si="42"/>
        <v>5.1155229117376335E-4</v>
      </c>
      <c r="B1389">
        <v>0.51155229117376333</v>
      </c>
      <c r="C1389">
        <f t="shared" si="43"/>
        <v>1.3974000000000002</v>
      </c>
      <c r="D1389">
        <v>1397.4</v>
      </c>
    </row>
    <row r="1390" spans="1:4" x14ac:dyDescent="0.3">
      <c r="A1390">
        <f t="shared" si="42"/>
        <v>5.1177644546576511E-4</v>
      </c>
      <c r="B1390">
        <v>0.51177644546576506</v>
      </c>
      <c r="C1390">
        <f t="shared" si="43"/>
        <v>1.3988</v>
      </c>
      <c r="D1390">
        <v>1398.8</v>
      </c>
    </row>
    <row r="1391" spans="1:4" x14ac:dyDescent="0.3">
      <c r="A1391">
        <f t="shared" si="42"/>
        <v>5.1196636914776746E-4</v>
      </c>
      <c r="B1391">
        <v>0.5119663691477675</v>
      </c>
      <c r="C1391">
        <f t="shared" si="43"/>
        <v>1.4007000000000001</v>
      </c>
      <c r="D1391">
        <v>1400.7</v>
      </c>
    </row>
    <row r="1392" spans="1:4" x14ac:dyDescent="0.3">
      <c r="A1392">
        <f t="shared" si="42"/>
        <v>5.1235160017176838E-4</v>
      </c>
      <c r="B1392">
        <v>0.5123516001717684</v>
      </c>
      <c r="C1392">
        <f t="shared" si="43"/>
        <v>1.4015</v>
      </c>
      <c r="D1392">
        <v>1401.5</v>
      </c>
    </row>
    <row r="1393" spans="1:4" x14ac:dyDescent="0.3">
      <c r="A1393">
        <f t="shared" si="42"/>
        <v>5.1230729324377143E-4</v>
      </c>
      <c r="B1393">
        <v>0.51230729324377144</v>
      </c>
      <c r="C1393">
        <f t="shared" si="43"/>
        <v>1.4039000000000001</v>
      </c>
      <c r="D1393">
        <v>1403.9</v>
      </c>
    </row>
    <row r="1394" spans="1:4" x14ac:dyDescent="0.3">
      <c r="A1394">
        <f t="shared" si="42"/>
        <v>5.1263144753577335E-4</v>
      </c>
      <c r="B1394">
        <v>0.51263144753577339</v>
      </c>
      <c r="C1394">
        <f t="shared" si="43"/>
        <v>1.4053</v>
      </c>
      <c r="D1394">
        <v>1405.3</v>
      </c>
    </row>
    <row r="1395" spans="1:4" x14ac:dyDescent="0.3">
      <c r="A1395">
        <f t="shared" si="42"/>
        <v>5.1287506346177532E-4</v>
      </c>
      <c r="B1395">
        <v>0.51287506346177536</v>
      </c>
      <c r="C1395">
        <f t="shared" si="43"/>
        <v>1.407</v>
      </c>
      <c r="D1395">
        <v>1407</v>
      </c>
    </row>
    <row r="1396" spans="1:4" x14ac:dyDescent="0.3">
      <c r="A1396">
        <f t="shared" si="42"/>
        <v>5.1291129489977811E-4</v>
      </c>
      <c r="B1396">
        <v>0.51291129489977816</v>
      </c>
      <c r="C1396">
        <f t="shared" si="43"/>
        <v>1.4091</v>
      </c>
      <c r="D1396">
        <v>1409.1</v>
      </c>
    </row>
    <row r="1397" spans="1:4" x14ac:dyDescent="0.3">
      <c r="A1397">
        <f t="shared" si="42"/>
        <v>5.1315491082578029E-4</v>
      </c>
      <c r="B1397">
        <v>0.51315491082578024</v>
      </c>
      <c r="C1397">
        <f t="shared" si="43"/>
        <v>1.4108000000000001</v>
      </c>
      <c r="D1397">
        <v>1410.8</v>
      </c>
    </row>
    <row r="1398" spans="1:4" x14ac:dyDescent="0.3">
      <c r="A1398">
        <f t="shared" si="42"/>
        <v>5.1345960348378147E-4</v>
      </c>
      <c r="B1398">
        <v>0.5134596034837815</v>
      </c>
      <c r="C1398">
        <f t="shared" si="43"/>
        <v>1.4119000000000002</v>
      </c>
      <c r="D1398">
        <v>1411.9</v>
      </c>
    </row>
    <row r="1399" spans="1:4" x14ac:dyDescent="0.3">
      <c r="A1399">
        <f t="shared" si="42"/>
        <v>5.1363006553178361E-4</v>
      </c>
      <c r="B1399">
        <v>0.51363006553178359</v>
      </c>
      <c r="C1399">
        <f t="shared" si="43"/>
        <v>1.4135</v>
      </c>
      <c r="D1399">
        <v>1413.5</v>
      </c>
    </row>
    <row r="1400" spans="1:4" x14ac:dyDescent="0.3">
      <c r="A1400">
        <f t="shared" si="42"/>
        <v>5.1398845043378483E-4</v>
      </c>
      <c r="B1400">
        <v>0.51398845043378483</v>
      </c>
      <c r="C1400">
        <f t="shared" si="43"/>
        <v>1.4144000000000001</v>
      </c>
      <c r="D1400">
        <v>1414.4</v>
      </c>
    </row>
    <row r="1401" spans="1:4" x14ac:dyDescent="0.3">
      <c r="A1401">
        <f t="shared" si="42"/>
        <v>5.1402468187178741E-4</v>
      </c>
      <c r="B1401">
        <v>0.5140246818717874</v>
      </c>
      <c r="C1401">
        <f t="shared" si="43"/>
        <v>1.4165000000000001</v>
      </c>
      <c r="D1401">
        <v>1416.5</v>
      </c>
    </row>
    <row r="1402" spans="1:4" x14ac:dyDescent="0.3">
      <c r="A1402">
        <f t="shared" si="42"/>
        <v>5.1450991289578849E-4</v>
      </c>
      <c r="B1402">
        <v>0.51450991289578851</v>
      </c>
      <c r="C1402">
        <f t="shared" si="43"/>
        <v>1.4173</v>
      </c>
      <c r="D1402">
        <v>1417.3</v>
      </c>
    </row>
    <row r="1403" spans="1:4" x14ac:dyDescent="0.3">
      <c r="A1403">
        <f t="shared" si="42"/>
        <v>5.1441191372379172E-4</v>
      </c>
      <c r="B1403">
        <v>0.51441191372379169</v>
      </c>
      <c r="C1403">
        <f t="shared" si="43"/>
        <v>1.4199000000000002</v>
      </c>
      <c r="D1403">
        <v>1419.9</v>
      </c>
    </row>
    <row r="1404" spans="1:4" x14ac:dyDescent="0.3">
      <c r="A1404">
        <f t="shared" si="42"/>
        <v>5.1478976025979325E-4</v>
      </c>
      <c r="B1404">
        <v>0.51478976025979328</v>
      </c>
      <c r="C1404">
        <f t="shared" si="43"/>
        <v>1.4210999999999998</v>
      </c>
      <c r="D1404">
        <v>1421.1</v>
      </c>
    </row>
    <row r="1405" spans="1:4" x14ac:dyDescent="0.3">
      <c r="A1405">
        <f t="shared" si="42"/>
        <v>5.1500653006379552E-4</v>
      </c>
      <c r="B1405">
        <v>0.51500653006379549</v>
      </c>
      <c r="C1405">
        <f t="shared" si="43"/>
        <v>1.4229000000000001</v>
      </c>
      <c r="D1405">
        <v>1422.9</v>
      </c>
    </row>
    <row r="1406" spans="1:4" x14ac:dyDescent="0.3">
      <c r="A1406">
        <f t="shared" si="42"/>
        <v>5.1493537701379855E-4</v>
      </c>
      <c r="B1406">
        <v>0.51493537701379855</v>
      </c>
      <c r="C1406">
        <f t="shared" si="43"/>
        <v>1.4254</v>
      </c>
      <c r="D1406">
        <v>1425.4</v>
      </c>
    </row>
    <row r="1407" spans="1:4" x14ac:dyDescent="0.3">
      <c r="A1407">
        <f t="shared" si="42"/>
        <v>5.1544745415979954E-4</v>
      </c>
      <c r="B1407">
        <v>0.51544745415979953</v>
      </c>
      <c r="C1407">
        <f t="shared" si="43"/>
        <v>1.4260999999999999</v>
      </c>
      <c r="D1407">
        <v>1426.1</v>
      </c>
    </row>
    <row r="1408" spans="1:4" x14ac:dyDescent="0.3">
      <c r="A1408">
        <f t="shared" si="42"/>
        <v>5.156447623298015E-4</v>
      </c>
      <c r="B1408">
        <v>0.5156447623298015</v>
      </c>
      <c r="C1408">
        <f t="shared" si="43"/>
        <v>1.4276</v>
      </c>
      <c r="D1408">
        <v>1427.6</v>
      </c>
    </row>
    <row r="1409" spans="1:4" x14ac:dyDescent="0.3">
      <c r="A1409">
        <f t="shared" si="42"/>
        <v>5.1578837825580362E-4</v>
      </c>
      <c r="B1409">
        <v>0.51578837825580359</v>
      </c>
      <c r="C1409">
        <f t="shared" si="43"/>
        <v>1.4293</v>
      </c>
      <c r="D1409">
        <v>1429.3</v>
      </c>
    </row>
    <row r="1410" spans="1:4" x14ac:dyDescent="0.3">
      <c r="A1410">
        <f t="shared" si="42"/>
        <v>5.1609307091380501E-4</v>
      </c>
      <c r="B1410">
        <v>0.51609307091380496</v>
      </c>
      <c r="C1410">
        <f t="shared" si="43"/>
        <v>1.4304000000000001</v>
      </c>
      <c r="D1410">
        <v>1430.4</v>
      </c>
    </row>
    <row r="1411" spans="1:4" x14ac:dyDescent="0.3">
      <c r="A1411">
        <f t="shared" ref="A1411:A1474" si="44">B1411/1000</f>
        <v>5.1631722520580666E-4</v>
      </c>
      <c r="B1411">
        <v>0.5163172252058067</v>
      </c>
      <c r="C1411">
        <f t="shared" ref="C1411:C1474" si="45">D1411/1000</f>
        <v>1.4318</v>
      </c>
      <c r="D1411">
        <v>1431.8</v>
      </c>
    </row>
    <row r="1412" spans="1:4" x14ac:dyDescent="0.3">
      <c r="A1412">
        <f t="shared" si="44"/>
        <v>5.1651453337580862E-4</v>
      </c>
      <c r="B1412">
        <v>0.51651453337580866</v>
      </c>
      <c r="C1412">
        <f t="shared" si="45"/>
        <v>1.4333</v>
      </c>
      <c r="D1412">
        <v>1433.3</v>
      </c>
    </row>
    <row r="1413" spans="1:4" x14ac:dyDescent="0.3">
      <c r="A1413">
        <f t="shared" si="44"/>
        <v>5.1675814930181091E-4</v>
      </c>
      <c r="B1413">
        <v>0.51675814930181085</v>
      </c>
      <c r="C1413">
        <f t="shared" si="45"/>
        <v>1.4350000000000001</v>
      </c>
      <c r="D1413">
        <v>1435</v>
      </c>
    </row>
    <row r="1414" spans="1:4" x14ac:dyDescent="0.3">
      <c r="A1414">
        <f t="shared" si="44"/>
        <v>5.1676753461781357E-4</v>
      </c>
      <c r="B1414">
        <v>0.51676753461781355</v>
      </c>
      <c r="C1414">
        <f t="shared" si="45"/>
        <v>1.4372</v>
      </c>
      <c r="D1414">
        <v>1437.2</v>
      </c>
    </row>
    <row r="1415" spans="1:4" x14ac:dyDescent="0.3">
      <c r="A1415">
        <f t="shared" si="44"/>
        <v>5.1714538115381499E-4</v>
      </c>
      <c r="B1415">
        <v>0.51714538115381503</v>
      </c>
      <c r="C1415">
        <f t="shared" si="45"/>
        <v>1.4384000000000001</v>
      </c>
      <c r="D1415">
        <v>1438.4</v>
      </c>
    </row>
    <row r="1416" spans="1:4" x14ac:dyDescent="0.3">
      <c r="A1416">
        <f t="shared" si="44"/>
        <v>5.1722792034781791E-4</v>
      </c>
      <c r="B1416">
        <v>0.51722792034781795</v>
      </c>
      <c r="C1416">
        <f t="shared" si="45"/>
        <v>1.4407000000000001</v>
      </c>
      <c r="D1416">
        <v>1440.7</v>
      </c>
    </row>
    <row r="1417" spans="1:4" x14ac:dyDescent="0.3">
      <c r="A1417">
        <f t="shared" si="44"/>
        <v>5.175326130058193E-4</v>
      </c>
      <c r="B1417">
        <v>0.51753261300581932</v>
      </c>
      <c r="C1417">
        <f t="shared" si="45"/>
        <v>1.4418</v>
      </c>
      <c r="D1417">
        <v>1441.8</v>
      </c>
    </row>
    <row r="1418" spans="1:4" x14ac:dyDescent="0.3">
      <c r="A1418">
        <f t="shared" si="44"/>
        <v>5.1764938280982162E-4</v>
      </c>
      <c r="B1418">
        <v>0.51764938280982165</v>
      </c>
      <c r="C1418">
        <f t="shared" si="45"/>
        <v>1.4436</v>
      </c>
      <c r="D1418">
        <v>1443.6</v>
      </c>
    </row>
    <row r="1419" spans="1:4" x14ac:dyDescent="0.3">
      <c r="A1419">
        <f t="shared" si="44"/>
        <v>5.1795407546782301E-4</v>
      </c>
      <c r="B1419">
        <v>0.51795407546782302</v>
      </c>
      <c r="C1419">
        <f t="shared" si="45"/>
        <v>1.4447000000000001</v>
      </c>
      <c r="D1419">
        <v>1444.7</v>
      </c>
    </row>
    <row r="1420" spans="1:4" x14ac:dyDescent="0.3">
      <c r="A1420">
        <f t="shared" si="44"/>
        <v>5.1823192200382449E-4</v>
      </c>
      <c r="B1420">
        <v>0.51823192200382451</v>
      </c>
      <c r="C1420">
        <f t="shared" si="45"/>
        <v>1.4459000000000002</v>
      </c>
      <c r="D1420">
        <v>1445.9</v>
      </c>
    </row>
    <row r="1421" spans="1:4" x14ac:dyDescent="0.3">
      <c r="A1421">
        <f t="shared" si="44"/>
        <v>5.1845607629582636E-4</v>
      </c>
      <c r="B1421">
        <v>0.51845607629582635</v>
      </c>
      <c r="C1421">
        <f t="shared" si="45"/>
        <v>1.4473</v>
      </c>
      <c r="D1421">
        <v>1447.3</v>
      </c>
    </row>
    <row r="1422" spans="1:4" x14ac:dyDescent="0.3">
      <c r="A1422">
        <f t="shared" si="44"/>
        <v>5.1857284609982857E-4</v>
      </c>
      <c r="B1422">
        <v>0.51857284609982857</v>
      </c>
      <c r="C1422">
        <f t="shared" si="45"/>
        <v>1.4490999999999998</v>
      </c>
      <c r="D1422">
        <v>1449.1</v>
      </c>
    </row>
    <row r="1423" spans="1:4" x14ac:dyDescent="0.3">
      <c r="A1423">
        <f t="shared" si="44"/>
        <v>5.1895069263582999E-4</v>
      </c>
      <c r="B1423">
        <v>0.51895069263583005</v>
      </c>
      <c r="C1423">
        <f t="shared" si="45"/>
        <v>1.4502999999999999</v>
      </c>
      <c r="D1423">
        <v>1450.3</v>
      </c>
    </row>
    <row r="1424" spans="1:4" x14ac:dyDescent="0.3">
      <c r="A1424">
        <f t="shared" si="44"/>
        <v>5.1885269346383333E-4</v>
      </c>
      <c r="B1424">
        <v>0.51885269346383334</v>
      </c>
      <c r="C1424">
        <f t="shared" si="45"/>
        <v>1.4529000000000001</v>
      </c>
      <c r="D1424">
        <v>1452.9</v>
      </c>
    </row>
    <row r="1425" spans="1:4" x14ac:dyDescent="0.3">
      <c r="A1425">
        <f t="shared" si="44"/>
        <v>5.1901577102383587E-4</v>
      </c>
      <c r="B1425">
        <v>0.51901577102383589</v>
      </c>
      <c r="C1425">
        <f t="shared" si="45"/>
        <v>1.4549000000000001</v>
      </c>
      <c r="D1425">
        <v>1454.9</v>
      </c>
    </row>
    <row r="1426" spans="1:4" x14ac:dyDescent="0.3">
      <c r="A1426">
        <f t="shared" si="44"/>
        <v>5.1931307919383777E-4</v>
      </c>
      <c r="B1426">
        <v>0.51931307919383773</v>
      </c>
      <c r="C1426">
        <f t="shared" si="45"/>
        <v>1.4564000000000001</v>
      </c>
      <c r="D1426">
        <v>1456.4</v>
      </c>
    </row>
    <row r="1427" spans="1:4" x14ac:dyDescent="0.3">
      <c r="A1427">
        <f t="shared" si="44"/>
        <v>5.1948354124183981E-4</v>
      </c>
      <c r="B1427">
        <v>0.51948354124183982</v>
      </c>
      <c r="C1427">
        <f t="shared" si="45"/>
        <v>1.458</v>
      </c>
      <c r="D1427">
        <v>1458</v>
      </c>
    </row>
    <row r="1428" spans="1:4" x14ac:dyDescent="0.3">
      <c r="A1428">
        <f t="shared" si="44"/>
        <v>5.1981508002184112E-4</v>
      </c>
      <c r="B1428">
        <v>0.51981508002184107</v>
      </c>
      <c r="C1428">
        <f t="shared" si="45"/>
        <v>1.4590000000000001</v>
      </c>
      <c r="D1428">
        <v>1459</v>
      </c>
    </row>
    <row r="1429" spans="1:4" x14ac:dyDescent="0.3">
      <c r="A1429">
        <f t="shared" si="44"/>
        <v>5.1990500370384342E-4</v>
      </c>
      <c r="B1429">
        <v>0.5199050037038434</v>
      </c>
      <c r="C1429">
        <f t="shared" si="45"/>
        <v>1.4609000000000001</v>
      </c>
      <c r="D1429">
        <v>1460.9</v>
      </c>
    </row>
    <row r="1430" spans="1:4" x14ac:dyDescent="0.3">
      <c r="A1430">
        <f t="shared" si="44"/>
        <v>5.20182850239845E-4</v>
      </c>
      <c r="B1430">
        <v>0.52018285023984501</v>
      </c>
      <c r="C1430">
        <f t="shared" si="45"/>
        <v>1.4621</v>
      </c>
      <c r="D1430">
        <v>1462.1</v>
      </c>
    </row>
    <row r="1431" spans="1:4" x14ac:dyDescent="0.3">
      <c r="A1431">
        <f t="shared" si="44"/>
        <v>5.2046069677584648E-4</v>
      </c>
      <c r="B1431">
        <v>0.5204606967758465</v>
      </c>
      <c r="C1431">
        <f t="shared" si="45"/>
        <v>1.4633</v>
      </c>
      <c r="D1431">
        <v>1463.3</v>
      </c>
    </row>
    <row r="1432" spans="1:4" x14ac:dyDescent="0.3">
      <c r="A1432">
        <f t="shared" si="44"/>
        <v>5.2073115882384847E-4</v>
      </c>
      <c r="B1432">
        <v>0.52073115882384846</v>
      </c>
      <c r="C1432">
        <f t="shared" si="45"/>
        <v>1.4649000000000001</v>
      </c>
      <c r="D1432">
        <v>1464.9</v>
      </c>
    </row>
    <row r="1433" spans="1:4" x14ac:dyDescent="0.3">
      <c r="A1433">
        <f t="shared" si="44"/>
        <v>5.2090162087185051E-4</v>
      </c>
      <c r="B1433">
        <v>0.52090162087185055</v>
      </c>
      <c r="C1433">
        <f t="shared" si="45"/>
        <v>1.4664999999999999</v>
      </c>
      <c r="D1433">
        <v>1466.5</v>
      </c>
    </row>
    <row r="1434" spans="1:4" x14ac:dyDescent="0.3">
      <c r="A1434">
        <f t="shared" si="44"/>
        <v>5.2109154455385286E-4</v>
      </c>
      <c r="B1434">
        <v>0.52109154455385287</v>
      </c>
      <c r="C1434">
        <f t="shared" si="45"/>
        <v>1.4684000000000001</v>
      </c>
      <c r="D1434">
        <v>1468.4</v>
      </c>
    </row>
    <row r="1435" spans="1:4" x14ac:dyDescent="0.3">
      <c r="A1435">
        <f t="shared" si="44"/>
        <v>5.2117408374785577E-4</v>
      </c>
      <c r="B1435">
        <v>0.52117408374785579</v>
      </c>
      <c r="C1435">
        <f t="shared" si="45"/>
        <v>1.4707000000000001</v>
      </c>
      <c r="D1435">
        <v>1470.7</v>
      </c>
    </row>
    <row r="1436" spans="1:4" x14ac:dyDescent="0.3">
      <c r="A1436">
        <f t="shared" si="44"/>
        <v>5.213176996738579E-4</v>
      </c>
      <c r="B1436">
        <v>0.52131769967385788</v>
      </c>
      <c r="C1436">
        <f t="shared" si="45"/>
        <v>1.4724000000000002</v>
      </c>
      <c r="D1436">
        <v>1472.4</v>
      </c>
    </row>
    <row r="1437" spans="1:4" x14ac:dyDescent="0.3">
      <c r="A1437">
        <f t="shared" si="44"/>
        <v>5.2166870008785963E-4</v>
      </c>
      <c r="B1437">
        <v>0.52166870008785959</v>
      </c>
      <c r="C1437">
        <f t="shared" si="45"/>
        <v>1.4737</v>
      </c>
      <c r="D1437">
        <v>1473.7</v>
      </c>
    </row>
    <row r="1438" spans="1:4" x14ac:dyDescent="0.3">
      <c r="A1438">
        <f t="shared" si="44"/>
        <v>5.2186600825786158E-4</v>
      </c>
      <c r="B1438">
        <v>0.52186600825786156</v>
      </c>
      <c r="C1438">
        <f t="shared" si="45"/>
        <v>1.4752000000000001</v>
      </c>
      <c r="D1438">
        <v>1475.2</v>
      </c>
    </row>
    <row r="1439" spans="1:4" x14ac:dyDescent="0.3">
      <c r="A1439">
        <f t="shared" si="44"/>
        <v>5.220096241838637E-4</v>
      </c>
      <c r="B1439">
        <v>0.52200962418386365</v>
      </c>
      <c r="C1439">
        <f t="shared" si="45"/>
        <v>1.4769000000000001</v>
      </c>
      <c r="D1439">
        <v>1476.9</v>
      </c>
    </row>
    <row r="1440" spans="1:4" x14ac:dyDescent="0.3">
      <c r="A1440">
        <f t="shared" si="44"/>
        <v>5.2236800908586482E-4</v>
      </c>
      <c r="B1440">
        <v>0.52236800908586478</v>
      </c>
      <c r="C1440">
        <f t="shared" si="45"/>
        <v>1.4778</v>
      </c>
      <c r="D1440">
        <v>1477.8</v>
      </c>
    </row>
    <row r="1441" spans="1:4" x14ac:dyDescent="0.3">
      <c r="A1441">
        <f t="shared" si="44"/>
        <v>5.2259216337786647E-4</v>
      </c>
      <c r="B1441">
        <v>0.52259216337786651</v>
      </c>
      <c r="C1441">
        <f t="shared" si="45"/>
        <v>1.4792000000000001</v>
      </c>
      <c r="D1441">
        <v>1479.2</v>
      </c>
    </row>
    <row r="1442" spans="1:4" x14ac:dyDescent="0.3">
      <c r="A1442">
        <f t="shared" si="44"/>
        <v>5.2265524093786906E-4</v>
      </c>
      <c r="B1442">
        <v>0.52265524093786908</v>
      </c>
      <c r="C1442">
        <f t="shared" si="45"/>
        <v>1.4812000000000001</v>
      </c>
      <c r="D1442">
        <v>1481.2</v>
      </c>
    </row>
    <row r="1443" spans="1:4" x14ac:dyDescent="0.3">
      <c r="A1443">
        <f t="shared" si="44"/>
        <v>5.2295254910787107E-4</v>
      </c>
      <c r="B1443">
        <v>0.52295254910787103</v>
      </c>
      <c r="C1443">
        <f t="shared" si="45"/>
        <v>1.4827000000000001</v>
      </c>
      <c r="D1443">
        <v>1482.7</v>
      </c>
    </row>
    <row r="1444" spans="1:4" x14ac:dyDescent="0.3">
      <c r="A1444">
        <f t="shared" si="44"/>
        <v>5.2306193442387368E-4</v>
      </c>
      <c r="B1444">
        <v>0.52306193442387372</v>
      </c>
      <c r="C1444">
        <f t="shared" si="45"/>
        <v>1.4849000000000001</v>
      </c>
      <c r="D1444">
        <v>1484.9</v>
      </c>
    </row>
    <row r="1445" spans="1:4" x14ac:dyDescent="0.3">
      <c r="A1445">
        <f t="shared" si="44"/>
        <v>5.2322501198387623E-4</v>
      </c>
      <c r="B1445">
        <v>0.52322501198387628</v>
      </c>
      <c r="C1445">
        <f t="shared" si="45"/>
        <v>1.4869000000000001</v>
      </c>
      <c r="D1445">
        <v>1486.9</v>
      </c>
    </row>
    <row r="1446" spans="1:4" x14ac:dyDescent="0.3">
      <c r="A1446">
        <f t="shared" si="44"/>
        <v>5.2336862790987846E-4</v>
      </c>
      <c r="B1446">
        <v>0.52336862790987848</v>
      </c>
      <c r="C1446">
        <f t="shared" si="45"/>
        <v>1.4885999999999999</v>
      </c>
      <c r="D1446">
        <v>1488.6</v>
      </c>
    </row>
    <row r="1447" spans="1:4" x14ac:dyDescent="0.3">
      <c r="A1447">
        <f t="shared" si="44"/>
        <v>5.2361224383588054E-4</v>
      </c>
      <c r="B1447">
        <v>0.52361224383588056</v>
      </c>
      <c r="C1447">
        <f t="shared" si="45"/>
        <v>1.4903</v>
      </c>
      <c r="D1447">
        <v>1490.3</v>
      </c>
    </row>
    <row r="1448" spans="1:4" x14ac:dyDescent="0.3">
      <c r="A1448">
        <f t="shared" si="44"/>
        <v>5.238363981278823E-4</v>
      </c>
      <c r="B1448">
        <v>0.5238363981278823</v>
      </c>
      <c r="C1448">
        <f t="shared" si="45"/>
        <v>1.4917</v>
      </c>
      <c r="D1448">
        <v>1491.7</v>
      </c>
    </row>
    <row r="1449" spans="1:4" x14ac:dyDescent="0.3">
      <c r="A1449">
        <f t="shared" si="44"/>
        <v>5.2392632180988481E-4</v>
      </c>
      <c r="B1449">
        <v>0.52392632180988485</v>
      </c>
      <c r="C1449">
        <f t="shared" si="45"/>
        <v>1.4935999999999998</v>
      </c>
      <c r="D1449">
        <v>1493.6</v>
      </c>
    </row>
    <row r="1450" spans="1:4" x14ac:dyDescent="0.3">
      <c r="A1450">
        <f t="shared" si="44"/>
        <v>5.2441893732188517E-4</v>
      </c>
      <c r="B1450">
        <v>0.52441893732188516</v>
      </c>
      <c r="C1450">
        <f t="shared" si="45"/>
        <v>1.494</v>
      </c>
      <c r="D1450">
        <v>1494</v>
      </c>
    </row>
    <row r="1451" spans="1:4" x14ac:dyDescent="0.3">
      <c r="A1451">
        <f t="shared" si="44"/>
        <v>5.2453570712588749E-4</v>
      </c>
      <c r="B1451">
        <v>0.52453570712588748</v>
      </c>
      <c r="C1451">
        <f t="shared" si="45"/>
        <v>1.4958</v>
      </c>
      <c r="D1451">
        <v>1495.8</v>
      </c>
    </row>
    <row r="1452" spans="1:4" x14ac:dyDescent="0.3">
      <c r="A1452">
        <f t="shared" si="44"/>
        <v>5.2467932305188961E-4</v>
      </c>
      <c r="B1452">
        <v>0.52467932305188958</v>
      </c>
      <c r="C1452">
        <f t="shared" si="45"/>
        <v>1.4975000000000001</v>
      </c>
      <c r="D1452">
        <v>1497.5</v>
      </c>
    </row>
    <row r="1453" spans="1:4" x14ac:dyDescent="0.3">
      <c r="A1453">
        <f t="shared" si="44"/>
        <v>5.2489609285589188E-4</v>
      </c>
      <c r="B1453">
        <v>0.52489609285589189</v>
      </c>
      <c r="C1453">
        <f t="shared" si="45"/>
        <v>1.4992999999999999</v>
      </c>
      <c r="D1453">
        <v>1499.3</v>
      </c>
    </row>
    <row r="1454" spans="1:4" x14ac:dyDescent="0.3">
      <c r="A1454">
        <f t="shared" si="44"/>
        <v>5.2495178592789498E-4</v>
      </c>
      <c r="B1454">
        <v>0.52495178592789493</v>
      </c>
      <c r="C1454">
        <f t="shared" si="45"/>
        <v>1.5017</v>
      </c>
      <c r="D1454">
        <v>1501.7</v>
      </c>
    </row>
    <row r="1455" spans="1:4" x14ac:dyDescent="0.3">
      <c r="A1455">
        <f t="shared" si="44"/>
        <v>5.2512224797589702E-4</v>
      </c>
      <c r="B1455">
        <v>0.52512224797589702</v>
      </c>
      <c r="C1455">
        <f t="shared" si="45"/>
        <v>1.5032999999999999</v>
      </c>
      <c r="D1455">
        <v>1503.3</v>
      </c>
    </row>
    <row r="1456" spans="1:4" x14ac:dyDescent="0.3">
      <c r="A1456">
        <f t="shared" si="44"/>
        <v>5.2539271002389901E-4</v>
      </c>
      <c r="B1456">
        <v>0.52539271002389898</v>
      </c>
      <c r="C1456">
        <f t="shared" si="45"/>
        <v>1.5049000000000001</v>
      </c>
      <c r="D1456">
        <v>1504.9</v>
      </c>
    </row>
    <row r="1457" spans="1:4" x14ac:dyDescent="0.3">
      <c r="A1457">
        <f t="shared" si="44"/>
        <v>5.2534840309590217E-4</v>
      </c>
      <c r="B1457">
        <v>0.52534840309590214</v>
      </c>
      <c r="C1457">
        <f t="shared" si="45"/>
        <v>1.5072999999999999</v>
      </c>
      <c r="D1457">
        <v>1507.3</v>
      </c>
    </row>
    <row r="1458" spans="1:4" x14ac:dyDescent="0.3">
      <c r="A1458">
        <f t="shared" si="44"/>
        <v>5.2569940350990368E-4</v>
      </c>
      <c r="B1458">
        <v>0.52569940350990363</v>
      </c>
      <c r="C1458">
        <f t="shared" si="45"/>
        <v>1.5085999999999999</v>
      </c>
      <c r="D1458">
        <v>1508.6</v>
      </c>
    </row>
    <row r="1459" spans="1:4" x14ac:dyDescent="0.3">
      <c r="A1459">
        <f t="shared" si="44"/>
        <v>5.2595040392390525E-4</v>
      </c>
      <c r="B1459">
        <v>0.52595040392390524</v>
      </c>
      <c r="C1459">
        <f t="shared" si="45"/>
        <v>1.5099</v>
      </c>
      <c r="D1459">
        <v>1509.9</v>
      </c>
    </row>
    <row r="1460" spans="1:4" x14ac:dyDescent="0.3">
      <c r="A1460">
        <f t="shared" si="44"/>
        <v>5.2620140433790681E-4</v>
      </c>
      <c r="B1460">
        <v>0.52620140433790685</v>
      </c>
      <c r="C1460">
        <f t="shared" si="45"/>
        <v>1.5112000000000001</v>
      </c>
      <c r="D1460">
        <v>1511.2</v>
      </c>
    </row>
    <row r="1461" spans="1:4" x14ac:dyDescent="0.3">
      <c r="A1461">
        <f t="shared" si="44"/>
        <v>5.2650609699590831E-4</v>
      </c>
      <c r="B1461">
        <v>0.52650609699590833</v>
      </c>
      <c r="C1461">
        <f t="shared" si="45"/>
        <v>1.5123</v>
      </c>
      <c r="D1461">
        <v>1512.3</v>
      </c>
    </row>
    <row r="1462" spans="1:4" x14ac:dyDescent="0.3">
      <c r="A1462">
        <f t="shared" si="44"/>
        <v>5.2656917455591091E-4</v>
      </c>
      <c r="B1462">
        <v>0.5265691745559109</v>
      </c>
      <c r="C1462">
        <f t="shared" si="45"/>
        <v>1.5143</v>
      </c>
      <c r="D1462">
        <v>1514.3</v>
      </c>
    </row>
    <row r="1463" spans="1:4" x14ac:dyDescent="0.3">
      <c r="A1463">
        <f t="shared" si="44"/>
        <v>5.2675909823791326E-4</v>
      </c>
      <c r="B1463">
        <v>0.52675909823791323</v>
      </c>
      <c r="C1463">
        <f t="shared" si="45"/>
        <v>1.5162</v>
      </c>
      <c r="D1463">
        <v>1516.2</v>
      </c>
    </row>
    <row r="1464" spans="1:4" x14ac:dyDescent="0.3">
      <c r="A1464">
        <f t="shared" si="44"/>
        <v>5.2697586804191553E-4</v>
      </c>
      <c r="B1464">
        <v>0.52697586804191554</v>
      </c>
      <c r="C1464">
        <f t="shared" si="45"/>
        <v>1.518</v>
      </c>
      <c r="D1464">
        <v>1518</v>
      </c>
    </row>
    <row r="1465" spans="1:4" x14ac:dyDescent="0.3">
      <c r="A1465">
        <f t="shared" si="44"/>
        <v>5.2701209947991821E-4</v>
      </c>
      <c r="B1465">
        <v>0.52701209947991823</v>
      </c>
      <c r="C1465">
        <f t="shared" si="45"/>
        <v>1.5201</v>
      </c>
      <c r="D1465">
        <v>1520.1</v>
      </c>
    </row>
    <row r="1466" spans="1:4" x14ac:dyDescent="0.3">
      <c r="A1466">
        <f t="shared" si="44"/>
        <v>5.2722886928392048E-4</v>
      </c>
      <c r="B1466">
        <v>0.52722886928392043</v>
      </c>
      <c r="C1466">
        <f t="shared" si="45"/>
        <v>1.5219</v>
      </c>
      <c r="D1466">
        <v>1521.9</v>
      </c>
    </row>
    <row r="1467" spans="1:4" x14ac:dyDescent="0.3">
      <c r="A1467">
        <f t="shared" si="44"/>
        <v>5.2737248520992261E-4</v>
      </c>
      <c r="B1467">
        <v>0.52737248520992264</v>
      </c>
      <c r="C1467">
        <f t="shared" si="45"/>
        <v>1.5235999999999998</v>
      </c>
      <c r="D1467">
        <v>1523.6</v>
      </c>
    </row>
    <row r="1468" spans="1:4" x14ac:dyDescent="0.3">
      <c r="A1468">
        <f t="shared" si="44"/>
        <v>5.2761610113592479E-4</v>
      </c>
      <c r="B1468">
        <v>0.52761610113592483</v>
      </c>
      <c r="C1468">
        <f t="shared" si="45"/>
        <v>1.5252999999999999</v>
      </c>
      <c r="D1468">
        <v>1525.3</v>
      </c>
    </row>
    <row r="1469" spans="1:4" x14ac:dyDescent="0.3">
      <c r="A1469">
        <f t="shared" si="44"/>
        <v>5.279744860379259E-4</v>
      </c>
      <c r="B1469">
        <v>0.52797448603792585</v>
      </c>
      <c r="C1469">
        <f t="shared" si="45"/>
        <v>1.5262</v>
      </c>
      <c r="D1469">
        <v>1526.2</v>
      </c>
    </row>
    <row r="1470" spans="1:4" x14ac:dyDescent="0.3">
      <c r="A1470">
        <f t="shared" si="44"/>
        <v>5.2798387135392867E-4</v>
      </c>
      <c r="B1470">
        <v>0.52798387135392866</v>
      </c>
      <c r="C1470">
        <f t="shared" si="45"/>
        <v>1.5284</v>
      </c>
      <c r="D1470">
        <v>1528.4</v>
      </c>
    </row>
    <row r="1471" spans="1:4" x14ac:dyDescent="0.3">
      <c r="A1471">
        <f t="shared" si="44"/>
        <v>5.2831541013392976E-4</v>
      </c>
      <c r="B1471">
        <v>0.5283154101339298</v>
      </c>
      <c r="C1471">
        <f t="shared" si="45"/>
        <v>1.5294000000000001</v>
      </c>
      <c r="D1471">
        <v>1529.4</v>
      </c>
    </row>
    <row r="1472" spans="1:4" x14ac:dyDescent="0.3">
      <c r="A1472">
        <f t="shared" si="44"/>
        <v>5.2843217993793208E-4</v>
      </c>
      <c r="B1472">
        <v>0.52843217993793212</v>
      </c>
      <c r="C1472">
        <f t="shared" si="45"/>
        <v>1.5312000000000001</v>
      </c>
      <c r="D1472">
        <v>1531.2</v>
      </c>
    </row>
    <row r="1473" spans="1:4" x14ac:dyDescent="0.3">
      <c r="A1473">
        <f t="shared" si="44"/>
        <v>5.2872948810793409E-4</v>
      </c>
      <c r="B1473">
        <v>0.52872948810793408</v>
      </c>
      <c r="C1473">
        <f t="shared" si="45"/>
        <v>1.5327</v>
      </c>
      <c r="D1473">
        <v>1532.7</v>
      </c>
    </row>
    <row r="1474" spans="1:4" x14ac:dyDescent="0.3">
      <c r="A1474">
        <f t="shared" si="44"/>
        <v>5.2886571954593672E-4</v>
      </c>
      <c r="B1474">
        <v>0.52886571954593675</v>
      </c>
      <c r="C1474">
        <f t="shared" si="45"/>
        <v>1.5347999999999999</v>
      </c>
      <c r="D1474">
        <v>1534.8</v>
      </c>
    </row>
    <row r="1475" spans="1:4" x14ac:dyDescent="0.3">
      <c r="A1475">
        <f t="shared" ref="A1475:A1538" si="46">B1475/1000</f>
        <v>5.2910933547193879E-4</v>
      </c>
      <c r="B1475">
        <v>0.52910933547193884</v>
      </c>
      <c r="C1475">
        <f t="shared" ref="C1475:C1538" si="47">D1475/1000</f>
        <v>1.5365</v>
      </c>
      <c r="D1475">
        <v>1536.5</v>
      </c>
    </row>
    <row r="1476" spans="1:4" x14ac:dyDescent="0.3">
      <c r="A1476">
        <f t="shared" si="46"/>
        <v>5.2919187466594182E-4</v>
      </c>
      <c r="B1476">
        <v>0.52919187466594186</v>
      </c>
      <c r="C1476">
        <f t="shared" si="47"/>
        <v>1.5387999999999999</v>
      </c>
      <c r="D1476">
        <v>1538.8</v>
      </c>
    </row>
    <row r="1477" spans="1:4" x14ac:dyDescent="0.3">
      <c r="A1477">
        <f t="shared" si="46"/>
        <v>5.292549522259442E-4</v>
      </c>
      <c r="B1477">
        <v>0.52925495222594421</v>
      </c>
      <c r="C1477">
        <f t="shared" si="47"/>
        <v>1.5407999999999999</v>
      </c>
      <c r="D1477">
        <v>1540.8</v>
      </c>
    </row>
    <row r="1478" spans="1:4" x14ac:dyDescent="0.3">
      <c r="A1478">
        <f t="shared" si="46"/>
        <v>5.2958649100594561E-4</v>
      </c>
      <c r="B1478">
        <v>0.52958649100594557</v>
      </c>
      <c r="C1478">
        <f t="shared" si="47"/>
        <v>1.5418000000000001</v>
      </c>
      <c r="D1478">
        <v>1541.8</v>
      </c>
    </row>
    <row r="1479" spans="1:4" x14ac:dyDescent="0.3">
      <c r="A1479">
        <f t="shared" si="46"/>
        <v>5.2983749141994729E-4</v>
      </c>
      <c r="B1479">
        <v>0.52983749141994729</v>
      </c>
      <c r="C1479">
        <f t="shared" si="47"/>
        <v>1.5430999999999999</v>
      </c>
      <c r="D1479">
        <v>1543.1</v>
      </c>
    </row>
    <row r="1480" spans="1:4" x14ac:dyDescent="0.3">
      <c r="A1480">
        <f t="shared" si="46"/>
        <v>5.3003479958994913E-4</v>
      </c>
      <c r="B1480">
        <v>0.53003479958994915</v>
      </c>
      <c r="C1480">
        <f t="shared" si="47"/>
        <v>1.5446</v>
      </c>
      <c r="D1480">
        <v>1544.6</v>
      </c>
    </row>
    <row r="1481" spans="1:4" x14ac:dyDescent="0.3">
      <c r="A1481">
        <f t="shared" si="46"/>
        <v>5.3020526163795117E-4</v>
      </c>
      <c r="B1481">
        <v>0.53020526163795112</v>
      </c>
      <c r="C1481">
        <f t="shared" si="47"/>
        <v>1.5462</v>
      </c>
      <c r="D1481">
        <v>1546.2</v>
      </c>
    </row>
    <row r="1482" spans="1:4" x14ac:dyDescent="0.3">
      <c r="A1482">
        <f t="shared" si="46"/>
        <v>5.3055626205195257E-4</v>
      </c>
      <c r="B1482">
        <v>0.53055626205195261</v>
      </c>
      <c r="C1482">
        <f t="shared" si="47"/>
        <v>1.5475000000000001</v>
      </c>
      <c r="D1482">
        <v>1547.5</v>
      </c>
    </row>
    <row r="1483" spans="1:4" x14ac:dyDescent="0.3">
      <c r="A1483">
        <f t="shared" si="46"/>
        <v>5.3063880124595549E-4</v>
      </c>
      <c r="B1483">
        <v>0.53063880124595553</v>
      </c>
      <c r="C1483">
        <f t="shared" si="47"/>
        <v>1.5497999999999998</v>
      </c>
      <c r="D1483">
        <v>1549.8</v>
      </c>
    </row>
    <row r="1484" spans="1:4" x14ac:dyDescent="0.3">
      <c r="A1484">
        <f t="shared" si="46"/>
        <v>5.3075557104995791E-4</v>
      </c>
      <c r="B1484">
        <v>0.53075557104995796</v>
      </c>
      <c r="C1484">
        <f t="shared" si="47"/>
        <v>1.5515999999999999</v>
      </c>
      <c r="D1484">
        <v>1551.6</v>
      </c>
    </row>
    <row r="1485" spans="1:4" x14ac:dyDescent="0.3">
      <c r="A1485">
        <f t="shared" si="46"/>
        <v>5.30784417999961E-4</v>
      </c>
      <c r="B1485">
        <v>0.53078441799996101</v>
      </c>
      <c r="C1485">
        <f t="shared" si="47"/>
        <v>1.5540999999999998</v>
      </c>
      <c r="D1485">
        <v>1554.1</v>
      </c>
    </row>
    <row r="1486" spans="1:4" x14ac:dyDescent="0.3">
      <c r="A1486">
        <f t="shared" si="46"/>
        <v>5.3105488004796309E-4</v>
      </c>
      <c r="B1486">
        <v>0.53105488004796308</v>
      </c>
      <c r="C1486">
        <f t="shared" si="47"/>
        <v>1.5557000000000001</v>
      </c>
      <c r="D1486">
        <v>1555.7</v>
      </c>
    </row>
    <row r="1487" spans="1:4" x14ac:dyDescent="0.3">
      <c r="A1487">
        <f t="shared" si="46"/>
        <v>5.3127903433996496E-4</v>
      </c>
      <c r="B1487">
        <v>0.53127903433996493</v>
      </c>
      <c r="C1487">
        <f t="shared" si="47"/>
        <v>1.5570999999999999</v>
      </c>
      <c r="D1487">
        <v>1557.1</v>
      </c>
    </row>
    <row r="1488" spans="1:4" x14ac:dyDescent="0.3">
      <c r="A1488">
        <f t="shared" si="46"/>
        <v>5.3152265026596703E-4</v>
      </c>
      <c r="B1488">
        <v>0.53152265026596701</v>
      </c>
      <c r="C1488">
        <f t="shared" si="47"/>
        <v>1.5588</v>
      </c>
      <c r="D1488">
        <v>1558.8</v>
      </c>
    </row>
    <row r="1489" spans="1:4" x14ac:dyDescent="0.3">
      <c r="A1489">
        <f t="shared" si="46"/>
        <v>5.3180049680196851E-4</v>
      </c>
      <c r="B1489">
        <v>0.5318004968019685</v>
      </c>
      <c r="C1489">
        <f t="shared" si="47"/>
        <v>1.56</v>
      </c>
      <c r="D1489">
        <v>1560</v>
      </c>
    </row>
    <row r="1490" spans="1:4" x14ac:dyDescent="0.3">
      <c r="A1490">
        <f t="shared" si="46"/>
        <v>5.3191726660597083E-4</v>
      </c>
      <c r="B1490">
        <v>0.53191726660597083</v>
      </c>
      <c r="C1490">
        <f t="shared" si="47"/>
        <v>1.5617999999999999</v>
      </c>
      <c r="D1490">
        <v>1561.8</v>
      </c>
    </row>
    <row r="1491" spans="1:4" x14ac:dyDescent="0.3">
      <c r="A1491">
        <f t="shared" si="46"/>
        <v>5.3208772865397276E-4</v>
      </c>
      <c r="B1491">
        <v>0.5320877286539728</v>
      </c>
      <c r="C1491">
        <f t="shared" si="47"/>
        <v>1.5634000000000001</v>
      </c>
      <c r="D1491">
        <v>1563.4</v>
      </c>
    </row>
    <row r="1492" spans="1:4" x14ac:dyDescent="0.3">
      <c r="A1492">
        <f t="shared" si="46"/>
        <v>5.3225819070197491E-4</v>
      </c>
      <c r="B1492">
        <v>0.53225819070197489</v>
      </c>
      <c r="C1492">
        <f t="shared" si="47"/>
        <v>1.5649999999999999</v>
      </c>
      <c r="D1492">
        <v>1565</v>
      </c>
    </row>
    <row r="1493" spans="1:4" x14ac:dyDescent="0.3">
      <c r="A1493">
        <f t="shared" si="46"/>
        <v>5.3242126826197724E-4</v>
      </c>
      <c r="B1493">
        <v>0.53242126826197722</v>
      </c>
      <c r="C1493">
        <f t="shared" si="47"/>
        <v>1.5669999999999999</v>
      </c>
      <c r="D1493">
        <v>1567</v>
      </c>
    </row>
    <row r="1494" spans="1:4" x14ac:dyDescent="0.3">
      <c r="A1494">
        <f t="shared" si="46"/>
        <v>5.326111919439797E-4</v>
      </c>
      <c r="B1494">
        <v>0.53261119194397966</v>
      </c>
      <c r="C1494">
        <f t="shared" si="47"/>
        <v>1.5689000000000002</v>
      </c>
      <c r="D1494">
        <v>1568.9</v>
      </c>
    </row>
    <row r="1495" spans="1:4" x14ac:dyDescent="0.3">
      <c r="A1495">
        <f t="shared" si="46"/>
        <v>5.3261319277198298E-4</v>
      </c>
      <c r="B1495">
        <v>0.53261319277198294</v>
      </c>
      <c r="C1495">
        <f t="shared" si="47"/>
        <v>1.5714999999999999</v>
      </c>
      <c r="D1495">
        <v>1571.5</v>
      </c>
    </row>
    <row r="1496" spans="1:4" x14ac:dyDescent="0.3">
      <c r="A1496">
        <f t="shared" si="46"/>
        <v>5.3286419318598465E-4</v>
      </c>
      <c r="B1496">
        <v>0.53286419318598466</v>
      </c>
      <c r="C1496">
        <f t="shared" si="47"/>
        <v>1.5728</v>
      </c>
      <c r="D1496">
        <v>1572.8</v>
      </c>
    </row>
    <row r="1497" spans="1:4" x14ac:dyDescent="0.3">
      <c r="A1497">
        <f t="shared" si="46"/>
        <v>5.33054116867987E-4</v>
      </c>
      <c r="B1497">
        <v>0.53305411686798698</v>
      </c>
      <c r="C1497">
        <f t="shared" si="47"/>
        <v>1.5747</v>
      </c>
      <c r="D1497">
        <v>1574.7</v>
      </c>
    </row>
    <row r="1498" spans="1:4" x14ac:dyDescent="0.3">
      <c r="A1498">
        <f t="shared" si="46"/>
        <v>5.3327827115998898E-4</v>
      </c>
      <c r="B1498">
        <v>0.53327827115998894</v>
      </c>
      <c r="C1498">
        <f t="shared" si="47"/>
        <v>1.5760999999999998</v>
      </c>
      <c r="D1498">
        <v>1576.1</v>
      </c>
    </row>
    <row r="1499" spans="1:4" x14ac:dyDescent="0.3">
      <c r="A1499">
        <f t="shared" si="46"/>
        <v>5.3344873320799069E-4</v>
      </c>
      <c r="B1499">
        <v>0.53344873320799069</v>
      </c>
      <c r="C1499">
        <f t="shared" si="47"/>
        <v>1.5777000000000001</v>
      </c>
      <c r="D1499">
        <v>1577.7</v>
      </c>
    </row>
    <row r="1500" spans="1:4" x14ac:dyDescent="0.3">
      <c r="A1500">
        <f t="shared" si="46"/>
        <v>5.3383396423199194E-4</v>
      </c>
      <c r="B1500">
        <v>0.53383396423199192</v>
      </c>
      <c r="C1500">
        <f t="shared" si="47"/>
        <v>1.5785</v>
      </c>
      <c r="D1500">
        <v>1578.5</v>
      </c>
    </row>
    <row r="1501" spans="1:4" x14ac:dyDescent="0.3">
      <c r="A1501">
        <f t="shared" si="46"/>
        <v>5.3410442627999403E-4</v>
      </c>
      <c r="B1501">
        <v>0.53410442627999399</v>
      </c>
      <c r="C1501">
        <f t="shared" si="47"/>
        <v>1.5800999999999998</v>
      </c>
      <c r="D1501">
        <v>1580.1</v>
      </c>
    </row>
    <row r="1502" spans="1:4" x14ac:dyDescent="0.3">
      <c r="A1502">
        <f t="shared" si="46"/>
        <v>5.3419434996199622E-4</v>
      </c>
      <c r="B1502">
        <v>0.53419434996199622</v>
      </c>
      <c r="C1502">
        <f t="shared" si="47"/>
        <v>1.5820000000000001</v>
      </c>
      <c r="D1502">
        <v>1582</v>
      </c>
    </row>
    <row r="1503" spans="1:4" x14ac:dyDescent="0.3">
      <c r="A1503">
        <f t="shared" si="46"/>
        <v>5.344379658879984E-4</v>
      </c>
      <c r="B1503">
        <v>0.53443796588799841</v>
      </c>
      <c r="C1503">
        <f t="shared" si="47"/>
        <v>1.5837000000000001</v>
      </c>
      <c r="D1503">
        <v>1583.7</v>
      </c>
    </row>
    <row r="1504" spans="1:4" x14ac:dyDescent="0.3">
      <c r="A1504">
        <f t="shared" si="46"/>
        <v>5.3460104344800095E-4</v>
      </c>
      <c r="B1504">
        <v>0.53460104344800097</v>
      </c>
      <c r="C1504">
        <f t="shared" si="47"/>
        <v>1.5857000000000001</v>
      </c>
      <c r="D1504">
        <v>1585.7</v>
      </c>
    </row>
    <row r="1505" spans="1:4" x14ac:dyDescent="0.3">
      <c r="A1505">
        <f t="shared" si="46"/>
        <v>5.3452989039800398E-4</v>
      </c>
      <c r="B1505">
        <v>0.53452989039800403</v>
      </c>
      <c r="C1505">
        <f t="shared" si="47"/>
        <v>1.5882000000000001</v>
      </c>
      <c r="D1505">
        <v>1588.2</v>
      </c>
    </row>
    <row r="1506" spans="1:4" x14ac:dyDescent="0.3">
      <c r="A1506">
        <f t="shared" si="46"/>
        <v>5.3477350632400627E-4</v>
      </c>
      <c r="B1506">
        <v>0.53477350632400622</v>
      </c>
      <c r="C1506">
        <f t="shared" si="47"/>
        <v>1.5899000000000001</v>
      </c>
      <c r="D1506">
        <v>1589.9</v>
      </c>
    </row>
    <row r="1507" spans="1:4" x14ac:dyDescent="0.3">
      <c r="A1507">
        <f t="shared" si="46"/>
        <v>5.3496343000600862E-4</v>
      </c>
      <c r="B1507">
        <v>0.53496343000600866</v>
      </c>
      <c r="C1507">
        <f t="shared" si="47"/>
        <v>1.5917999999999999</v>
      </c>
      <c r="D1507">
        <v>1591.8</v>
      </c>
    </row>
    <row r="1508" spans="1:4" x14ac:dyDescent="0.3">
      <c r="A1508">
        <f t="shared" si="46"/>
        <v>5.3521443042001029E-4</v>
      </c>
      <c r="B1508">
        <v>0.53521443042001027</v>
      </c>
      <c r="C1508">
        <f t="shared" si="47"/>
        <v>1.5931</v>
      </c>
      <c r="D1508">
        <v>1593.1</v>
      </c>
    </row>
    <row r="1509" spans="1:4" x14ac:dyDescent="0.3">
      <c r="A1509">
        <f t="shared" si="46"/>
        <v>5.3543858471201216E-4</v>
      </c>
      <c r="B1509">
        <v>0.53543858471201211</v>
      </c>
      <c r="C1509">
        <f t="shared" si="47"/>
        <v>1.5945</v>
      </c>
      <c r="D1509">
        <v>1594.5</v>
      </c>
    </row>
    <row r="1510" spans="1:4" x14ac:dyDescent="0.3">
      <c r="A1510">
        <f t="shared" si="46"/>
        <v>5.356627390040137E-4</v>
      </c>
      <c r="B1510">
        <v>0.53566273900401373</v>
      </c>
      <c r="C1510">
        <f t="shared" si="47"/>
        <v>1.5959000000000001</v>
      </c>
      <c r="D1510">
        <v>1595.9</v>
      </c>
    </row>
    <row r="1511" spans="1:4" x14ac:dyDescent="0.3">
      <c r="A1511">
        <f t="shared" si="46"/>
        <v>5.3580635493001593E-4</v>
      </c>
      <c r="B1511">
        <v>0.53580635493001594</v>
      </c>
      <c r="C1511">
        <f t="shared" si="47"/>
        <v>1.5975999999999999</v>
      </c>
      <c r="D1511">
        <v>1597.6</v>
      </c>
    </row>
    <row r="1512" spans="1:4" x14ac:dyDescent="0.3">
      <c r="A1512">
        <f t="shared" si="46"/>
        <v>5.3607681697801803E-4</v>
      </c>
      <c r="B1512">
        <v>0.53607681697801801</v>
      </c>
      <c r="C1512">
        <f t="shared" si="47"/>
        <v>1.5992</v>
      </c>
      <c r="D1512">
        <v>1599.2</v>
      </c>
    </row>
    <row r="1513" spans="1:4" x14ac:dyDescent="0.3">
      <c r="A1513">
        <f t="shared" si="46"/>
        <v>5.3623989453802036E-4</v>
      </c>
      <c r="B1513">
        <v>0.53623989453802035</v>
      </c>
      <c r="C1513">
        <f t="shared" si="47"/>
        <v>1.6012</v>
      </c>
      <c r="D1513">
        <v>1601.2</v>
      </c>
    </row>
    <row r="1514" spans="1:4" x14ac:dyDescent="0.3">
      <c r="A1514">
        <f t="shared" si="46"/>
        <v>5.361687414880236E-4</v>
      </c>
      <c r="B1514">
        <v>0.53616874148802363</v>
      </c>
      <c r="C1514">
        <f t="shared" si="47"/>
        <v>1.6037000000000001</v>
      </c>
      <c r="D1514">
        <v>1603.7</v>
      </c>
    </row>
    <row r="1515" spans="1:4" x14ac:dyDescent="0.3">
      <c r="A1515">
        <f t="shared" si="46"/>
        <v>5.3641235741402578E-4</v>
      </c>
      <c r="B1515">
        <v>0.53641235741402582</v>
      </c>
      <c r="C1515">
        <f t="shared" si="47"/>
        <v>1.6054000000000002</v>
      </c>
      <c r="D1515">
        <v>1605.4</v>
      </c>
    </row>
    <row r="1516" spans="1:4" x14ac:dyDescent="0.3">
      <c r="A1516">
        <f t="shared" si="46"/>
        <v>5.3662912721802805E-4</v>
      </c>
      <c r="B1516">
        <v>0.53662912721802802</v>
      </c>
      <c r="C1516">
        <f t="shared" si="47"/>
        <v>1.6072</v>
      </c>
      <c r="D1516">
        <v>1607.2</v>
      </c>
    </row>
    <row r="1517" spans="1:4" x14ac:dyDescent="0.3">
      <c r="A1517">
        <f t="shared" si="46"/>
        <v>5.3669220477803043E-4</v>
      </c>
      <c r="B1517">
        <v>0.53669220477803048</v>
      </c>
      <c r="C1517">
        <f t="shared" si="47"/>
        <v>1.6092</v>
      </c>
      <c r="D1517">
        <v>1609.2</v>
      </c>
    </row>
    <row r="1518" spans="1:4" x14ac:dyDescent="0.3">
      <c r="A1518">
        <f t="shared" si="46"/>
        <v>5.3686266682603269E-4</v>
      </c>
      <c r="B1518">
        <v>0.53686266682603268</v>
      </c>
      <c r="C1518">
        <f t="shared" si="47"/>
        <v>1.6108</v>
      </c>
      <c r="D1518">
        <v>1610.8</v>
      </c>
    </row>
    <row r="1519" spans="1:4" x14ac:dyDescent="0.3">
      <c r="A1519">
        <f t="shared" si="46"/>
        <v>5.3719420560603378E-4</v>
      </c>
      <c r="B1519">
        <v>0.53719420560603381</v>
      </c>
      <c r="C1519">
        <f t="shared" si="47"/>
        <v>1.6117999999999999</v>
      </c>
      <c r="D1519">
        <v>1611.8</v>
      </c>
    </row>
    <row r="1520" spans="1:4" x14ac:dyDescent="0.3">
      <c r="A1520">
        <f t="shared" si="46"/>
        <v>5.3744520602003556E-4</v>
      </c>
      <c r="B1520">
        <v>0.53744520602003554</v>
      </c>
      <c r="C1520">
        <f t="shared" si="47"/>
        <v>1.6131</v>
      </c>
      <c r="D1520">
        <v>1613.1</v>
      </c>
    </row>
    <row r="1521" spans="1:4" x14ac:dyDescent="0.3">
      <c r="A1521">
        <f t="shared" si="46"/>
        <v>5.3774251419003746E-4</v>
      </c>
      <c r="B1521">
        <v>0.53774251419003749</v>
      </c>
      <c r="C1521">
        <f t="shared" si="47"/>
        <v>1.6145999999999998</v>
      </c>
      <c r="D1521">
        <v>1614.6</v>
      </c>
    </row>
    <row r="1522" spans="1:4" x14ac:dyDescent="0.3">
      <c r="A1522">
        <f t="shared" si="46"/>
        <v>5.3777874562803993E-4</v>
      </c>
      <c r="B1522">
        <v>0.53777874562803996</v>
      </c>
      <c r="C1522">
        <f t="shared" si="47"/>
        <v>1.6167</v>
      </c>
      <c r="D1522">
        <v>1616.7</v>
      </c>
    </row>
    <row r="1523" spans="1:4" x14ac:dyDescent="0.3">
      <c r="A1523">
        <f t="shared" si="46"/>
        <v>5.3804920767604213E-4</v>
      </c>
      <c r="B1523">
        <v>0.53804920767604214</v>
      </c>
      <c r="C1523">
        <f t="shared" si="47"/>
        <v>1.6182999999999998</v>
      </c>
      <c r="D1523">
        <v>1618.3</v>
      </c>
    </row>
    <row r="1524" spans="1:4" x14ac:dyDescent="0.3">
      <c r="A1524">
        <f t="shared" si="46"/>
        <v>5.3811228523604462E-4</v>
      </c>
      <c r="B1524">
        <v>0.5381122852360446</v>
      </c>
      <c r="C1524">
        <f t="shared" si="47"/>
        <v>1.6202999999999999</v>
      </c>
      <c r="D1524">
        <v>1620.3</v>
      </c>
    </row>
    <row r="1525" spans="1:4" x14ac:dyDescent="0.3">
      <c r="A1525">
        <f t="shared" si="46"/>
        <v>5.3824851667404715E-4</v>
      </c>
      <c r="B1525">
        <v>0.53824851667404716</v>
      </c>
      <c r="C1525">
        <f t="shared" si="47"/>
        <v>1.6224000000000001</v>
      </c>
      <c r="D1525">
        <v>1622.4</v>
      </c>
    </row>
    <row r="1526" spans="1:4" x14ac:dyDescent="0.3">
      <c r="A1526">
        <f t="shared" si="46"/>
        <v>5.3846528647804963E-4</v>
      </c>
      <c r="B1526">
        <v>0.53846528647804959</v>
      </c>
      <c r="C1526">
        <f t="shared" si="47"/>
        <v>1.6242000000000001</v>
      </c>
      <c r="D1526">
        <v>1624.2</v>
      </c>
    </row>
    <row r="1527" spans="1:4" x14ac:dyDescent="0.3">
      <c r="A1527">
        <f t="shared" si="46"/>
        <v>5.3858205628205184E-4</v>
      </c>
      <c r="B1527">
        <v>0.5385820562820518</v>
      </c>
      <c r="C1527">
        <f t="shared" si="47"/>
        <v>1.6259999999999999</v>
      </c>
      <c r="D1527">
        <v>1626</v>
      </c>
    </row>
    <row r="1528" spans="1:4" x14ac:dyDescent="0.3">
      <c r="A1528">
        <f t="shared" si="46"/>
        <v>5.3864513384205433E-4</v>
      </c>
      <c r="B1528">
        <v>0.53864513384205437</v>
      </c>
      <c r="C1528">
        <f t="shared" si="47"/>
        <v>1.6279999999999999</v>
      </c>
      <c r="D1528">
        <v>1628</v>
      </c>
    </row>
    <row r="1529" spans="1:4" x14ac:dyDescent="0.3">
      <c r="A1529">
        <f t="shared" si="46"/>
        <v>5.3884244201205607E-4</v>
      </c>
      <c r="B1529">
        <v>0.53884244201205611</v>
      </c>
      <c r="C1529">
        <f t="shared" si="47"/>
        <v>1.6294999999999999</v>
      </c>
      <c r="D1529">
        <v>1629.5</v>
      </c>
    </row>
    <row r="1530" spans="1:4" x14ac:dyDescent="0.3">
      <c r="A1530">
        <f t="shared" si="46"/>
        <v>5.3906659630405783E-4</v>
      </c>
      <c r="B1530">
        <v>0.53906659630405784</v>
      </c>
      <c r="C1530">
        <f t="shared" si="47"/>
        <v>1.6309</v>
      </c>
      <c r="D1530">
        <v>1630.9</v>
      </c>
    </row>
    <row r="1531" spans="1:4" x14ac:dyDescent="0.3">
      <c r="A1531">
        <f t="shared" si="46"/>
        <v>5.3931759671805972E-4</v>
      </c>
      <c r="B1531">
        <v>0.53931759671805968</v>
      </c>
      <c r="C1531">
        <f t="shared" si="47"/>
        <v>1.6322000000000001</v>
      </c>
      <c r="D1531">
        <v>1632.2</v>
      </c>
    </row>
    <row r="1532" spans="1:4" x14ac:dyDescent="0.3">
      <c r="A1532">
        <f t="shared" si="46"/>
        <v>5.3953436652206188E-4</v>
      </c>
      <c r="B1532">
        <v>0.53953436652206188</v>
      </c>
      <c r="C1532">
        <f t="shared" si="47"/>
        <v>1.6339999999999999</v>
      </c>
      <c r="D1532">
        <v>1634</v>
      </c>
    </row>
    <row r="1533" spans="1:4" x14ac:dyDescent="0.3">
      <c r="A1533">
        <f t="shared" si="46"/>
        <v>5.396705979600644E-4</v>
      </c>
      <c r="B1533">
        <v>0.53967059796006445</v>
      </c>
      <c r="C1533">
        <f t="shared" si="47"/>
        <v>1.6360999999999999</v>
      </c>
      <c r="D1533">
        <v>1636.1</v>
      </c>
    </row>
    <row r="1534" spans="1:4" x14ac:dyDescent="0.3">
      <c r="A1534">
        <f t="shared" si="46"/>
        <v>5.3967998327606739E-4</v>
      </c>
      <c r="B1534">
        <v>0.53967998327606737</v>
      </c>
      <c r="C1534">
        <f t="shared" si="47"/>
        <v>1.6382999999999999</v>
      </c>
      <c r="D1534">
        <v>1638.3</v>
      </c>
    </row>
    <row r="1535" spans="1:4" x14ac:dyDescent="0.3">
      <c r="A1535">
        <f t="shared" si="46"/>
        <v>5.3989675308006955E-4</v>
      </c>
      <c r="B1535">
        <v>0.53989675308006957</v>
      </c>
      <c r="C1535">
        <f t="shared" si="47"/>
        <v>1.6400999999999999</v>
      </c>
      <c r="D1535">
        <v>1640.1</v>
      </c>
    </row>
    <row r="1536" spans="1:4" x14ac:dyDescent="0.3">
      <c r="A1536">
        <f t="shared" si="46"/>
        <v>5.4005983064007209E-4</v>
      </c>
      <c r="B1536">
        <v>0.54005983064007212</v>
      </c>
      <c r="C1536">
        <f t="shared" si="47"/>
        <v>1.6420999999999999</v>
      </c>
      <c r="D1536">
        <v>1642.1</v>
      </c>
    </row>
    <row r="1537" spans="1:4" x14ac:dyDescent="0.3">
      <c r="A1537">
        <f t="shared" si="46"/>
        <v>5.4020344656607433E-4</v>
      </c>
      <c r="B1537">
        <v>0.54020344656607433</v>
      </c>
      <c r="C1537">
        <f t="shared" si="47"/>
        <v>1.6437999999999999</v>
      </c>
      <c r="D1537">
        <v>1643.8</v>
      </c>
    </row>
    <row r="1538" spans="1:4" x14ac:dyDescent="0.3">
      <c r="A1538">
        <f t="shared" si="46"/>
        <v>5.4042760085807608E-4</v>
      </c>
      <c r="B1538">
        <v>0.54042760085807606</v>
      </c>
      <c r="C1538">
        <f t="shared" si="47"/>
        <v>1.6452</v>
      </c>
      <c r="D1538">
        <v>1645.2</v>
      </c>
    </row>
    <row r="1539" spans="1:4" x14ac:dyDescent="0.3">
      <c r="A1539">
        <f t="shared" ref="A1539:A1602" si="48">B1539/1000</f>
        <v>5.4065175515007784E-4</v>
      </c>
      <c r="B1539">
        <v>0.5406517551500778</v>
      </c>
      <c r="C1539">
        <f t="shared" ref="C1539:C1602" si="49">D1539/1000</f>
        <v>1.6465999999999998</v>
      </c>
      <c r="D1539">
        <v>1646.6</v>
      </c>
    </row>
    <row r="1540" spans="1:4" x14ac:dyDescent="0.3">
      <c r="A1540">
        <f t="shared" si="48"/>
        <v>5.4087590944207938E-4</v>
      </c>
      <c r="B1540">
        <v>0.54087590944207942</v>
      </c>
      <c r="C1540">
        <f t="shared" si="49"/>
        <v>1.6479999999999999</v>
      </c>
      <c r="D1540">
        <v>1648</v>
      </c>
    </row>
    <row r="1541" spans="1:4" x14ac:dyDescent="0.3">
      <c r="A1541">
        <f t="shared" si="48"/>
        <v>5.4093898700208209E-4</v>
      </c>
      <c r="B1541">
        <v>0.54093898700208209</v>
      </c>
      <c r="C1541">
        <f t="shared" si="49"/>
        <v>1.65</v>
      </c>
      <c r="D1541">
        <v>1650</v>
      </c>
    </row>
    <row r="1542" spans="1:4" x14ac:dyDescent="0.3">
      <c r="A1542">
        <f t="shared" si="48"/>
        <v>5.412362951720841E-4</v>
      </c>
      <c r="B1542">
        <v>0.54123629517208405</v>
      </c>
      <c r="C1542">
        <f t="shared" si="49"/>
        <v>1.6515</v>
      </c>
      <c r="D1542">
        <v>1651.5</v>
      </c>
    </row>
    <row r="1543" spans="1:4" x14ac:dyDescent="0.3">
      <c r="A1543">
        <f t="shared" si="48"/>
        <v>5.4121883436608685E-4</v>
      </c>
      <c r="B1543">
        <v>0.54121883436608687</v>
      </c>
      <c r="C1543">
        <f t="shared" si="49"/>
        <v>1.6537999999999999</v>
      </c>
      <c r="D1543">
        <v>1653.8</v>
      </c>
    </row>
    <row r="1544" spans="1:4" x14ac:dyDescent="0.3">
      <c r="A1544">
        <f t="shared" si="48"/>
        <v>5.4146245029208903E-4</v>
      </c>
      <c r="B1544">
        <v>0.54146245029208906</v>
      </c>
      <c r="C1544">
        <f t="shared" si="49"/>
        <v>1.6555</v>
      </c>
      <c r="D1544">
        <v>1655.5</v>
      </c>
    </row>
    <row r="1545" spans="1:4" x14ac:dyDescent="0.3">
      <c r="A1545">
        <f t="shared" si="48"/>
        <v>5.4147183560809191E-4</v>
      </c>
      <c r="B1545">
        <v>0.54147183560809187</v>
      </c>
      <c r="C1545">
        <f t="shared" si="49"/>
        <v>1.6577</v>
      </c>
      <c r="D1545">
        <v>1657.7</v>
      </c>
    </row>
    <row r="1546" spans="1:4" x14ac:dyDescent="0.3">
      <c r="A1546">
        <f t="shared" si="48"/>
        <v>5.4160806704609443E-4</v>
      </c>
      <c r="B1546">
        <v>0.54160806704609443</v>
      </c>
      <c r="C1546">
        <f t="shared" si="49"/>
        <v>1.6597999999999999</v>
      </c>
      <c r="D1546">
        <v>1659.8</v>
      </c>
    </row>
    <row r="1547" spans="1:4" x14ac:dyDescent="0.3">
      <c r="A1547">
        <f t="shared" si="48"/>
        <v>5.4169799072809673E-4</v>
      </c>
      <c r="B1547">
        <v>0.54169799072809677</v>
      </c>
      <c r="C1547">
        <f t="shared" si="49"/>
        <v>1.6617</v>
      </c>
      <c r="D1547">
        <v>1661.7</v>
      </c>
    </row>
    <row r="1548" spans="1:4" x14ac:dyDescent="0.3">
      <c r="A1548">
        <f t="shared" si="48"/>
        <v>5.4194899114209851E-4</v>
      </c>
      <c r="B1548">
        <v>0.54194899114209849</v>
      </c>
      <c r="C1548">
        <f t="shared" si="49"/>
        <v>1.663</v>
      </c>
      <c r="D1548">
        <v>1663</v>
      </c>
    </row>
    <row r="1549" spans="1:4" x14ac:dyDescent="0.3">
      <c r="A1549">
        <f t="shared" si="48"/>
        <v>5.4211945319010055E-4</v>
      </c>
      <c r="B1549">
        <v>0.54211945319010058</v>
      </c>
      <c r="C1549">
        <f t="shared" si="49"/>
        <v>1.6645999999999999</v>
      </c>
      <c r="D1549">
        <v>1664.6</v>
      </c>
    </row>
    <row r="1550" spans="1:4" x14ac:dyDescent="0.3">
      <c r="A1550">
        <f t="shared" si="48"/>
        <v>5.4228991523810259E-4</v>
      </c>
      <c r="B1550">
        <v>0.54228991523810255</v>
      </c>
      <c r="C1550">
        <f t="shared" si="49"/>
        <v>1.6662000000000001</v>
      </c>
      <c r="D1550">
        <v>1666.2</v>
      </c>
    </row>
    <row r="1551" spans="1:4" x14ac:dyDescent="0.3">
      <c r="A1551">
        <f t="shared" si="48"/>
        <v>5.4266776177410391E-4</v>
      </c>
      <c r="B1551">
        <v>0.54266776177410392</v>
      </c>
      <c r="C1551">
        <f t="shared" si="49"/>
        <v>1.6674</v>
      </c>
      <c r="D1551">
        <v>1667.4</v>
      </c>
    </row>
    <row r="1552" spans="1:4" x14ac:dyDescent="0.3">
      <c r="A1552">
        <f t="shared" si="48"/>
        <v>5.4275768545610631E-4</v>
      </c>
      <c r="B1552">
        <v>0.54275768545610636</v>
      </c>
      <c r="C1552">
        <f t="shared" si="49"/>
        <v>1.6693</v>
      </c>
      <c r="D1552">
        <v>1669.3</v>
      </c>
    </row>
    <row r="1553" spans="1:4" x14ac:dyDescent="0.3">
      <c r="A1553">
        <f t="shared" si="48"/>
        <v>5.4281337852810953E-4</v>
      </c>
      <c r="B1553">
        <v>0.54281337852810951</v>
      </c>
      <c r="C1553">
        <f t="shared" si="49"/>
        <v>1.6717</v>
      </c>
      <c r="D1553">
        <v>1671.7</v>
      </c>
    </row>
    <row r="1554" spans="1:4" x14ac:dyDescent="0.3">
      <c r="A1554">
        <f t="shared" si="48"/>
        <v>5.428496099661121E-4</v>
      </c>
      <c r="B1554">
        <v>0.54284960996611209</v>
      </c>
      <c r="C1554">
        <f t="shared" si="49"/>
        <v>1.6738</v>
      </c>
      <c r="D1554">
        <v>1673.8</v>
      </c>
    </row>
    <row r="1555" spans="1:4" x14ac:dyDescent="0.3">
      <c r="A1555">
        <f t="shared" si="48"/>
        <v>5.4301268752611465E-4</v>
      </c>
      <c r="B1555">
        <v>0.54301268752611465</v>
      </c>
      <c r="C1555">
        <f t="shared" si="49"/>
        <v>1.6758</v>
      </c>
      <c r="D1555">
        <v>1675.8</v>
      </c>
    </row>
    <row r="1556" spans="1:4" x14ac:dyDescent="0.3">
      <c r="A1556">
        <f t="shared" si="48"/>
        <v>5.4318314957411669E-4</v>
      </c>
      <c r="B1556">
        <v>0.54318314957411673</v>
      </c>
      <c r="C1556">
        <f t="shared" si="49"/>
        <v>1.6774</v>
      </c>
      <c r="D1556">
        <v>1677.4</v>
      </c>
    </row>
    <row r="1557" spans="1:4" x14ac:dyDescent="0.3">
      <c r="A1557">
        <f t="shared" si="48"/>
        <v>5.4339991937811896E-4</v>
      </c>
      <c r="B1557">
        <v>0.54339991937811893</v>
      </c>
      <c r="C1557">
        <f t="shared" si="49"/>
        <v>1.6792</v>
      </c>
      <c r="D1557">
        <v>1679.2</v>
      </c>
    </row>
    <row r="1558" spans="1:4" x14ac:dyDescent="0.3">
      <c r="A1558">
        <f t="shared" si="48"/>
        <v>5.43570381426121E-4</v>
      </c>
      <c r="B1558">
        <v>0.54357038142612102</v>
      </c>
      <c r="C1558">
        <f t="shared" si="49"/>
        <v>1.6807999999999998</v>
      </c>
      <c r="D1558">
        <v>1680.8</v>
      </c>
    </row>
    <row r="1559" spans="1:4" x14ac:dyDescent="0.3">
      <c r="A1559">
        <f t="shared" si="48"/>
        <v>5.4374084347412293E-4</v>
      </c>
      <c r="B1559">
        <v>0.54374084347412288</v>
      </c>
      <c r="C1559">
        <f t="shared" si="49"/>
        <v>1.6824000000000001</v>
      </c>
      <c r="D1559">
        <v>1682.4</v>
      </c>
    </row>
    <row r="1560" spans="1:4" x14ac:dyDescent="0.3">
      <c r="A1560">
        <f t="shared" si="48"/>
        <v>5.4393815164412477E-4</v>
      </c>
      <c r="B1560">
        <v>0.54393815164412473</v>
      </c>
      <c r="C1560">
        <f t="shared" si="49"/>
        <v>1.6839000000000002</v>
      </c>
      <c r="D1560">
        <v>1683.9</v>
      </c>
    </row>
    <row r="1561" spans="1:4" x14ac:dyDescent="0.3">
      <c r="A1561">
        <f t="shared" si="48"/>
        <v>5.438401524721281E-4</v>
      </c>
      <c r="B1561">
        <v>0.54384015247212814</v>
      </c>
      <c r="C1561">
        <f t="shared" si="49"/>
        <v>1.6865000000000001</v>
      </c>
      <c r="D1561">
        <v>1686.5</v>
      </c>
    </row>
    <row r="1562" spans="1:4" x14ac:dyDescent="0.3">
      <c r="A1562">
        <f t="shared" si="48"/>
        <v>5.4429853737412927E-4</v>
      </c>
      <c r="B1562">
        <v>0.54429853737412925</v>
      </c>
      <c r="C1562">
        <f t="shared" si="49"/>
        <v>1.6874</v>
      </c>
      <c r="D1562">
        <v>1687.4</v>
      </c>
    </row>
    <row r="1563" spans="1:4" x14ac:dyDescent="0.3">
      <c r="A1563">
        <f t="shared" si="48"/>
        <v>5.4422738432413241E-4</v>
      </c>
      <c r="B1563">
        <v>0.54422738432413242</v>
      </c>
      <c r="C1563">
        <f t="shared" si="49"/>
        <v>1.6899000000000002</v>
      </c>
      <c r="D1563">
        <v>1689.9</v>
      </c>
    </row>
    <row r="1564" spans="1:4" x14ac:dyDescent="0.3">
      <c r="A1564">
        <f t="shared" si="48"/>
        <v>5.4447100025013459E-4</v>
      </c>
      <c r="B1564">
        <v>0.54447100025013462</v>
      </c>
      <c r="C1564">
        <f t="shared" si="49"/>
        <v>1.6916</v>
      </c>
      <c r="D1564">
        <v>1691.6</v>
      </c>
    </row>
    <row r="1565" spans="1:4" x14ac:dyDescent="0.3">
      <c r="A1565">
        <f t="shared" si="48"/>
        <v>5.4455353944413728E-4</v>
      </c>
      <c r="B1565">
        <v>0.54455353944413731</v>
      </c>
      <c r="C1565">
        <f t="shared" si="49"/>
        <v>1.6939000000000002</v>
      </c>
      <c r="D1565">
        <v>1693.9</v>
      </c>
    </row>
    <row r="1566" spans="1:4" x14ac:dyDescent="0.3">
      <c r="A1566">
        <f t="shared" si="48"/>
        <v>5.4458977088214008E-4</v>
      </c>
      <c r="B1566">
        <v>0.54458977088214011</v>
      </c>
      <c r="C1566">
        <f t="shared" si="49"/>
        <v>1.696</v>
      </c>
      <c r="D1566">
        <v>1696</v>
      </c>
    </row>
    <row r="1567" spans="1:4" x14ac:dyDescent="0.3">
      <c r="A1567">
        <f t="shared" si="48"/>
        <v>5.4478707905214203E-4</v>
      </c>
      <c r="B1567">
        <v>0.54478707905214208</v>
      </c>
      <c r="C1567">
        <f t="shared" si="49"/>
        <v>1.6975</v>
      </c>
      <c r="D1567">
        <v>1697.5</v>
      </c>
    </row>
    <row r="1568" spans="1:4" x14ac:dyDescent="0.3">
      <c r="A1568">
        <f t="shared" si="48"/>
        <v>5.4516492558814356E-4</v>
      </c>
      <c r="B1568">
        <v>0.54516492558814356</v>
      </c>
      <c r="C1568">
        <f t="shared" si="49"/>
        <v>1.6987000000000001</v>
      </c>
      <c r="D1568">
        <v>1698.7</v>
      </c>
    </row>
    <row r="1569" spans="1:4" x14ac:dyDescent="0.3">
      <c r="A1569">
        <f t="shared" si="48"/>
        <v>5.453353876361455E-4</v>
      </c>
      <c r="B1569">
        <v>0.54533538763614553</v>
      </c>
      <c r="C1569">
        <f t="shared" si="49"/>
        <v>1.7002999999999999</v>
      </c>
      <c r="D1569">
        <v>1700.3</v>
      </c>
    </row>
    <row r="1570" spans="1:4" x14ac:dyDescent="0.3">
      <c r="A1570">
        <f t="shared" si="48"/>
        <v>5.454253113181479E-4</v>
      </c>
      <c r="B1570">
        <v>0.54542531131814787</v>
      </c>
      <c r="C1570">
        <f t="shared" si="49"/>
        <v>1.7021999999999999</v>
      </c>
      <c r="D1570">
        <v>1702.2</v>
      </c>
    </row>
    <row r="1571" spans="1:4" x14ac:dyDescent="0.3">
      <c r="A1571">
        <f t="shared" si="48"/>
        <v>5.4556892724414992E-4</v>
      </c>
      <c r="B1571">
        <v>0.54556892724414996</v>
      </c>
      <c r="C1571">
        <f t="shared" si="49"/>
        <v>1.7039000000000002</v>
      </c>
      <c r="D1571">
        <v>1703.9</v>
      </c>
    </row>
    <row r="1572" spans="1:4" x14ac:dyDescent="0.3">
      <c r="A1572">
        <f t="shared" si="48"/>
        <v>5.4573938929215206E-4</v>
      </c>
      <c r="B1572">
        <v>0.54573938929215204</v>
      </c>
      <c r="C1572">
        <f t="shared" si="49"/>
        <v>1.7055</v>
      </c>
      <c r="D1572">
        <v>1705.5</v>
      </c>
    </row>
    <row r="1573" spans="1:4" x14ac:dyDescent="0.3">
      <c r="A1573">
        <f t="shared" si="48"/>
        <v>5.4590246685215461E-4</v>
      </c>
      <c r="B1573">
        <v>0.5459024668521546</v>
      </c>
      <c r="C1573">
        <f t="shared" si="49"/>
        <v>1.7075</v>
      </c>
      <c r="D1573">
        <v>1707.5</v>
      </c>
    </row>
    <row r="1574" spans="1:4" x14ac:dyDescent="0.3">
      <c r="A1574">
        <f t="shared" si="48"/>
        <v>5.4599239053415691E-4</v>
      </c>
      <c r="B1574">
        <v>0.54599239053415694</v>
      </c>
      <c r="C1574">
        <f t="shared" si="49"/>
        <v>1.7094</v>
      </c>
      <c r="D1574">
        <v>1709.4</v>
      </c>
    </row>
    <row r="1575" spans="1:4" x14ac:dyDescent="0.3">
      <c r="A1575">
        <f t="shared" si="48"/>
        <v>5.4610177585015984E-4</v>
      </c>
      <c r="B1575">
        <v>0.54610177585015984</v>
      </c>
      <c r="C1575">
        <f t="shared" si="49"/>
        <v>1.7116</v>
      </c>
      <c r="D1575">
        <v>1711.6</v>
      </c>
    </row>
    <row r="1576" spans="1:4" x14ac:dyDescent="0.3">
      <c r="A1576">
        <f t="shared" si="48"/>
        <v>5.4608431504416281E-4</v>
      </c>
      <c r="B1576">
        <v>0.54608431504416277</v>
      </c>
      <c r="C1576">
        <f t="shared" si="49"/>
        <v>1.7139000000000002</v>
      </c>
      <c r="D1576">
        <v>1713.9</v>
      </c>
    </row>
    <row r="1577" spans="1:4" x14ac:dyDescent="0.3">
      <c r="A1577">
        <f t="shared" si="48"/>
        <v>5.4648900770216404E-4</v>
      </c>
      <c r="B1577">
        <v>0.54648900770216402</v>
      </c>
      <c r="C1577">
        <f t="shared" si="49"/>
        <v>1.7150000000000001</v>
      </c>
      <c r="D1577">
        <v>1715</v>
      </c>
    </row>
    <row r="1578" spans="1:4" x14ac:dyDescent="0.3">
      <c r="A1578">
        <f t="shared" si="48"/>
        <v>5.4652523914016694E-4</v>
      </c>
      <c r="B1578">
        <v>0.54652523914016693</v>
      </c>
      <c r="C1578">
        <f t="shared" si="49"/>
        <v>1.7170999999999998</v>
      </c>
      <c r="D1578">
        <v>1717.1</v>
      </c>
    </row>
    <row r="1579" spans="1:4" x14ac:dyDescent="0.3">
      <c r="A1579">
        <f t="shared" si="48"/>
        <v>5.4672254731016868E-4</v>
      </c>
      <c r="B1579">
        <v>0.54672254731016867</v>
      </c>
      <c r="C1579">
        <f t="shared" si="49"/>
        <v>1.7185999999999999</v>
      </c>
      <c r="D1579">
        <v>1718.6</v>
      </c>
    </row>
    <row r="1580" spans="1:4" x14ac:dyDescent="0.3">
      <c r="A1580">
        <f t="shared" si="48"/>
        <v>5.468930093581705E-4</v>
      </c>
      <c r="B1580">
        <v>0.54689300935817053</v>
      </c>
      <c r="C1580">
        <f t="shared" si="49"/>
        <v>1.7202</v>
      </c>
      <c r="D1580">
        <v>1720.2</v>
      </c>
    </row>
    <row r="1581" spans="1:4" x14ac:dyDescent="0.3">
      <c r="A1581">
        <f t="shared" si="48"/>
        <v>5.4703662528417284E-4</v>
      </c>
      <c r="B1581">
        <v>0.54703662528417285</v>
      </c>
      <c r="C1581">
        <f t="shared" si="49"/>
        <v>1.7219</v>
      </c>
      <c r="D1581">
        <v>1721.9</v>
      </c>
    </row>
    <row r="1582" spans="1:4" x14ac:dyDescent="0.3">
      <c r="A1582">
        <f t="shared" si="48"/>
        <v>5.4728024121017491E-4</v>
      </c>
      <c r="B1582">
        <v>0.54728024121017493</v>
      </c>
      <c r="C1582">
        <f t="shared" si="49"/>
        <v>1.7235999999999998</v>
      </c>
      <c r="D1582">
        <v>1723.6</v>
      </c>
    </row>
    <row r="1583" spans="1:4" x14ac:dyDescent="0.3">
      <c r="A1583">
        <f t="shared" si="48"/>
        <v>5.4718224203817824E-4</v>
      </c>
      <c r="B1583">
        <v>0.54718224203817822</v>
      </c>
      <c r="C1583">
        <f t="shared" si="49"/>
        <v>1.7262</v>
      </c>
      <c r="D1583">
        <v>1726.2</v>
      </c>
    </row>
    <row r="1584" spans="1:4" x14ac:dyDescent="0.3">
      <c r="A1584">
        <f t="shared" si="48"/>
        <v>5.4751378081817955E-4</v>
      </c>
      <c r="B1584">
        <v>0.54751378081817959</v>
      </c>
      <c r="C1584">
        <f t="shared" si="49"/>
        <v>1.7272000000000001</v>
      </c>
      <c r="D1584">
        <v>1727.2</v>
      </c>
    </row>
    <row r="1585" spans="1:4" x14ac:dyDescent="0.3">
      <c r="A1585">
        <f t="shared" si="48"/>
        <v>5.4740839715818328E-4</v>
      </c>
      <c r="B1585">
        <v>0.54740839715818324</v>
      </c>
      <c r="C1585">
        <f t="shared" si="49"/>
        <v>1.7302</v>
      </c>
      <c r="D1585">
        <v>1730.2</v>
      </c>
    </row>
    <row r="1586" spans="1:4" x14ac:dyDescent="0.3">
      <c r="A1586">
        <f t="shared" si="48"/>
        <v>5.4765201308418546E-4</v>
      </c>
      <c r="B1586">
        <v>0.54765201308418543</v>
      </c>
      <c r="C1586">
        <f t="shared" si="49"/>
        <v>1.7319</v>
      </c>
      <c r="D1586">
        <v>1731.9</v>
      </c>
    </row>
    <row r="1587" spans="1:4" x14ac:dyDescent="0.3">
      <c r="A1587">
        <f t="shared" si="48"/>
        <v>5.4771509064418795E-4</v>
      </c>
      <c r="B1587">
        <v>0.547715090644188</v>
      </c>
      <c r="C1587">
        <f t="shared" si="49"/>
        <v>1.7339</v>
      </c>
      <c r="D1587">
        <v>1733.9</v>
      </c>
    </row>
    <row r="1588" spans="1:4" x14ac:dyDescent="0.3">
      <c r="A1588">
        <f t="shared" si="48"/>
        <v>5.4788555269218999E-4</v>
      </c>
      <c r="B1588">
        <v>0.54788555269218997</v>
      </c>
      <c r="C1588">
        <f t="shared" si="49"/>
        <v>1.7355</v>
      </c>
      <c r="D1588">
        <v>1735.5</v>
      </c>
    </row>
    <row r="1589" spans="1:4" x14ac:dyDescent="0.3">
      <c r="A1589">
        <f t="shared" si="48"/>
        <v>5.480023224961922E-4</v>
      </c>
      <c r="B1589">
        <v>0.54800232249619218</v>
      </c>
      <c r="C1589">
        <f t="shared" si="49"/>
        <v>1.7372999999999998</v>
      </c>
      <c r="D1589">
        <v>1737.3</v>
      </c>
    </row>
    <row r="1590" spans="1:4" x14ac:dyDescent="0.3">
      <c r="A1590">
        <f t="shared" si="48"/>
        <v>5.4819224617819455E-4</v>
      </c>
      <c r="B1590">
        <v>0.54819224617819451</v>
      </c>
      <c r="C1590">
        <f t="shared" si="49"/>
        <v>1.7392000000000001</v>
      </c>
      <c r="D1590">
        <v>1739.2</v>
      </c>
    </row>
    <row r="1591" spans="1:4" x14ac:dyDescent="0.3">
      <c r="A1591">
        <f t="shared" si="48"/>
        <v>5.4847009271419625E-4</v>
      </c>
      <c r="B1591">
        <v>0.54847009271419622</v>
      </c>
      <c r="C1591">
        <f t="shared" si="49"/>
        <v>1.7404000000000002</v>
      </c>
      <c r="D1591">
        <v>1740.4</v>
      </c>
    </row>
    <row r="1592" spans="1:4" x14ac:dyDescent="0.3">
      <c r="A1592">
        <f t="shared" si="48"/>
        <v>5.4853317027419863E-4</v>
      </c>
      <c r="B1592">
        <v>0.54853317027419868</v>
      </c>
      <c r="C1592">
        <f t="shared" si="49"/>
        <v>1.7424000000000002</v>
      </c>
      <c r="D1592">
        <v>1742.4</v>
      </c>
    </row>
    <row r="1593" spans="1:4" x14ac:dyDescent="0.3">
      <c r="A1593">
        <f t="shared" si="48"/>
        <v>5.487767862002006E-4</v>
      </c>
      <c r="B1593">
        <v>0.54877678620020065</v>
      </c>
      <c r="C1593">
        <f t="shared" si="49"/>
        <v>1.7441</v>
      </c>
      <c r="D1593">
        <v>1744.1</v>
      </c>
    </row>
    <row r="1594" spans="1:4" x14ac:dyDescent="0.3">
      <c r="A1594">
        <f t="shared" si="48"/>
        <v>5.4891301763820345E-4</v>
      </c>
      <c r="B1594">
        <v>0.54891301763820344</v>
      </c>
      <c r="C1594">
        <f t="shared" si="49"/>
        <v>1.7462</v>
      </c>
      <c r="D1594">
        <v>1746.2</v>
      </c>
    </row>
    <row r="1595" spans="1:4" x14ac:dyDescent="0.3">
      <c r="A1595">
        <f t="shared" si="48"/>
        <v>5.488687107102065E-4</v>
      </c>
      <c r="B1595">
        <v>0.54886871071020649</v>
      </c>
      <c r="C1595">
        <f t="shared" si="49"/>
        <v>1.7485999999999999</v>
      </c>
      <c r="D1595">
        <v>1748.6</v>
      </c>
    </row>
    <row r="1596" spans="1:4" x14ac:dyDescent="0.3">
      <c r="A1596">
        <f t="shared" si="48"/>
        <v>5.491928650022082E-4</v>
      </c>
      <c r="B1596">
        <v>0.54919286500220821</v>
      </c>
      <c r="C1596">
        <f t="shared" si="49"/>
        <v>1.75</v>
      </c>
      <c r="D1596">
        <v>1750</v>
      </c>
    </row>
    <row r="1597" spans="1:4" x14ac:dyDescent="0.3">
      <c r="A1597">
        <f t="shared" si="48"/>
        <v>5.4930963480621063E-4</v>
      </c>
      <c r="B1597">
        <v>0.54930963480621064</v>
      </c>
      <c r="C1597">
        <f t="shared" si="49"/>
        <v>1.7518</v>
      </c>
      <c r="D1597">
        <v>1751.8</v>
      </c>
    </row>
    <row r="1598" spans="1:4" x14ac:dyDescent="0.3">
      <c r="A1598">
        <f t="shared" si="48"/>
        <v>5.4934586624421321E-4</v>
      </c>
      <c r="B1598">
        <v>0.54934586624421322</v>
      </c>
      <c r="C1598">
        <f t="shared" si="49"/>
        <v>1.7539</v>
      </c>
      <c r="D1598">
        <v>1753.9</v>
      </c>
    </row>
    <row r="1599" spans="1:4" x14ac:dyDescent="0.3">
      <c r="A1599">
        <f t="shared" si="48"/>
        <v>5.4959686665821477E-4</v>
      </c>
      <c r="B1599">
        <v>0.54959686665821472</v>
      </c>
      <c r="C1599">
        <f t="shared" si="49"/>
        <v>1.7552000000000001</v>
      </c>
      <c r="D1599">
        <v>1755.2</v>
      </c>
    </row>
    <row r="1600" spans="1:4" x14ac:dyDescent="0.3">
      <c r="A1600">
        <f t="shared" si="48"/>
        <v>5.4984048258421706E-4</v>
      </c>
      <c r="B1600">
        <v>0.54984048258421703</v>
      </c>
      <c r="C1600">
        <f t="shared" si="49"/>
        <v>1.7569000000000001</v>
      </c>
      <c r="D1600">
        <v>1756.9</v>
      </c>
    </row>
    <row r="1601" spans="1:4" x14ac:dyDescent="0.3">
      <c r="A1601">
        <f t="shared" si="48"/>
        <v>5.4987671402221964E-4</v>
      </c>
      <c r="B1601">
        <v>0.5498767140222196</v>
      </c>
      <c r="C1601">
        <f t="shared" si="49"/>
        <v>1.7589999999999999</v>
      </c>
      <c r="D1601">
        <v>1759</v>
      </c>
    </row>
    <row r="1602" spans="1:4" x14ac:dyDescent="0.3">
      <c r="A1602">
        <f t="shared" si="48"/>
        <v>5.4993979158222202E-4</v>
      </c>
      <c r="B1602">
        <v>0.54993979158222206</v>
      </c>
      <c r="C1602">
        <f t="shared" si="49"/>
        <v>1.7609999999999999</v>
      </c>
      <c r="D1602">
        <v>1761</v>
      </c>
    </row>
    <row r="1603" spans="1:4" x14ac:dyDescent="0.3">
      <c r="A1603">
        <f t="shared" ref="A1603:A1666" si="50">B1603/1000</f>
        <v>5.5004917689822496E-4</v>
      </c>
      <c r="B1603">
        <v>0.55004917689822497</v>
      </c>
      <c r="C1603">
        <f t="shared" ref="C1603:C1666" si="51">D1603/1000</f>
        <v>1.7632000000000001</v>
      </c>
      <c r="D1603">
        <v>1763.2</v>
      </c>
    </row>
    <row r="1604" spans="1:4" x14ac:dyDescent="0.3">
      <c r="A1604">
        <f t="shared" si="50"/>
        <v>5.5037333119022677E-4</v>
      </c>
      <c r="B1604">
        <v>0.5503733311902268</v>
      </c>
      <c r="C1604">
        <f t="shared" si="51"/>
        <v>1.7645999999999999</v>
      </c>
      <c r="D1604">
        <v>1764.6</v>
      </c>
    </row>
    <row r="1605" spans="1:4" x14ac:dyDescent="0.3">
      <c r="A1605">
        <f t="shared" si="50"/>
        <v>5.5038271650622943E-4</v>
      </c>
      <c r="B1605">
        <v>0.55038271650622939</v>
      </c>
      <c r="C1605">
        <f t="shared" si="51"/>
        <v>1.7667999999999999</v>
      </c>
      <c r="D1605">
        <v>1766.8</v>
      </c>
    </row>
    <row r="1606" spans="1:4" x14ac:dyDescent="0.3">
      <c r="A1606">
        <f t="shared" si="50"/>
        <v>5.5051894794423217E-4</v>
      </c>
      <c r="B1606">
        <v>0.55051894794423217</v>
      </c>
      <c r="C1606">
        <f t="shared" si="51"/>
        <v>1.7689000000000001</v>
      </c>
      <c r="D1606">
        <v>1768.9</v>
      </c>
    </row>
    <row r="1607" spans="1:4" x14ac:dyDescent="0.3">
      <c r="A1607">
        <f t="shared" si="50"/>
        <v>5.506894099922341E-4</v>
      </c>
      <c r="B1607">
        <v>0.55068940999223415</v>
      </c>
      <c r="C1607">
        <f t="shared" si="51"/>
        <v>1.7705</v>
      </c>
      <c r="D1607">
        <v>1770.5</v>
      </c>
    </row>
    <row r="1608" spans="1:4" x14ac:dyDescent="0.3">
      <c r="A1608">
        <f t="shared" si="50"/>
        <v>5.5085987204023614E-4</v>
      </c>
      <c r="B1608">
        <v>0.55085987204023612</v>
      </c>
      <c r="C1608">
        <f t="shared" si="51"/>
        <v>1.7721</v>
      </c>
      <c r="D1608">
        <v>1772.1</v>
      </c>
    </row>
    <row r="1609" spans="1:4" x14ac:dyDescent="0.3">
      <c r="A1609">
        <f t="shared" si="50"/>
        <v>5.5103033408823807E-4</v>
      </c>
      <c r="B1609">
        <v>0.55103033408823809</v>
      </c>
      <c r="C1609">
        <f t="shared" si="51"/>
        <v>1.7737000000000001</v>
      </c>
      <c r="D1609">
        <v>1773.7</v>
      </c>
    </row>
    <row r="1610" spans="1:4" x14ac:dyDescent="0.3">
      <c r="A1610">
        <f t="shared" si="50"/>
        <v>5.5109341164824078E-4</v>
      </c>
      <c r="B1610">
        <v>0.55109341164824077</v>
      </c>
      <c r="C1610">
        <f t="shared" si="51"/>
        <v>1.7757000000000001</v>
      </c>
      <c r="D1610">
        <v>1775.7</v>
      </c>
    </row>
    <row r="1611" spans="1:4" x14ac:dyDescent="0.3">
      <c r="A1611">
        <f t="shared" si="50"/>
        <v>5.5139071981824257E-4</v>
      </c>
      <c r="B1611">
        <v>0.55139071981824261</v>
      </c>
      <c r="C1611">
        <f t="shared" si="51"/>
        <v>1.7772000000000001</v>
      </c>
      <c r="D1611">
        <v>1777.2</v>
      </c>
    </row>
    <row r="1612" spans="1:4" x14ac:dyDescent="0.3">
      <c r="A1612">
        <f t="shared" si="50"/>
        <v>5.5137325901224532E-4</v>
      </c>
      <c r="B1612">
        <v>0.55137325901224532</v>
      </c>
      <c r="C1612">
        <f t="shared" si="51"/>
        <v>1.7795000000000001</v>
      </c>
      <c r="D1612">
        <v>1779.5</v>
      </c>
    </row>
    <row r="1613" spans="1:4" x14ac:dyDescent="0.3">
      <c r="A1613">
        <f t="shared" si="50"/>
        <v>5.5153633657224809E-4</v>
      </c>
      <c r="B1613">
        <v>0.5515363365722481</v>
      </c>
      <c r="C1613">
        <f t="shared" si="51"/>
        <v>1.7815000000000001</v>
      </c>
      <c r="D1613">
        <v>1781.5</v>
      </c>
    </row>
    <row r="1614" spans="1:4" x14ac:dyDescent="0.3">
      <c r="A1614">
        <f t="shared" si="50"/>
        <v>5.5175310637625035E-4</v>
      </c>
      <c r="B1614">
        <v>0.5517531063762503</v>
      </c>
      <c r="C1614">
        <f t="shared" si="51"/>
        <v>1.7832999999999999</v>
      </c>
      <c r="D1614">
        <v>1783.3</v>
      </c>
    </row>
    <row r="1615" spans="1:4" x14ac:dyDescent="0.3">
      <c r="A1615">
        <f t="shared" si="50"/>
        <v>5.5191618393625279E-4</v>
      </c>
      <c r="B1615">
        <v>0.55191618393625275</v>
      </c>
      <c r="C1615">
        <f t="shared" si="51"/>
        <v>1.7852999999999999</v>
      </c>
      <c r="D1615">
        <v>1785.3</v>
      </c>
    </row>
    <row r="1616" spans="1:4" x14ac:dyDescent="0.3">
      <c r="A1616">
        <f t="shared" si="50"/>
        <v>5.5197926149625528E-4</v>
      </c>
      <c r="B1616">
        <v>0.55197926149625531</v>
      </c>
      <c r="C1616">
        <f t="shared" si="51"/>
        <v>1.7872999999999999</v>
      </c>
      <c r="D1616">
        <v>1787.3</v>
      </c>
    </row>
    <row r="1617" spans="1:4" x14ac:dyDescent="0.3">
      <c r="A1617">
        <f t="shared" si="50"/>
        <v>5.5206918517825779E-4</v>
      </c>
      <c r="B1617">
        <v>0.55206918517825776</v>
      </c>
      <c r="C1617">
        <f t="shared" si="51"/>
        <v>1.7892000000000001</v>
      </c>
      <c r="D1617">
        <v>1789.2</v>
      </c>
    </row>
    <row r="1618" spans="1:4" x14ac:dyDescent="0.3">
      <c r="A1618">
        <f t="shared" si="50"/>
        <v>5.5223964722625972E-4</v>
      </c>
      <c r="B1618">
        <v>0.55223964722625973</v>
      </c>
      <c r="C1618">
        <f t="shared" si="51"/>
        <v>1.7907999999999999</v>
      </c>
      <c r="D1618">
        <v>1790.8</v>
      </c>
    </row>
    <row r="1619" spans="1:4" x14ac:dyDescent="0.3">
      <c r="A1619">
        <f t="shared" si="50"/>
        <v>5.5240272478626227E-4</v>
      </c>
      <c r="B1619">
        <v>0.55240272478626229</v>
      </c>
      <c r="C1619">
        <f t="shared" si="51"/>
        <v>1.7927999999999999</v>
      </c>
      <c r="D1619">
        <v>1792.8</v>
      </c>
    </row>
    <row r="1620" spans="1:4" x14ac:dyDescent="0.3">
      <c r="A1620">
        <f t="shared" si="50"/>
        <v>5.5257318683426431E-4</v>
      </c>
      <c r="B1620">
        <v>0.55257318683426426</v>
      </c>
      <c r="C1620">
        <f t="shared" si="51"/>
        <v>1.7944</v>
      </c>
      <c r="D1620">
        <v>1794.4</v>
      </c>
    </row>
    <row r="1621" spans="1:4" x14ac:dyDescent="0.3">
      <c r="A1621">
        <f t="shared" si="50"/>
        <v>5.5266311051626661E-4</v>
      </c>
      <c r="B1621">
        <v>0.5526631105162666</v>
      </c>
      <c r="C1621">
        <f t="shared" si="51"/>
        <v>1.7963</v>
      </c>
      <c r="D1621">
        <v>1796.3</v>
      </c>
    </row>
    <row r="1622" spans="1:4" x14ac:dyDescent="0.3">
      <c r="A1622">
        <f t="shared" si="50"/>
        <v>5.5287988032026898E-4</v>
      </c>
      <c r="B1622">
        <v>0.55287988032026902</v>
      </c>
      <c r="C1622">
        <f t="shared" si="51"/>
        <v>1.7980999999999998</v>
      </c>
      <c r="D1622">
        <v>1798.1</v>
      </c>
    </row>
    <row r="1623" spans="1:4" x14ac:dyDescent="0.3">
      <c r="A1623">
        <f t="shared" si="50"/>
        <v>5.5285503502627235E-4</v>
      </c>
      <c r="B1623">
        <v>0.55285503502627231</v>
      </c>
      <c r="C1623">
        <f t="shared" si="51"/>
        <v>1.8008</v>
      </c>
      <c r="D1623">
        <v>1800.8</v>
      </c>
    </row>
    <row r="1624" spans="1:4" x14ac:dyDescent="0.3">
      <c r="A1624">
        <f t="shared" si="50"/>
        <v>5.5286442034227501E-4</v>
      </c>
      <c r="B1624">
        <v>0.55286442034227501</v>
      </c>
      <c r="C1624">
        <f t="shared" si="51"/>
        <v>1.8029999999999999</v>
      </c>
      <c r="D1624">
        <v>1803</v>
      </c>
    </row>
    <row r="1625" spans="1:4" x14ac:dyDescent="0.3">
      <c r="A1625">
        <f t="shared" si="50"/>
        <v>5.5302749790227777E-4</v>
      </c>
      <c r="B1625">
        <v>0.55302749790227779</v>
      </c>
      <c r="C1625">
        <f t="shared" si="51"/>
        <v>1.8049999999999999</v>
      </c>
      <c r="D1625">
        <v>1805</v>
      </c>
    </row>
    <row r="1626" spans="1:4" x14ac:dyDescent="0.3">
      <c r="A1626">
        <f t="shared" si="50"/>
        <v>5.5322480607227951E-4</v>
      </c>
      <c r="B1626">
        <v>0.55322480607227953</v>
      </c>
      <c r="C1626">
        <f t="shared" si="51"/>
        <v>1.8065</v>
      </c>
      <c r="D1626">
        <v>1806.5</v>
      </c>
    </row>
    <row r="1627" spans="1:4" x14ac:dyDescent="0.3">
      <c r="A1627">
        <f t="shared" si="50"/>
        <v>5.5323419138828239E-4</v>
      </c>
      <c r="B1627">
        <v>0.55323419138828234</v>
      </c>
      <c r="C1627">
        <f t="shared" si="51"/>
        <v>1.8087</v>
      </c>
      <c r="D1627">
        <v>1808.7</v>
      </c>
    </row>
    <row r="1628" spans="1:4" x14ac:dyDescent="0.3">
      <c r="A1628">
        <f t="shared" si="50"/>
        <v>5.5340465343628454E-4</v>
      </c>
      <c r="B1628">
        <v>0.55340465343628453</v>
      </c>
      <c r="C1628">
        <f t="shared" si="51"/>
        <v>1.8103</v>
      </c>
      <c r="D1628">
        <v>1810.3</v>
      </c>
    </row>
    <row r="1629" spans="1:4" x14ac:dyDescent="0.3">
      <c r="A1629">
        <f t="shared" si="50"/>
        <v>5.5365565385028599E-4</v>
      </c>
      <c r="B1629">
        <v>0.55365565385028603</v>
      </c>
      <c r="C1629">
        <f t="shared" si="51"/>
        <v>1.8115999999999999</v>
      </c>
      <c r="D1629">
        <v>1811.6</v>
      </c>
    </row>
    <row r="1630" spans="1:4" x14ac:dyDescent="0.3">
      <c r="A1630">
        <f t="shared" si="50"/>
        <v>5.540066542642875E-4</v>
      </c>
      <c r="B1630">
        <v>0.55400665426428752</v>
      </c>
      <c r="C1630">
        <f t="shared" si="51"/>
        <v>1.8129000000000002</v>
      </c>
      <c r="D1630">
        <v>1812.9</v>
      </c>
    </row>
    <row r="1631" spans="1:4" x14ac:dyDescent="0.3">
      <c r="A1631">
        <f t="shared" si="50"/>
        <v>5.5409657794629002E-4</v>
      </c>
      <c r="B1631">
        <v>0.55409657794628997</v>
      </c>
      <c r="C1631">
        <f t="shared" si="51"/>
        <v>1.8148</v>
      </c>
      <c r="D1631">
        <v>1814.8</v>
      </c>
    </row>
    <row r="1632" spans="1:4" x14ac:dyDescent="0.3">
      <c r="A1632">
        <f t="shared" si="50"/>
        <v>5.5407911714029298E-4</v>
      </c>
      <c r="B1632">
        <v>0.55407911714029301</v>
      </c>
      <c r="C1632">
        <f t="shared" si="51"/>
        <v>1.8170999999999999</v>
      </c>
      <c r="D1632">
        <v>1817.1</v>
      </c>
    </row>
    <row r="1633" spans="1:4" x14ac:dyDescent="0.3">
      <c r="A1633">
        <f t="shared" si="50"/>
        <v>5.5410796409029607E-4</v>
      </c>
      <c r="B1633">
        <v>0.55410796409029606</v>
      </c>
      <c r="C1633">
        <f t="shared" si="51"/>
        <v>1.8195999999999999</v>
      </c>
      <c r="D1633">
        <v>1819.6</v>
      </c>
    </row>
    <row r="1634" spans="1:4" x14ac:dyDescent="0.3">
      <c r="A1634">
        <f t="shared" si="50"/>
        <v>5.5432473389429822E-4</v>
      </c>
      <c r="B1634">
        <v>0.55432473389429826</v>
      </c>
      <c r="C1634">
        <f t="shared" si="51"/>
        <v>1.8214000000000001</v>
      </c>
      <c r="D1634">
        <v>1821.4</v>
      </c>
    </row>
    <row r="1635" spans="1:4" x14ac:dyDescent="0.3">
      <c r="A1635">
        <f t="shared" si="50"/>
        <v>5.5446096533230107E-4</v>
      </c>
      <c r="B1635">
        <v>0.55446096533230105</v>
      </c>
      <c r="C1635">
        <f t="shared" si="51"/>
        <v>1.8234999999999999</v>
      </c>
      <c r="D1635">
        <v>1823.5</v>
      </c>
    </row>
    <row r="1636" spans="1:4" x14ac:dyDescent="0.3">
      <c r="A1636">
        <f t="shared" si="50"/>
        <v>5.54631427380303E-4</v>
      </c>
      <c r="B1636">
        <v>0.55463142738030302</v>
      </c>
      <c r="C1636">
        <f t="shared" si="51"/>
        <v>1.8250999999999999</v>
      </c>
      <c r="D1636">
        <v>1825.1</v>
      </c>
    </row>
    <row r="1637" spans="1:4" x14ac:dyDescent="0.3">
      <c r="A1637">
        <f t="shared" si="50"/>
        <v>5.546945049403055E-4</v>
      </c>
      <c r="B1637">
        <v>0.55469450494030548</v>
      </c>
      <c r="C1637">
        <f t="shared" si="51"/>
        <v>1.8270999999999999</v>
      </c>
      <c r="D1637">
        <v>1827.1</v>
      </c>
    </row>
    <row r="1638" spans="1:4" x14ac:dyDescent="0.3">
      <c r="A1638">
        <f t="shared" si="50"/>
        <v>5.5470389025630837E-4</v>
      </c>
      <c r="B1638">
        <v>0.5547038902563084</v>
      </c>
      <c r="C1638">
        <f t="shared" si="51"/>
        <v>1.8292999999999999</v>
      </c>
      <c r="D1638">
        <v>1829.3</v>
      </c>
    </row>
    <row r="1639" spans="1:4" x14ac:dyDescent="0.3">
      <c r="A1639">
        <f t="shared" si="50"/>
        <v>5.5492804454831002E-4</v>
      </c>
      <c r="B1639">
        <v>0.55492804454831002</v>
      </c>
      <c r="C1639">
        <f t="shared" si="51"/>
        <v>1.8307</v>
      </c>
      <c r="D1639">
        <v>1830.7</v>
      </c>
    </row>
    <row r="1640" spans="1:4" x14ac:dyDescent="0.3">
      <c r="A1640">
        <f t="shared" si="50"/>
        <v>5.551790449623117E-4</v>
      </c>
      <c r="B1640">
        <v>0.55517904496231174</v>
      </c>
      <c r="C1640">
        <f t="shared" si="51"/>
        <v>1.8320000000000001</v>
      </c>
      <c r="D1640">
        <v>1832</v>
      </c>
    </row>
    <row r="1641" spans="1:4" x14ac:dyDescent="0.3">
      <c r="A1641">
        <f t="shared" si="50"/>
        <v>5.5539581476631418E-4</v>
      </c>
      <c r="B1641">
        <v>0.55539581476631417</v>
      </c>
      <c r="C1641">
        <f t="shared" si="51"/>
        <v>1.8337999999999999</v>
      </c>
      <c r="D1641">
        <v>1833.8</v>
      </c>
    </row>
    <row r="1642" spans="1:4" x14ac:dyDescent="0.3">
      <c r="A1642">
        <f t="shared" si="50"/>
        <v>5.5521727722831766E-4</v>
      </c>
      <c r="B1642">
        <v>0.55521727722831771</v>
      </c>
      <c r="C1642">
        <f t="shared" si="51"/>
        <v>1.8367</v>
      </c>
      <c r="D1642">
        <v>1836.7</v>
      </c>
    </row>
    <row r="1643" spans="1:4" x14ac:dyDescent="0.3">
      <c r="A1643">
        <f t="shared" si="50"/>
        <v>5.5546089315431963E-4</v>
      </c>
      <c r="B1643">
        <v>0.55546089315431968</v>
      </c>
      <c r="C1643">
        <f t="shared" si="51"/>
        <v>1.8384</v>
      </c>
      <c r="D1643">
        <v>1838.4</v>
      </c>
    </row>
    <row r="1644" spans="1:4" x14ac:dyDescent="0.3">
      <c r="A1644">
        <f t="shared" si="50"/>
        <v>5.5567766295832222E-4</v>
      </c>
      <c r="B1644">
        <v>0.55567766295832222</v>
      </c>
      <c r="C1644">
        <f t="shared" si="51"/>
        <v>1.8402000000000001</v>
      </c>
      <c r="D1644">
        <v>1840.2</v>
      </c>
    </row>
    <row r="1645" spans="1:4" x14ac:dyDescent="0.3">
      <c r="A1645">
        <f t="shared" si="50"/>
        <v>5.5573335603032511E-4</v>
      </c>
      <c r="B1645">
        <v>0.55573335603032514</v>
      </c>
      <c r="C1645">
        <f t="shared" si="51"/>
        <v>1.8426</v>
      </c>
      <c r="D1645">
        <v>1842.6</v>
      </c>
    </row>
    <row r="1646" spans="1:4" x14ac:dyDescent="0.3">
      <c r="A1646">
        <f t="shared" si="50"/>
        <v>5.5568904910232805E-4</v>
      </c>
      <c r="B1646">
        <v>0.55568904910232808</v>
      </c>
      <c r="C1646">
        <f t="shared" si="51"/>
        <v>1.845</v>
      </c>
      <c r="D1646">
        <v>1845</v>
      </c>
    </row>
    <row r="1647" spans="1:4" x14ac:dyDescent="0.3">
      <c r="A1647">
        <f t="shared" si="50"/>
        <v>5.5588635727233011E-4</v>
      </c>
      <c r="B1647">
        <v>0.55588635727233016</v>
      </c>
      <c r="C1647">
        <f t="shared" si="51"/>
        <v>1.8465</v>
      </c>
      <c r="D1647">
        <v>1846.5</v>
      </c>
    </row>
    <row r="1648" spans="1:4" x14ac:dyDescent="0.3">
      <c r="A1648">
        <f t="shared" si="50"/>
        <v>5.5600312707633232E-4</v>
      </c>
      <c r="B1648">
        <v>0.55600312707633237</v>
      </c>
      <c r="C1648">
        <f t="shared" si="51"/>
        <v>1.8483000000000001</v>
      </c>
      <c r="D1648">
        <v>1848.3</v>
      </c>
    </row>
    <row r="1649" spans="1:4" x14ac:dyDescent="0.3">
      <c r="A1649">
        <f t="shared" si="50"/>
        <v>5.5620043524633428E-4</v>
      </c>
      <c r="B1649">
        <v>0.55620043524633422</v>
      </c>
      <c r="C1649">
        <f t="shared" si="51"/>
        <v>1.8497999999999999</v>
      </c>
      <c r="D1649">
        <v>1849.8</v>
      </c>
    </row>
    <row r="1650" spans="1:4" x14ac:dyDescent="0.3">
      <c r="A1650">
        <f t="shared" si="50"/>
        <v>5.5647089729433626E-4</v>
      </c>
      <c r="B1650">
        <v>0.5564708972943363</v>
      </c>
      <c r="C1650">
        <f t="shared" si="51"/>
        <v>1.8514000000000002</v>
      </c>
      <c r="D1650">
        <v>1851.4</v>
      </c>
    </row>
    <row r="1651" spans="1:4" x14ac:dyDescent="0.3">
      <c r="A1651">
        <f t="shared" si="50"/>
        <v>5.5650712873233884E-4</v>
      </c>
      <c r="B1651">
        <v>0.55650712873233887</v>
      </c>
      <c r="C1651">
        <f t="shared" si="51"/>
        <v>1.8534999999999999</v>
      </c>
      <c r="D1651">
        <v>1853.5</v>
      </c>
    </row>
    <row r="1652" spans="1:4" x14ac:dyDescent="0.3">
      <c r="A1652">
        <f t="shared" si="50"/>
        <v>5.5685812914634046E-4</v>
      </c>
      <c r="B1652">
        <v>0.55685812914634047</v>
      </c>
      <c r="C1652">
        <f t="shared" si="51"/>
        <v>1.8548</v>
      </c>
      <c r="D1652">
        <v>1854.8</v>
      </c>
    </row>
    <row r="1653" spans="1:4" x14ac:dyDescent="0.3">
      <c r="A1653">
        <f t="shared" si="50"/>
        <v>5.567527454863443E-4</v>
      </c>
      <c r="B1653">
        <v>0.55675274548634435</v>
      </c>
      <c r="C1653">
        <f t="shared" si="51"/>
        <v>1.8577999999999999</v>
      </c>
      <c r="D1653">
        <v>1857.8</v>
      </c>
    </row>
    <row r="1654" spans="1:4" x14ac:dyDescent="0.3">
      <c r="A1654">
        <f t="shared" si="50"/>
        <v>5.568158230463469E-4</v>
      </c>
      <c r="B1654">
        <v>0.55681582304634691</v>
      </c>
      <c r="C1654">
        <f t="shared" si="51"/>
        <v>1.8597999999999999</v>
      </c>
      <c r="D1654">
        <v>1859.8</v>
      </c>
    </row>
    <row r="1655" spans="1:4" x14ac:dyDescent="0.3">
      <c r="A1655">
        <f t="shared" si="50"/>
        <v>5.5697890060634934E-4</v>
      </c>
      <c r="B1655">
        <v>0.55697890060634936</v>
      </c>
      <c r="C1655">
        <f t="shared" si="51"/>
        <v>1.8617999999999999</v>
      </c>
      <c r="D1655">
        <v>1861.8</v>
      </c>
    </row>
    <row r="1656" spans="1:4" x14ac:dyDescent="0.3">
      <c r="A1656">
        <f t="shared" si="50"/>
        <v>5.5714197816635188E-4</v>
      </c>
      <c r="B1656">
        <v>0.55714197816635191</v>
      </c>
      <c r="C1656">
        <f t="shared" si="51"/>
        <v>1.8637999999999999</v>
      </c>
      <c r="D1656">
        <v>1863.8</v>
      </c>
    </row>
    <row r="1657" spans="1:4" x14ac:dyDescent="0.3">
      <c r="A1657">
        <f t="shared" si="50"/>
        <v>5.5733928633635384E-4</v>
      </c>
      <c r="B1657">
        <v>0.55733928633635388</v>
      </c>
      <c r="C1657">
        <f t="shared" si="51"/>
        <v>1.8653</v>
      </c>
      <c r="D1657">
        <v>1865.3</v>
      </c>
    </row>
    <row r="1658" spans="1:4" x14ac:dyDescent="0.3">
      <c r="A1658">
        <f t="shared" si="50"/>
        <v>5.5750974838435577E-4</v>
      </c>
      <c r="B1658">
        <v>0.55750974838435574</v>
      </c>
      <c r="C1658">
        <f t="shared" si="51"/>
        <v>1.8669</v>
      </c>
      <c r="D1658">
        <v>1866.9</v>
      </c>
    </row>
    <row r="1659" spans="1:4" x14ac:dyDescent="0.3">
      <c r="A1659">
        <f t="shared" si="50"/>
        <v>5.5776074879835733E-4</v>
      </c>
      <c r="B1659">
        <v>0.55776074879835735</v>
      </c>
      <c r="C1659">
        <f t="shared" si="51"/>
        <v>1.8682000000000001</v>
      </c>
      <c r="D1659">
        <v>1868.2</v>
      </c>
    </row>
    <row r="1660" spans="1:4" x14ac:dyDescent="0.3">
      <c r="A1660">
        <f t="shared" si="50"/>
        <v>5.5785067248035995E-4</v>
      </c>
      <c r="B1660">
        <v>0.55785067248035991</v>
      </c>
      <c r="C1660">
        <f t="shared" si="51"/>
        <v>1.8700999999999999</v>
      </c>
      <c r="D1660">
        <v>1870.1</v>
      </c>
    </row>
    <row r="1661" spans="1:4" x14ac:dyDescent="0.3">
      <c r="A1661">
        <f t="shared" si="50"/>
        <v>5.5780636555236289E-4</v>
      </c>
      <c r="B1661">
        <v>0.55780636555236285</v>
      </c>
      <c r="C1661">
        <f t="shared" si="51"/>
        <v>1.8725000000000001</v>
      </c>
      <c r="D1661">
        <v>1872.5</v>
      </c>
    </row>
    <row r="1662" spans="1:4" x14ac:dyDescent="0.3">
      <c r="A1662">
        <f t="shared" si="50"/>
        <v>5.5813051984436449E-4</v>
      </c>
      <c r="B1662">
        <v>0.55813051984436446</v>
      </c>
      <c r="C1662">
        <f t="shared" si="51"/>
        <v>1.8739000000000001</v>
      </c>
      <c r="D1662">
        <v>1873.9</v>
      </c>
    </row>
    <row r="1663" spans="1:4" x14ac:dyDescent="0.3">
      <c r="A1663">
        <f t="shared" si="50"/>
        <v>5.5810567455036807E-4</v>
      </c>
      <c r="B1663">
        <v>0.55810567455036808</v>
      </c>
      <c r="C1663">
        <f t="shared" si="51"/>
        <v>1.8765999999999998</v>
      </c>
      <c r="D1663">
        <v>1876.6</v>
      </c>
    </row>
    <row r="1664" spans="1:4" x14ac:dyDescent="0.3">
      <c r="A1664">
        <f t="shared" si="50"/>
        <v>5.5832244435437012E-4</v>
      </c>
      <c r="B1664">
        <v>0.55832244435437017</v>
      </c>
      <c r="C1664">
        <f t="shared" si="51"/>
        <v>1.8784000000000001</v>
      </c>
      <c r="D1664">
        <v>1878.4</v>
      </c>
    </row>
    <row r="1665" spans="1:4" x14ac:dyDescent="0.3">
      <c r="A1665">
        <f t="shared" si="50"/>
        <v>5.5819759906037354E-4</v>
      </c>
      <c r="B1665">
        <v>0.55819759906037358</v>
      </c>
      <c r="C1665">
        <f t="shared" si="51"/>
        <v>1.8811</v>
      </c>
      <c r="D1665">
        <v>1881.1</v>
      </c>
    </row>
    <row r="1666" spans="1:4" x14ac:dyDescent="0.3">
      <c r="A1666">
        <f t="shared" si="50"/>
        <v>5.5852175335237557E-4</v>
      </c>
      <c r="B1666">
        <v>0.55852175335237553</v>
      </c>
      <c r="C1666">
        <f t="shared" si="51"/>
        <v>1.8825000000000001</v>
      </c>
      <c r="D1666">
        <v>1882.5</v>
      </c>
    </row>
    <row r="1667" spans="1:4" x14ac:dyDescent="0.3">
      <c r="A1667">
        <f t="shared" ref="A1667:A1730" si="52">B1667/1000</f>
        <v>5.5861167703437787E-4</v>
      </c>
      <c r="B1667">
        <v>0.55861167703437786</v>
      </c>
      <c r="C1667">
        <f t="shared" ref="C1667:C1730" si="53">D1667/1000</f>
        <v>1.8844000000000001</v>
      </c>
      <c r="D1667">
        <v>1884.4</v>
      </c>
    </row>
    <row r="1668" spans="1:4" x14ac:dyDescent="0.3">
      <c r="A1668">
        <f t="shared" si="52"/>
        <v>5.587552929603801E-4</v>
      </c>
      <c r="B1668">
        <v>0.55875529296038007</v>
      </c>
      <c r="C1668">
        <f t="shared" si="53"/>
        <v>1.8860999999999999</v>
      </c>
      <c r="D1668">
        <v>1886.1</v>
      </c>
    </row>
    <row r="1669" spans="1:4" x14ac:dyDescent="0.3">
      <c r="A1669">
        <f t="shared" si="52"/>
        <v>5.5889890888638223E-4</v>
      </c>
      <c r="B1669">
        <v>0.55889890888638227</v>
      </c>
      <c r="C1669">
        <f t="shared" si="53"/>
        <v>1.8877999999999999</v>
      </c>
      <c r="D1669">
        <v>1887.8</v>
      </c>
    </row>
    <row r="1670" spans="1:4" x14ac:dyDescent="0.3">
      <c r="A1670">
        <f t="shared" si="52"/>
        <v>5.5904252481238435E-4</v>
      </c>
      <c r="B1670">
        <v>0.55904252481238437</v>
      </c>
      <c r="C1670">
        <f t="shared" si="53"/>
        <v>1.8895</v>
      </c>
      <c r="D1670">
        <v>1889.5</v>
      </c>
    </row>
    <row r="1671" spans="1:4" x14ac:dyDescent="0.3">
      <c r="A1671">
        <f t="shared" si="52"/>
        <v>5.5920560237238679E-4</v>
      </c>
      <c r="B1671">
        <v>0.55920560237238681</v>
      </c>
      <c r="C1671">
        <f t="shared" si="53"/>
        <v>1.8915</v>
      </c>
      <c r="D1671">
        <v>1891.5</v>
      </c>
    </row>
    <row r="1672" spans="1:4" x14ac:dyDescent="0.3">
      <c r="A1672">
        <f t="shared" si="52"/>
        <v>5.5932237217638922E-4</v>
      </c>
      <c r="B1672">
        <v>0.55932237217638925</v>
      </c>
      <c r="C1672">
        <f t="shared" si="53"/>
        <v>1.8933</v>
      </c>
      <c r="D1672">
        <v>1893.3</v>
      </c>
    </row>
    <row r="1673" spans="1:4" x14ac:dyDescent="0.3">
      <c r="A1673">
        <f t="shared" si="52"/>
        <v>5.593512191263923E-4</v>
      </c>
      <c r="B1673">
        <v>0.5593512191263923</v>
      </c>
      <c r="C1673">
        <f t="shared" si="53"/>
        <v>1.8957999999999999</v>
      </c>
      <c r="D1673">
        <v>1895.8</v>
      </c>
    </row>
    <row r="1674" spans="1:4" x14ac:dyDescent="0.3">
      <c r="A1674">
        <f t="shared" si="52"/>
        <v>5.5954114280839466E-4</v>
      </c>
      <c r="B1674">
        <v>0.55954114280839462</v>
      </c>
      <c r="C1674">
        <f t="shared" si="53"/>
        <v>1.8976999999999999</v>
      </c>
      <c r="D1674">
        <v>1897.7</v>
      </c>
    </row>
    <row r="1675" spans="1:4" x14ac:dyDescent="0.3">
      <c r="A1675">
        <f t="shared" si="52"/>
        <v>5.5956998975839785E-4</v>
      </c>
      <c r="B1675">
        <v>0.55956998975839789</v>
      </c>
      <c r="C1675">
        <f t="shared" si="53"/>
        <v>1.9002000000000001</v>
      </c>
      <c r="D1675">
        <v>1900.2</v>
      </c>
    </row>
    <row r="1676" spans="1:4" x14ac:dyDescent="0.3">
      <c r="A1676">
        <f t="shared" si="52"/>
        <v>5.5974045180639989E-4</v>
      </c>
      <c r="B1676">
        <v>0.55974045180639986</v>
      </c>
      <c r="C1676">
        <f t="shared" si="53"/>
        <v>1.9017999999999999</v>
      </c>
      <c r="D1676">
        <v>1901.8</v>
      </c>
    </row>
    <row r="1677" spans="1:4" x14ac:dyDescent="0.3">
      <c r="A1677">
        <f t="shared" si="52"/>
        <v>5.5977668324440246E-4</v>
      </c>
      <c r="B1677">
        <v>0.55977668324440244</v>
      </c>
      <c r="C1677">
        <f t="shared" si="53"/>
        <v>1.9039000000000001</v>
      </c>
      <c r="D1677">
        <v>1903.9</v>
      </c>
    </row>
    <row r="1678" spans="1:4" x14ac:dyDescent="0.3">
      <c r="A1678">
        <f t="shared" si="52"/>
        <v>5.5994714529240439E-4</v>
      </c>
      <c r="B1678">
        <v>0.55994714529240441</v>
      </c>
      <c r="C1678">
        <f t="shared" si="53"/>
        <v>1.9055</v>
      </c>
      <c r="D1678">
        <v>1905.5</v>
      </c>
    </row>
    <row r="1679" spans="1:4" x14ac:dyDescent="0.3">
      <c r="A1679">
        <f t="shared" si="52"/>
        <v>5.6032499182840604E-4</v>
      </c>
      <c r="B1679">
        <v>0.560324991828406</v>
      </c>
      <c r="C1679">
        <f t="shared" si="53"/>
        <v>1.9067000000000001</v>
      </c>
      <c r="D1679">
        <v>1906.7</v>
      </c>
    </row>
    <row r="1680" spans="1:4" x14ac:dyDescent="0.3">
      <c r="A1680">
        <f t="shared" si="52"/>
        <v>5.6052229999840788E-4</v>
      </c>
      <c r="B1680">
        <v>0.56052229999840786</v>
      </c>
      <c r="C1680">
        <f t="shared" si="53"/>
        <v>1.9082000000000001</v>
      </c>
      <c r="D1680">
        <v>1908.2</v>
      </c>
    </row>
    <row r="1681" spans="1:4" x14ac:dyDescent="0.3">
      <c r="A1681">
        <f t="shared" si="52"/>
        <v>5.6053168531441054E-4</v>
      </c>
      <c r="B1681">
        <v>0.56053168531441055</v>
      </c>
      <c r="C1681">
        <f t="shared" si="53"/>
        <v>1.9104000000000001</v>
      </c>
      <c r="D1681">
        <v>1910.4</v>
      </c>
    </row>
    <row r="1682" spans="1:4" x14ac:dyDescent="0.3">
      <c r="A1682">
        <f t="shared" si="52"/>
        <v>5.6064107063041348E-4</v>
      </c>
      <c r="B1682">
        <v>0.56064107063041346</v>
      </c>
      <c r="C1682">
        <f t="shared" si="53"/>
        <v>1.9125999999999999</v>
      </c>
      <c r="D1682">
        <v>1912.6</v>
      </c>
    </row>
    <row r="1683" spans="1:4" x14ac:dyDescent="0.3">
      <c r="A1683">
        <f t="shared" si="52"/>
        <v>5.6045514860441758E-4</v>
      </c>
      <c r="B1683">
        <v>0.56045514860441759</v>
      </c>
      <c r="C1683">
        <f t="shared" si="53"/>
        <v>1.9159000000000002</v>
      </c>
      <c r="D1683">
        <v>1915.9</v>
      </c>
    </row>
    <row r="1684" spans="1:4" x14ac:dyDescent="0.3">
      <c r="A1684">
        <f t="shared" si="52"/>
        <v>5.6083299514041911E-4</v>
      </c>
      <c r="B1684">
        <v>0.56083299514041907</v>
      </c>
      <c r="C1684">
        <f t="shared" si="53"/>
        <v>1.9170999999999998</v>
      </c>
      <c r="D1684">
        <v>1917.1</v>
      </c>
    </row>
    <row r="1685" spans="1:4" x14ac:dyDescent="0.3">
      <c r="A1685">
        <f t="shared" si="52"/>
        <v>5.6073499596842233E-4</v>
      </c>
      <c r="B1685">
        <v>0.56073499596842236</v>
      </c>
      <c r="C1685">
        <f t="shared" si="53"/>
        <v>1.9197</v>
      </c>
      <c r="D1685">
        <v>1919.7</v>
      </c>
    </row>
    <row r="1686" spans="1:4" x14ac:dyDescent="0.3">
      <c r="A1686">
        <f t="shared" si="52"/>
        <v>5.6087122740642507E-4</v>
      </c>
      <c r="B1686">
        <v>0.56087122740642503</v>
      </c>
      <c r="C1686">
        <f t="shared" si="53"/>
        <v>1.9218</v>
      </c>
      <c r="D1686">
        <v>1921.8</v>
      </c>
    </row>
    <row r="1687" spans="1:4" x14ac:dyDescent="0.3">
      <c r="A1687">
        <f t="shared" si="52"/>
        <v>5.6114907394242655E-4</v>
      </c>
      <c r="B1687">
        <v>0.56114907394242652</v>
      </c>
      <c r="C1687">
        <f t="shared" si="53"/>
        <v>1.923</v>
      </c>
      <c r="D1687">
        <v>1923</v>
      </c>
    </row>
    <row r="1688" spans="1:4" x14ac:dyDescent="0.3">
      <c r="A1688">
        <f t="shared" si="52"/>
        <v>5.6121215150242904E-4</v>
      </c>
      <c r="B1688">
        <v>0.56121215150242909</v>
      </c>
      <c r="C1688">
        <f t="shared" si="53"/>
        <v>1.925</v>
      </c>
      <c r="D1688">
        <v>1925</v>
      </c>
    </row>
    <row r="1689" spans="1:4" x14ac:dyDescent="0.3">
      <c r="A1689">
        <f t="shared" si="52"/>
        <v>5.6130207518443156E-4</v>
      </c>
      <c r="B1689">
        <v>0.56130207518443154</v>
      </c>
      <c r="C1689">
        <f t="shared" si="53"/>
        <v>1.9269000000000001</v>
      </c>
      <c r="D1689">
        <v>1926.9</v>
      </c>
    </row>
    <row r="1690" spans="1:4" x14ac:dyDescent="0.3">
      <c r="A1690">
        <f t="shared" si="52"/>
        <v>5.6149938335443329E-4</v>
      </c>
      <c r="B1690">
        <v>0.56149938335443328</v>
      </c>
      <c r="C1690">
        <f t="shared" si="53"/>
        <v>1.9284000000000001</v>
      </c>
      <c r="D1690">
        <v>1928.4</v>
      </c>
    </row>
    <row r="1691" spans="1:4" x14ac:dyDescent="0.3">
      <c r="A1691">
        <f t="shared" si="52"/>
        <v>5.6171615315843567E-4</v>
      </c>
      <c r="B1691">
        <v>0.5617161531584357</v>
      </c>
      <c r="C1691">
        <f t="shared" si="53"/>
        <v>1.9302000000000001</v>
      </c>
      <c r="D1691">
        <v>1930.2</v>
      </c>
    </row>
    <row r="1692" spans="1:4" x14ac:dyDescent="0.3">
      <c r="A1692">
        <f t="shared" si="52"/>
        <v>5.6172553847443844E-4</v>
      </c>
      <c r="B1692">
        <v>0.5617255384744384</v>
      </c>
      <c r="C1692">
        <f t="shared" si="53"/>
        <v>1.9324000000000001</v>
      </c>
      <c r="D1692">
        <v>1932.4</v>
      </c>
    </row>
    <row r="1693" spans="1:4" x14ac:dyDescent="0.3">
      <c r="A1693">
        <f t="shared" si="52"/>
        <v>5.6172753930244161E-4</v>
      </c>
      <c r="B1693">
        <v>0.56172753930244157</v>
      </c>
      <c r="C1693">
        <f t="shared" si="53"/>
        <v>1.9350000000000001</v>
      </c>
      <c r="D1693">
        <v>1935</v>
      </c>
    </row>
    <row r="1694" spans="1:4" x14ac:dyDescent="0.3">
      <c r="A1694">
        <f t="shared" si="52"/>
        <v>5.6186377074044446E-4</v>
      </c>
      <c r="B1694">
        <v>0.56186377074044447</v>
      </c>
      <c r="C1694">
        <f t="shared" si="53"/>
        <v>1.9370999999999998</v>
      </c>
      <c r="D1694">
        <v>1937.1</v>
      </c>
    </row>
    <row r="1695" spans="1:4" x14ac:dyDescent="0.3">
      <c r="A1695">
        <f t="shared" si="52"/>
        <v>5.6197315605644718E-4</v>
      </c>
      <c r="B1695">
        <v>0.56197315605644715</v>
      </c>
      <c r="C1695">
        <f t="shared" si="53"/>
        <v>1.9393</v>
      </c>
      <c r="D1695">
        <v>1939.3</v>
      </c>
    </row>
    <row r="1696" spans="1:4" x14ac:dyDescent="0.3">
      <c r="A1696">
        <f t="shared" si="52"/>
        <v>5.6211677198244919E-4</v>
      </c>
      <c r="B1696">
        <v>0.56211677198244925</v>
      </c>
      <c r="C1696">
        <f t="shared" si="53"/>
        <v>1.9410000000000001</v>
      </c>
      <c r="D1696">
        <v>1941</v>
      </c>
    </row>
    <row r="1697" spans="1:4" x14ac:dyDescent="0.3">
      <c r="A1697">
        <f t="shared" si="52"/>
        <v>5.6217984954245179E-4</v>
      </c>
      <c r="B1697">
        <v>0.56217984954245181</v>
      </c>
      <c r="C1697">
        <f t="shared" si="53"/>
        <v>1.9430000000000001</v>
      </c>
      <c r="D1697">
        <v>1943</v>
      </c>
    </row>
    <row r="1698" spans="1:4" x14ac:dyDescent="0.3">
      <c r="A1698">
        <f t="shared" si="52"/>
        <v>5.6243084995645357E-4</v>
      </c>
      <c r="B1698">
        <v>0.56243084995645354</v>
      </c>
      <c r="C1698">
        <f t="shared" si="53"/>
        <v>1.9442999999999999</v>
      </c>
      <c r="D1698">
        <v>1944.3</v>
      </c>
    </row>
    <row r="1699" spans="1:4" x14ac:dyDescent="0.3">
      <c r="A1699">
        <f t="shared" si="52"/>
        <v>5.626013120044554E-4</v>
      </c>
      <c r="B1699">
        <v>0.5626013120044554</v>
      </c>
      <c r="C1699">
        <f t="shared" si="53"/>
        <v>1.9459000000000002</v>
      </c>
      <c r="D1699">
        <v>1945.9</v>
      </c>
    </row>
    <row r="1700" spans="1:4" x14ac:dyDescent="0.3">
      <c r="A1700">
        <f t="shared" si="52"/>
        <v>5.6271808180845761E-4</v>
      </c>
      <c r="B1700">
        <v>0.56271808180845762</v>
      </c>
      <c r="C1700">
        <f t="shared" si="53"/>
        <v>1.9477</v>
      </c>
      <c r="D1700">
        <v>1947.7</v>
      </c>
    </row>
    <row r="1701" spans="1:4" x14ac:dyDescent="0.3">
      <c r="A1701">
        <f t="shared" si="52"/>
        <v>5.6291538997845967E-4</v>
      </c>
      <c r="B1701">
        <v>0.56291538997845969</v>
      </c>
      <c r="C1701">
        <f t="shared" si="53"/>
        <v>1.9492</v>
      </c>
      <c r="D1701">
        <v>1949.2</v>
      </c>
    </row>
    <row r="1702" spans="1:4" x14ac:dyDescent="0.3">
      <c r="A1702">
        <f t="shared" si="52"/>
        <v>5.630516214164623E-4</v>
      </c>
      <c r="B1702">
        <v>0.56305162141646226</v>
      </c>
      <c r="C1702">
        <f t="shared" si="53"/>
        <v>1.9513</v>
      </c>
      <c r="D1702">
        <v>1951.3</v>
      </c>
    </row>
    <row r="1703" spans="1:4" x14ac:dyDescent="0.3">
      <c r="A1703">
        <f t="shared" si="52"/>
        <v>5.6316100673246491E-4</v>
      </c>
      <c r="B1703">
        <v>0.56316100673246494</v>
      </c>
      <c r="C1703">
        <f t="shared" si="53"/>
        <v>1.9535</v>
      </c>
      <c r="D1703">
        <v>1953.5</v>
      </c>
    </row>
    <row r="1704" spans="1:4" x14ac:dyDescent="0.3">
      <c r="A1704">
        <f t="shared" si="52"/>
        <v>5.6303616143846854E-4</v>
      </c>
      <c r="B1704">
        <v>0.56303616143846857</v>
      </c>
      <c r="C1704">
        <f t="shared" si="53"/>
        <v>1.9561999999999999</v>
      </c>
      <c r="D1704">
        <v>1956.2</v>
      </c>
    </row>
    <row r="1705" spans="1:4" x14ac:dyDescent="0.3">
      <c r="A1705">
        <f t="shared" si="52"/>
        <v>5.6330662348647053E-4</v>
      </c>
      <c r="B1705">
        <v>0.56330662348647054</v>
      </c>
      <c r="C1705">
        <f t="shared" si="53"/>
        <v>1.9578</v>
      </c>
      <c r="D1705">
        <v>1957.8</v>
      </c>
    </row>
    <row r="1706" spans="1:4" x14ac:dyDescent="0.3">
      <c r="A1706">
        <f t="shared" si="52"/>
        <v>5.6331600880247319E-4</v>
      </c>
      <c r="B1706">
        <v>0.56331600880247323</v>
      </c>
      <c r="C1706">
        <f t="shared" si="53"/>
        <v>1.96</v>
      </c>
      <c r="D1706">
        <v>1960</v>
      </c>
    </row>
    <row r="1707" spans="1:4" x14ac:dyDescent="0.3">
      <c r="A1707">
        <f t="shared" si="52"/>
        <v>5.6362070146047469E-4</v>
      </c>
      <c r="B1707">
        <v>0.56362070146047472</v>
      </c>
      <c r="C1707">
        <f t="shared" si="53"/>
        <v>1.9610999999999998</v>
      </c>
      <c r="D1707">
        <v>1961.1</v>
      </c>
    </row>
    <row r="1708" spans="1:4" x14ac:dyDescent="0.3">
      <c r="A1708">
        <f t="shared" si="52"/>
        <v>5.6363008677647747E-4</v>
      </c>
      <c r="B1708">
        <v>0.56363008677647741</v>
      </c>
      <c r="C1708">
        <f t="shared" si="53"/>
        <v>1.9633</v>
      </c>
      <c r="D1708">
        <v>1963.3</v>
      </c>
    </row>
    <row r="1709" spans="1:4" x14ac:dyDescent="0.3">
      <c r="A1709">
        <f t="shared" si="52"/>
        <v>5.6377370270247948E-4</v>
      </c>
      <c r="B1709">
        <v>0.56377370270247951</v>
      </c>
      <c r="C1709">
        <f t="shared" si="53"/>
        <v>1.9650000000000001</v>
      </c>
      <c r="D1709">
        <v>1965</v>
      </c>
    </row>
    <row r="1710" spans="1:4" x14ac:dyDescent="0.3">
      <c r="A1710">
        <f t="shared" si="52"/>
        <v>5.638636263844821E-4</v>
      </c>
      <c r="B1710">
        <v>0.56386362638448206</v>
      </c>
      <c r="C1710">
        <f t="shared" si="53"/>
        <v>1.9669000000000001</v>
      </c>
      <c r="D1710">
        <v>1966.9</v>
      </c>
    </row>
    <row r="1711" spans="1:4" x14ac:dyDescent="0.3">
      <c r="A1711">
        <f t="shared" si="52"/>
        <v>5.6413408843248398E-4</v>
      </c>
      <c r="B1711">
        <v>0.56413408843248403</v>
      </c>
      <c r="C1711">
        <f t="shared" si="53"/>
        <v>1.9684999999999999</v>
      </c>
      <c r="D1711">
        <v>1968.5</v>
      </c>
    </row>
    <row r="1712" spans="1:4" x14ac:dyDescent="0.3">
      <c r="A1712">
        <f t="shared" si="52"/>
        <v>5.6417031987048656E-4</v>
      </c>
      <c r="B1712">
        <v>0.5641703198704866</v>
      </c>
      <c r="C1712">
        <f t="shared" si="53"/>
        <v>1.9705999999999999</v>
      </c>
      <c r="D1712">
        <v>1970.6</v>
      </c>
    </row>
    <row r="1713" spans="1:4" x14ac:dyDescent="0.3">
      <c r="A1713">
        <f t="shared" si="52"/>
        <v>5.6417232069848995E-4</v>
      </c>
      <c r="B1713">
        <v>0.56417232069848999</v>
      </c>
      <c r="C1713">
        <f t="shared" si="53"/>
        <v>1.9732000000000001</v>
      </c>
      <c r="D1713">
        <v>1973.2</v>
      </c>
    </row>
    <row r="1714" spans="1:4" x14ac:dyDescent="0.3">
      <c r="A1714">
        <f t="shared" si="52"/>
        <v>5.6417432152649322E-4</v>
      </c>
      <c r="B1714">
        <v>0.56417432152649327</v>
      </c>
      <c r="C1714">
        <f t="shared" si="53"/>
        <v>1.9758</v>
      </c>
      <c r="D1714">
        <v>1975.8</v>
      </c>
    </row>
    <row r="1715" spans="1:4" x14ac:dyDescent="0.3">
      <c r="A1715">
        <f t="shared" si="52"/>
        <v>5.6428370684249594E-4</v>
      </c>
      <c r="B1715">
        <v>0.56428370684249596</v>
      </c>
      <c r="C1715">
        <f t="shared" si="53"/>
        <v>1.978</v>
      </c>
      <c r="D1715">
        <v>1978</v>
      </c>
    </row>
    <row r="1716" spans="1:4" x14ac:dyDescent="0.3">
      <c r="A1716">
        <f t="shared" si="52"/>
        <v>5.6442732276849828E-4</v>
      </c>
      <c r="B1716">
        <v>0.56442732276849827</v>
      </c>
      <c r="C1716">
        <f t="shared" si="53"/>
        <v>1.9797</v>
      </c>
      <c r="D1716">
        <v>1979.7</v>
      </c>
    </row>
    <row r="1717" spans="1:4" x14ac:dyDescent="0.3">
      <c r="A1717">
        <f t="shared" si="52"/>
        <v>5.6454409257250049E-4</v>
      </c>
      <c r="B1717">
        <v>0.56454409257250049</v>
      </c>
      <c r="C1717">
        <f t="shared" si="53"/>
        <v>1.9815</v>
      </c>
      <c r="D1717">
        <v>1981.5</v>
      </c>
    </row>
    <row r="1718" spans="1:4" x14ac:dyDescent="0.3">
      <c r="A1718">
        <f t="shared" si="52"/>
        <v>5.6476824686450215E-4</v>
      </c>
      <c r="B1718">
        <v>0.56476824686450211</v>
      </c>
      <c r="C1718">
        <f t="shared" si="53"/>
        <v>1.9829000000000001</v>
      </c>
      <c r="D1718">
        <v>1982.9</v>
      </c>
    </row>
    <row r="1719" spans="1:4" x14ac:dyDescent="0.3">
      <c r="A1719">
        <f t="shared" si="52"/>
        <v>5.6480447830250472E-4</v>
      </c>
      <c r="B1719">
        <v>0.56480447830250469</v>
      </c>
      <c r="C1719">
        <f t="shared" si="53"/>
        <v>1.9850000000000001</v>
      </c>
      <c r="D1719">
        <v>1985</v>
      </c>
    </row>
    <row r="1720" spans="1:4" x14ac:dyDescent="0.3">
      <c r="A1720">
        <f t="shared" si="52"/>
        <v>5.6520917096050628E-4</v>
      </c>
      <c r="B1720">
        <v>0.56520917096050627</v>
      </c>
      <c r="C1720">
        <f t="shared" si="53"/>
        <v>1.9861</v>
      </c>
      <c r="D1720">
        <v>1986.1</v>
      </c>
    </row>
    <row r="1721" spans="1:4" x14ac:dyDescent="0.3">
      <c r="A1721">
        <f t="shared" si="52"/>
        <v>5.6516486403250922E-4</v>
      </c>
      <c r="B1721">
        <v>0.56516486403250921</v>
      </c>
      <c r="C1721">
        <f t="shared" si="53"/>
        <v>1.9884999999999999</v>
      </c>
      <c r="D1721">
        <v>1988.5</v>
      </c>
    </row>
    <row r="1722" spans="1:4" x14ac:dyDescent="0.3">
      <c r="A1722">
        <f t="shared" si="52"/>
        <v>5.6522055710451211E-4</v>
      </c>
      <c r="B1722">
        <v>0.56522055710451213</v>
      </c>
      <c r="C1722">
        <f t="shared" si="53"/>
        <v>1.9909000000000001</v>
      </c>
      <c r="D1722">
        <v>1990.9</v>
      </c>
    </row>
    <row r="1723" spans="1:4" x14ac:dyDescent="0.3">
      <c r="A1723">
        <f t="shared" si="52"/>
        <v>5.6541048078651468E-4</v>
      </c>
      <c r="B1723">
        <v>0.56541048078651468</v>
      </c>
      <c r="C1723">
        <f t="shared" si="53"/>
        <v>1.9927999999999999</v>
      </c>
      <c r="D1723">
        <v>1992.8</v>
      </c>
    </row>
    <row r="1724" spans="1:4" x14ac:dyDescent="0.3">
      <c r="A1724">
        <f t="shared" si="52"/>
        <v>5.6539301998051754E-4</v>
      </c>
      <c r="B1724">
        <v>0.5653930199805175</v>
      </c>
      <c r="C1724">
        <f t="shared" si="53"/>
        <v>1.9950999999999999</v>
      </c>
      <c r="D1724">
        <v>1995.1</v>
      </c>
    </row>
    <row r="1725" spans="1:4" x14ac:dyDescent="0.3">
      <c r="A1725">
        <f t="shared" si="52"/>
        <v>5.6552925141852006E-4</v>
      </c>
      <c r="B1725">
        <v>0.56552925141852006</v>
      </c>
      <c r="C1725">
        <f t="shared" si="53"/>
        <v>1.9972000000000001</v>
      </c>
      <c r="D1725">
        <v>1997.2</v>
      </c>
    </row>
    <row r="1726" spans="1:4" x14ac:dyDescent="0.3">
      <c r="A1726">
        <f t="shared" si="52"/>
        <v>5.6556548285652296E-4</v>
      </c>
      <c r="B1726">
        <v>0.56556548285652297</v>
      </c>
      <c r="C1726">
        <f t="shared" si="53"/>
        <v>1.9992999999999999</v>
      </c>
      <c r="D1726">
        <v>1999.3</v>
      </c>
    </row>
    <row r="1727" spans="1:4" x14ac:dyDescent="0.3">
      <c r="A1727">
        <f t="shared" si="52"/>
        <v>5.6570909878252498E-4</v>
      </c>
      <c r="B1727">
        <v>0.56570909878252496</v>
      </c>
      <c r="C1727">
        <f t="shared" si="53"/>
        <v>2.0009999999999999</v>
      </c>
      <c r="D1727">
        <v>2001</v>
      </c>
    </row>
    <row r="1728" spans="1:4" x14ac:dyDescent="0.3">
      <c r="A1728">
        <f t="shared" si="52"/>
        <v>5.6595271470852705E-4</v>
      </c>
      <c r="B1728">
        <v>0.56595271470852704</v>
      </c>
      <c r="C1728">
        <f t="shared" si="53"/>
        <v>2.0026999999999999</v>
      </c>
      <c r="D1728">
        <v>2002.7</v>
      </c>
    </row>
    <row r="1729" spans="1:4" x14ac:dyDescent="0.3">
      <c r="A1729">
        <f t="shared" si="52"/>
        <v>5.6586210002452998E-4</v>
      </c>
      <c r="B1729">
        <v>0.56586210002452997</v>
      </c>
      <c r="C1729">
        <f t="shared" si="53"/>
        <v>2.0049000000000001</v>
      </c>
      <c r="D1729">
        <v>2004.9</v>
      </c>
    </row>
    <row r="1730" spans="1:4" x14ac:dyDescent="0.3">
      <c r="A1730">
        <f t="shared" si="52"/>
        <v>5.6618625431653169E-4</v>
      </c>
      <c r="B1730">
        <v>0.56618625431653169</v>
      </c>
      <c r="C1730">
        <f t="shared" si="53"/>
        <v>2.0063</v>
      </c>
      <c r="D1730">
        <v>2006.3</v>
      </c>
    </row>
    <row r="1731" spans="1:4" x14ac:dyDescent="0.3">
      <c r="A1731">
        <f t="shared" ref="A1731:A1794" si="54">B1731/1000</f>
        <v>5.6635671636453351E-4</v>
      </c>
      <c r="B1731">
        <v>0.56635671636453355</v>
      </c>
      <c r="C1731">
        <f t="shared" ref="C1731:C1794" si="55">D1731/1000</f>
        <v>2.0079000000000002</v>
      </c>
      <c r="D1731">
        <v>2007.9</v>
      </c>
    </row>
    <row r="1732" spans="1:4" x14ac:dyDescent="0.3">
      <c r="A1732">
        <f t="shared" si="54"/>
        <v>5.6627817882653737E-4</v>
      </c>
      <c r="B1732">
        <v>0.56627817882653741</v>
      </c>
      <c r="C1732">
        <f t="shared" si="55"/>
        <v>2.0108000000000001</v>
      </c>
      <c r="D1732">
        <v>2010.8</v>
      </c>
    </row>
    <row r="1733" spans="1:4" x14ac:dyDescent="0.3">
      <c r="A1733">
        <f t="shared" si="54"/>
        <v>5.664217947525395E-4</v>
      </c>
      <c r="B1733">
        <v>0.56642179475253951</v>
      </c>
      <c r="C1733">
        <f t="shared" si="55"/>
        <v>2.0125000000000002</v>
      </c>
      <c r="D1733">
        <v>2012.5</v>
      </c>
    </row>
    <row r="1734" spans="1:4" x14ac:dyDescent="0.3">
      <c r="A1734">
        <f t="shared" si="54"/>
        <v>5.6645064170254258E-4</v>
      </c>
      <c r="B1734">
        <v>0.56645064170254256</v>
      </c>
      <c r="C1734">
        <f t="shared" si="55"/>
        <v>2.0150000000000001</v>
      </c>
      <c r="D1734">
        <v>2015</v>
      </c>
    </row>
    <row r="1735" spans="1:4" x14ac:dyDescent="0.3">
      <c r="A1735">
        <f t="shared" si="54"/>
        <v>5.6677479599454451E-4</v>
      </c>
      <c r="B1735">
        <v>0.5667747959945445</v>
      </c>
      <c r="C1735">
        <f t="shared" si="55"/>
        <v>2.0164</v>
      </c>
      <c r="D1735">
        <v>2016.4</v>
      </c>
    </row>
    <row r="1736" spans="1:4" x14ac:dyDescent="0.3">
      <c r="A1736">
        <f t="shared" si="54"/>
        <v>5.6678418131054717E-4</v>
      </c>
      <c r="B1736">
        <v>0.5667841813105472</v>
      </c>
      <c r="C1736">
        <f t="shared" si="55"/>
        <v>2.0185999999999997</v>
      </c>
      <c r="D1736">
        <v>2018.6</v>
      </c>
    </row>
    <row r="1737" spans="1:4" x14ac:dyDescent="0.3">
      <c r="A1737">
        <f t="shared" si="54"/>
        <v>5.6690095111454938E-4</v>
      </c>
      <c r="B1737">
        <v>0.56690095111454941</v>
      </c>
      <c r="C1737">
        <f t="shared" si="55"/>
        <v>2.0204</v>
      </c>
      <c r="D1737">
        <v>2020.4</v>
      </c>
    </row>
    <row r="1738" spans="1:4" x14ac:dyDescent="0.3">
      <c r="A1738">
        <f t="shared" si="54"/>
        <v>5.6696402867455209E-4</v>
      </c>
      <c r="B1738">
        <v>0.56696402867455209</v>
      </c>
      <c r="C1738">
        <f t="shared" si="55"/>
        <v>2.0224000000000002</v>
      </c>
      <c r="D1738">
        <v>2022.4</v>
      </c>
    </row>
    <row r="1739" spans="1:4" x14ac:dyDescent="0.3">
      <c r="A1739">
        <f t="shared" si="54"/>
        <v>5.670807984785543E-4</v>
      </c>
      <c r="B1739">
        <v>0.5670807984785543</v>
      </c>
      <c r="C1739">
        <f t="shared" si="55"/>
        <v>2.0242</v>
      </c>
      <c r="D1739">
        <v>2024.2</v>
      </c>
    </row>
    <row r="1740" spans="1:4" x14ac:dyDescent="0.3">
      <c r="A1740">
        <f t="shared" si="54"/>
        <v>5.6725126052655623E-4</v>
      </c>
      <c r="B1740">
        <v>0.56725126052655628</v>
      </c>
      <c r="C1740">
        <f t="shared" si="55"/>
        <v>2.0257999999999998</v>
      </c>
      <c r="D1740">
        <v>2025.8</v>
      </c>
    </row>
    <row r="1741" spans="1:4" x14ac:dyDescent="0.3">
      <c r="A1741">
        <f t="shared" si="54"/>
        <v>5.6762910706255765E-4</v>
      </c>
      <c r="B1741">
        <v>0.56762910706255765</v>
      </c>
      <c r="C1741">
        <f t="shared" si="55"/>
        <v>2.0270000000000001</v>
      </c>
      <c r="D1741">
        <v>2027</v>
      </c>
    </row>
    <row r="1742" spans="1:4" x14ac:dyDescent="0.3">
      <c r="A1742">
        <f t="shared" si="54"/>
        <v>5.6760426176856124E-4</v>
      </c>
      <c r="B1742">
        <v>0.56760426176856127</v>
      </c>
      <c r="C1742">
        <f t="shared" si="55"/>
        <v>2.0297000000000001</v>
      </c>
      <c r="D1742">
        <v>2029.7</v>
      </c>
    </row>
    <row r="1743" spans="1:4" x14ac:dyDescent="0.3">
      <c r="A1743">
        <f t="shared" si="54"/>
        <v>5.6761364708456401E-4</v>
      </c>
      <c r="B1743">
        <v>0.56761364708456397</v>
      </c>
      <c r="C1743">
        <f t="shared" si="55"/>
        <v>2.0319000000000003</v>
      </c>
      <c r="D1743">
        <v>2031.9</v>
      </c>
    </row>
    <row r="1744" spans="1:4" x14ac:dyDescent="0.3">
      <c r="A1744">
        <f t="shared" si="54"/>
        <v>5.676693401565669E-4</v>
      </c>
      <c r="B1744">
        <v>0.56766934015656689</v>
      </c>
      <c r="C1744">
        <f t="shared" si="55"/>
        <v>2.0343</v>
      </c>
      <c r="D1744">
        <v>2034.3</v>
      </c>
    </row>
    <row r="1745" spans="1:4" x14ac:dyDescent="0.3">
      <c r="A1745">
        <f t="shared" si="54"/>
        <v>5.6777872547256983E-4</v>
      </c>
      <c r="B1745">
        <v>0.5677787254725698</v>
      </c>
      <c r="C1745">
        <f t="shared" si="55"/>
        <v>2.0365000000000002</v>
      </c>
      <c r="D1745">
        <v>2036.5</v>
      </c>
    </row>
    <row r="1746" spans="1:4" x14ac:dyDescent="0.3">
      <c r="A1746">
        <f t="shared" si="54"/>
        <v>5.6794918752057187E-4</v>
      </c>
      <c r="B1746">
        <v>0.56794918752057189</v>
      </c>
      <c r="C1746">
        <f t="shared" si="55"/>
        <v>2.0381</v>
      </c>
      <c r="D1746">
        <v>2038.1</v>
      </c>
    </row>
    <row r="1747" spans="1:4" x14ac:dyDescent="0.3">
      <c r="A1747">
        <f t="shared" si="54"/>
        <v>5.6809280344657389E-4</v>
      </c>
      <c r="B1747">
        <v>0.56809280344657387</v>
      </c>
      <c r="C1747">
        <f t="shared" si="55"/>
        <v>2.0398000000000001</v>
      </c>
      <c r="D1747">
        <v>2039.8</v>
      </c>
    </row>
    <row r="1748" spans="1:4" x14ac:dyDescent="0.3">
      <c r="A1748">
        <f t="shared" si="54"/>
        <v>5.6831695773857575E-4</v>
      </c>
      <c r="B1748">
        <v>0.56831695773857571</v>
      </c>
      <c r="C1748">
        <f t="shared" si="55"/>
        <v>2.0411999999999999</v>
      </c>
      <c r="D1748">
        <v>2041.2</v>
      </c>
    </row>
    <row r="1749" spans="1:4" x14ac:dyDescent="0.3">
      <c r="A1749">
        <f t="shared" si="54"/>
        <v>5.6851426590857771E-4</v>
      </c>
      <c r="B1749">
        <v>0.56851426590857768</v>
      </c>
      <c r="C1749">
        <f t="shared" si="55"/>
        <v>2.0427</v>
      </c>
      <c r="D1749">
        <v>2042.7</v>
      </c>
    </row>
    <row r="1750" spans="1:4" x14ac:dyDescent="0.3">
      <c r="A1750">
        <f t="shared" si="54"/>
        <v>5.6844311285858074E-4</v>
      </c>
      <c r="B1750">
        <v>0.56844311285858073</v>
      </c>
      <c r="C1750">
        <f t="shared" si="55"/>
        <v>2.0451999999999999</v>
      </c>
      <c r="D1750">
        <v>2045.2</v>
      </c>
    </row>
    <row r="1751" spans="1:4" x14ac:dyDescent="0.3">
      <c r="A1751">
        <f t="shared" si="54"/>
        <v>5.6863303654058331E-4</v>
      </c>
      <c r="B1751">
        <v>0.56863303654058328</v>
      </c>
      <c r="C1751">
        <f t="shared" si="55"/>
        <v>2.0470999999999999</v>
      </c>
      <c r="D1751">
        <v>2047.1</v>
      </c>
    </row>
    <row r="1752" spans="1:4" x14ac:dyDescent="0.3">
      <c r="A1752">
        <f t="shared" si="54"/>
        <v>5.6860819124658656E-4</v>
      </c>
      <c r="B1752">
        <v>0.56860819124658657</v>
      </c>
      <c r="C1752">
        <f t="shared" si="55"/>
        <v>2.0498000000000003</v>
      </c>
      <c r="D1752">
        <v>2049.8000000000002</v>
      </c>
    </row>
    <row r="1753" spans="1:4" x14ac:dyDescent="0.3">
      <c r="A1753">
        <f t="shared" si="54"/>
        <v>5.6875180717258869E-4</v>
      </c>
      <c r="B1753">
        <v>0.56875180717258866</v>
      </c>
      <c r="C1753">
        <f t="shared" si="55"/>
        <v>2.0514999999999999</v>
      </c>
      <c r="D1753">
        <v>2051.5</v>
      </c>
    </row>
    <row r="1754" spans="1:4" x14ac:dyDescent="0.3">
      <c r="A1754">
        <f t="shared" si="54"/>
        <v>5.6886119248859162E-4</v>
      </c>
      <c r="B1754">
        <v>0.56886119248859157</v>
      </c>
      <c r="C1754">
        <f t="shared" si="55"/>
        <v>2.0536999999999996</v>
      </c>
      <c r="D1754">
        <v>2053.6999999999998</v>
      </c>
    </row>
    <row r="1755" spans="1:4" x14ac:dyDescent="0.3">
      <c r="A1755">
        <f t="shared" si="54"/>
        <v>5.6902427004859417E-4</v>
      </c>
      <c r="B1755">
        <v>0.56902427004859413</v>
      </c>
      <c r="C1755">
        <f t="shared" si="55"/>
        <v>2.0556999999999999</v>
      </c>
      <c r="D1755">
        <v>2055.6999999999998</v>
      </c>
    </row>
    <row r="1756" spans="1:4" x14ac:dyDescent="0.3">
      <c r="A1756">
        <f t="shared" si="54"/>
        <v>5.6919473209659599E-4</v>
      </c>
      <c r="B1756">
        <v>0.56919473209659599</v>
      </c>
      <c r="C1756">
        <f t="shared" si="55"/>
        <v>2.0573000000000001</v>
      </c>
      <c r="D1756">
        <v>2057.3000000000002</v>
      </c>
    </row>
    <row r="1757" spans="1:4" x14ac:dyDescent="0.3">
      <c r="A1757">
        <f t="shared" si="54"/>
        <v>5.6931150190059842E-4</v>
      </c>
      <c r="B1757">
        <v>0.56931150190059843</v>
      </c>
      <c r="C1757">
        <f t="shared" si="55"/>
        <v>2.0590999999999999</v>
      </c>
      <c r="D1757">
        <v>2059.1</v>
      </c>
    </row>
    <row r="1758" spans="1:4" x14ac:dyDescent="0.3">
      <c r="A1758">
        <f t="shared" si="54"/>
        <v>5.6929404109460127E-4</v>
      </c>
      <c r="B1758">
        <v>0.56929404109460124</v>
      </c>
      <c r="C1758">
        <f t="shared" si="55"/>
        <v>2.0613999999999999</v>
      </c>
      <c r="D1758">
        <v>2061.4</v>
      </c>
    </row>
    <row r="1759" spans="1:4" x14ac:dyDescent="0.3">
      <c r="A1759">
        <f t="shared" si="54"/>
        <v>5.6957188763060275E-4</v>
      </c>
      <c r="B1759">
        <v>0.56957188763060274</v>
      </c>
      <c r="C1759">
        <f t="shared" si="55"/>
        <v>2.0625999999999998</v>
      </c>
      <c r="D1759">
        <v>2062.6</v>
      </c>
    </row>
    <row r="1760" spans="1:4" x14ac:dyDescent="0.3">
      <c r="A1760">
        <f t="shared" si="54"/>
        <v>5.6944704233660606E-4</v>
      </c>
      <c r="B1760">
        <v>0.56944704233660604</v>
      </c>
      <c r="C1760">
        <f t="shared" si="55"/>
        <v>2.0653000000000001</v>
      </c>
      <c r="D1760">
        <v>2065.3000000000002</v>
      </c>
    </row>
    <row r="1761" spans="1:4" x14ac:dyDescent="0.3">
      <c r="A1761">
        <f t="shared" si="54"/>
        <v>5.6974435050660796E-4</v>
      </c>
      <c r="B1761">
        <v>0.56974435050660799</v>
      </c>
      <c r="C1761">
        <f t="shared" si="55"/>
        <v>2.0668000000000002</v>
      </c>
      <c r="D1761">
        <v>2066.8000000000002</v>
      </c>
    </row>
    <row r="1762" spans="1:4" x14ac:dyDescent="0.3">
      <c r="A1762">
        <f t="shared" si="54"/>
        <v>5.6985373582261079E-4</v>
      </c>
      <c r="B1762">
        <v>0.56985373582261079</v>
      </c>
      <c r="C1762">
        <f t="shared" si="55"/>
        <v>2.069</v>
      </c>
      <c r="D1762">
        <v>2069</v>
      </c>
    </row>
    <row r="1763" spans="1:4" x14ac:dyDescent="0.3">
      <c r="A1763">
        <f t="shared" si="54"/>
        <v>5.6986312113861356E-4</v>
      </c>
      <c r="B1763">
        <v>0.56986312113861359</v>
      </c>
      <c r="C1763">
        <f t="shared" si="55"/>
        <v>2.0711999999999997</v>
      </c>
      <c r="D1763">
        <v>2071.1999999999998</v>
      </c>
    </row>
    <row r="1764" spans="1:4" x14ac:dyDescent="0.3">
      <c r="A1764">
        <f t="shared" si="54"/>
        <v>5.6991881421061667E-4</v>
      </c>
      <c r="B1764">
        <v>0.56991881421061663</v>
      </c>
      <c r="C1764">
        <f t="shared" si="55"/>
        <v>2.0735999999999999</v>
      </c>
      <c r="D1764">
        <v>2073.6</v>
      </c>
    </row>
    <row r="1765" spans="1:4" x14ac:dyDescent="0.3">
      <c r="A1765">
        <f t="shared" si="54"/>
        <v>5.6995504564861935E-4</v>
      </c>
      <c r="B1765">
        <v>0.56995504564861932</v>
      </c>
      <c r="C1765">
        <f t="shared" si="55"/>
        <v>2.0756999999999999</v>
      </c>
      <c r="D1765">
        <v>2075.6999999999998</v>
      </c>
    </row>
    <row r="1766" spans="1:4" x14ac:dyDescent="0.3">
      <c r="A1766">
        <f t="shared" si="54"/>
        <v>5.7003758484262205E-4</v>
      </c>
      <c r="B1766">
        <v>0.57003758484262201</v>
      </c>
      <c r="C1766">
        <f t="shared" si="55"/>
        <v>2.0779999999999998</v>
      </c>
      <c r="D1766">
        <v>2078</v>
      </c>
    </row>
    <row r="1767" spans="1:4" x14ac:dyDescent="0.3">
      <c r="A1767">
        <f t="shared" si="54"/>
        <v>5.7026173913462392E-4</v>
      </c>
      <c r="B1767">
        <v>0.57026173913462397</v>
      </c>
      <c r="C1767">
        <f t="shared" si="55"/>
        <v>2.0794000000000001</v>
      </c>
      <c r="D1767">
        <v>2079.4</v>
      </c>
    </row>
    <row r="1768" spans="1:4" x14ac:dyDescent="0.3">
      <c r="A1768">
        <f t="shared" si="54"/>
        <v>5.7029797057262649E-4</v>
      </c>
      <c r="B1768">
        <v>0.57029797057262654</v>
      </c>
      <c r="C1768">
        <f t="shared" si="55"/>
        <v>2.0815000000000001</v>
      </c>
      <c r="D1768">
        <v>2081.5</v>
      </c>
    </row>
    <row r="1769" spans="1:4" x14ac:dyDescent="0.3">
      <c r="A1769">
        <f t="shared" si="54"/>
        <v>5.7046843262062853E-4</v>
      </c>
      <c r="B1769">
        <v>0.57046843262062852</v>
      </c>
      <c r="C1769">
        <f t="shared" si="55"/>
        <v>2.0831</v>
      </c>
      <c r="D1769">
        <v>2083.1</v>
      </c>
    </row>
    <row r="1770" spans="1:4" x14ac:dyDescent="0.3">
      <c r="A1770">
        <f t="shared" si="54"/>
        <v>5.7050466405863143E-4</v>
      </c>
      <c r="B1770">
        <v>0.57050466405863143</v>
      </c>
      <c r="C1770">
        <f t="shared" si="55"/>
        <v>2.0851999999999999</v>
      </c>
      <c r="D1770">
        <v>2085.1999999999998</v>
      </c>
    </row>
    <row r="1771" spans="1:4" x14ac:dyDescent="0.3">
      <c r="A1771">
        <f t="shared" si="54"/>
        <v>5.707482799846334E-4</v>
      </c>
      <c r="B1771">
        <v>0.5707482799846334</v>
      </c>
      <c r="C1771">
        <f t="shared" si="55"/>
        <v>2.0869</v>
      </c>
      <c r="D1771">
        <v>2086.9</v>
      </c>
    </row>
    <row r="1772" spans="1:4" x14ac:dyDescent="0.3">
      <c r="A1772">
        <f t="shared" si="54"/>
        <v>5.7085766530063612E-4</v>
      </c>
      <c r="B1772">
        <v>0.57085766530063609</v>
      </c>
      <c r="C1772">
        <f t="shared" si="55"/>
        <v>2.0890999999999997</v>
      </c>
      <c r="D1772">
        <v>2089.1</v>
      </c>
    </row>
    <row r="1773" spans="1:4" x14ac:dyDescent="0.3">
      <c r="A1773">
        <f t="shared" si="54"/>
        <v>5.7078651225063947E-4</v>
      </c>
      <c r="B1773">
        <v>0.57078651225063948</v>
      </c>
      <c r="C1773">
        <f t="shared" si="55"/>
        <v>2.0916000000000001</v>
      </c>
      <c r="D1773">
        <v>2091.6</v>
      </c>
    </row>
    <row r="1774" spans="1:4" x14ac:dyDescent="0.3">
      <c r="A1774">
        <f t="shared" si="54"/>
        <v>5.7111066654264107E-4</v>
      </c>
      <c r="B1774">
        <v>0.57111066654264109</v>
      </c>
      <c r="C1774">
        <f t="shared" si="55"/>
        <v>2.093</v>
      </c>
      <c r="D1774">
        <v>2093</v>
      </c>
    </row>
    <row r="1775" spans="1:4" x14ac:dyDescent="0.3">
      <c r="A1775">
        <f t="shared" si="54"/>
        <v>5.7120059022464347E-4</v>
      </c>
      <c r="B1775">
        <v>0.57120059022464342</v>
      </c>
      <c r="C1775">
        <f t="shared" si="55"/>
        <v>2.0949</v>
      </c>
      <c r="D1775">
        <v>2094.9</v>
      </c>
    </row>
    <row r="1776" spans="1:4" x14ac:dyDescent="0.3">
      <c r="A1776">
        <f t="shared" si="54"/>
        <v>5.7133682166264621E-4</v>
      </c>
      <c r="B1776">
        <v>0.57133682166264621</v>
      </c>
      <c r="C1776">
        <f t="shared" si="55"/>
        <v>2.097</v>
      </c>
      <c r="D1776">
        <v>2097</v>
      </c>
    </row>
    <row r="1777" spans="1:4" x14ac:dyDescent="0.3">
      <c r="A1777">
        <f t="shared" si="54"/>
        <v>5.7148043758864834E-4</v>
      </c>
      <c r="B1777">
        <v>0.5714804375886483</v>
      </c>
      <c r="C1777">
        <f t="shared" si="55"/>
        <v>2.0987</v>
      </c>
      <c r="D1777">
        <v>2098.6999999999998</v>
      </c>
    </row>
    <row r="1778" spans="1:4" x14ac:dyDescent="0.3">
      <c r="A1778">
        <f t="shared" si="54"/>
        <v>5.7167774575865018E-4</v>
      </c>
      <c r="B1778">
        <v>0.57167774575865016</v>
      </c>
      <c r="C1778">
        <f t="shared" si="55"/>
        <v>2.1001999999999996</v>
      </c>
      <c r="D1778">
        <v>2100.1999999999998</v>
      </c>
    </row>
    <row r="1779" spans="1:4" x14ac:dyDescent="0.3">
      <c r="A1779">
        <f t="shared" si="54"/>
        <v>5.7171397719665298E-4</v>
      </c>
      <c r="B1779">
        <v>0.57171397719665296</v>
      </c>
      <c r="C1779">
        <f t="shared" si="55"/>
        <v>2.1023000000000001</v>
      </c>
      <c r="D1779">
        <v>2102.3000000000002</v>
      </c>
    </row>
    <row r="1780" spans="1:4" x14ac:dyDescent="0.3">
      <c r="A1780">
        <f t="shared" si="54"/>
        <v>5.7172336251265564E-4</v>
      </c>
      <c r="B1780">
        <v>0.57172336251265565</v>
      </c>
      <c r="C1780">
        <f t="shared" si="55"/>
        <v>2.1044999999999998</v>
      </c>
      <c r="D1780">
        <v>2104.5</v>
      </c>
    </row>
    <row r="1781" spans="1:4" x14ac:dyDescent="0.3">
      <c r="A1781">
        <f t="shared" si="54"/>
        <v>5.7207436292665715E-4</v>
      </c>
      <c r="B1781">
        <v>0.57207436292665714</v>
      </c>
      <c r="C1781">
        <f t="shared" si="55"/>
        <v>2.1058000000000003</v>
      </c>
      <c r="D1781">
        <v>2105.8000000000002</v>
      </c>
    </row>
    <row r="1782" spans="1:4" x14ac:dyDescent="0.3">
      <c r="A1782">
        <f t="shared" si="54"/>
        <v>5.7189582538866095E-4</v>
      </c>
      <c r="B1782">
        <v>0.57189582538866091</v>
      </c>
      <c r="C1782">
        <f t="shared" si="55"/>
        <v>2.1086999999999998</v>
      </c>
      <c r="D1782">
        <v>2108.6999999999998</v>
      </c>
    </row>
    <row r="1783" spans="1:4" x14ac:dyDescent="0.3">
      <c r="A1783">
        <f t="shared" si="54"/>
        <v>5.7208574907066331E-4</v>
      </c>
      <c r="B1783">
        <v>0.57208574907066334</v>
      </c>
      <c r="C1783">
        <f t="shared" si="55"/>
        <v>2.1105999999999998</v>
      </c>
      <c r="D1783">
        <v>2110.6</v>
      </c>
    </row>
    <row r="1784" spans="1:4" x14ac:dyDescent="0.3">
      <c r="A1784">
        <f t="shared" si="54"/>
        <v>5.7227567275266566E-4</v>
      </c>
      <c r="B1784">
        <v>0.57227567275266567</v>
      </c>
      <c r="C1784">
        <f t="shared" si="55"/>
        <v>2.1124999999999998</v>
      </c>
      <c r="D1784">
        <v>2112.5</v>
      </c>
    </row>
    <row r="1785" spans="1:4" x14ac:dyDescent="0.3">
      <c r="A1785">
        <f t="shared" si="54"/>
        <v>5.7228505806866832E-4</v>
      </c>
      <c r="B1785">
        <v>0.57228505806866836</v>
      </c>
      <c r="C1785">
        <f t="shared" si="55"/>
        <v>2.1147</v>
      </c>
      <c r="D1785">
        <v>2114.6999999999998</v>
      </c>
    </row>
    <row r="1786" spans="1:4" x14ac:dyDescent="0.3">
      <c r="A1786">
        <f t="shared" si="54"/>
        <v>5.7234813562867114E-4</v>
      </c>
      <c r="B1786">
        <v>0.57234813562867115</v>
      </c>
      <c r="C1786">
        <f t="shared" si="55"/>
        <v>2.1166999999999998</v>
      </c>
      <c r="D1786">
        <v>2116.6999999999998</v>
      </c>
    </row>
    <row r="1787" spans="1:4" x14ac:dyDescent="0.3">
      <c r="A1787">
        <f t="shared" si="54"/>
        <v>5.7248436706667345E-4</v>
      </c>
      <c r="B1787">
        <v>0.57248436706667349</v>
      </c>
      <c r="C1787">
        <f t="shared" si="55"/>
        <v>2.1188000000000002</v>
      </c>
      <c r="D1787">
        <v>2118.8000000000002</v>
      </c>
    </row>
    <row r="1788" spans="1:4" x14ac:dyDescent="0.3">
      <c r="A1788">
        <f t="shared" si="54"/>
        <v>5.7270852135867531E-4</v>
      </c>
      <c r="B1788">
        <v>0.57270852135867534</v>
      </c>
      <c r="C1788">
        <f t="shared" si="55"/>
        <v>2.1201999999999996</v>
      </c>
      <c r="D1788">
        <v>2120.1999999999998</v>
      </c>
    </row>
    <row r="1789" spans="1:4" x14ac:dyDescent="0.3">
      <c r="A1789">
        <f t="shared" si="54"/>
        <v>5.727179066746783E-4</v>
      </c>
      <c r="B1789">
        <v>0.57271790667467826</v>
      </c>
      <c r="C1789">
        <f t="shared" si="55"/>
        <v>2.1224000000000003</v>
      </c>
      <c r="D1789">
        <v>2122.4</v>
      </c>
    </row>
    <row r="1790" spans="1:4" x14ac:dyDescent="0.3">
      <c r="A1790">
        <f t="shared" si="54"/>
        <v>5.7296890708867987E-4</v>
      </c>
      <c r="B1790">
        <v>0.57296890708867987</v>
      </c>
      <c r="C1790">
        <f t="shared" si="55"/>
        <v>2.1236999999999999</v>
      </c>
      <c r="D1790">
        <v>2123.6999999999998</v>
      </c>
    </row>
    <row r="1791" spans="1:4" x14ac:dyDescent="0.3">
      <c r="A1791">
        <f t="shared" si="54"/>
        <v>5.731319846486823E-4</v>
      </c>
      <c r="B1791">
        <v>0.57313198464868231</v>
      </c>
      <c r="C1791">
        <f t="shared" si="55"/>
        <v>2.1256999999999997</v>
      </c>
      <c r="D1791">
        <v>2125.6999999999998</v>
      </c>
    </row>
    <row r="1792" spans="1:4" x14ac:dyDescent="0.3">
      <c r="A1792">
        <f t="shared" si="54"/>
        <v>5.7308029323268597E-4</v>
      </c>
      <c r="B1792">
        <v>0.57308029323268594</v>
      </c>
      <c r="C1792">
        <f t="shared" si="55"/>
        <v>2.1284999999999998</v>
      </c>
      <c r="D1792">
        <v>2128.5</v>
      </c>
    </row>
    <row r="1793" spans="1:4" x14ac:dyDescent="0.3">
      <c r="A1793">
        <f t="shared" si="54"/>
        <v>5.7308967854868863E-4</v>
      </c>
      <c r="B1793">
        <v>0.57308967854868864</v>
      </c>
      <c r="C1793">
        <f t="shared" si="55"/>
        <v>2.1307</v>
      </c>
      <c r="D1793">
        <v>2130.6999999999998</v>
      </c>
    </row>
    <row r="1794" spans="1:4" x14ac:dyDescent="0.3">
      <c r="A1794">
        <f t="shared" si="54"/>
        <v>5.7319906386469135E-4</v>
      </c>
      <c r="B1794">
        <v>0.57319906386469133</v>
      </c>
      <c r="C1794">
        <f t="shared" si="55"/>
        <v>2.1329000000000002</v>
      </c>
      <c r="D1794">
        <v>2132.9</v>
      </c>
    </row>
    <row r="1795" spans="1:4" x14ac:dyDescent="0.3">
      <c r="A1795">
        <f t="shared" ref="A1795:A1858" si="56">B1795/1000</f>
        <v>5.733695259126935E-4</v>
      </c>
      <c r="B1795">
        <v>0.57336952591269352</v>
      </c>
      <c r="C1795">
        <f t="shared" ref="C1795:C1858" si="57">D1795/1000</f>
        <v>2.1345000000000001</v>
      </c>
      <c r="D1795">
        <v>2134.5</v>
      </c>
    </row>
    <row r="1796" spans="1:4" x14ac:dyDescent="0.3">
      <c r="A1796">
        <f t="shared" si="56"/>
        <v>5.7337891122869638E-4</v>
      </c>
      <c r="B1796">
        <v>0.57337891122869633</v>
      </c>
      <c r="C1796">
        <f t="shared" si="57"/>
        <v>2.1366999999999998</v>
      </c>
      <c r="D1796">
        <v>2136.6999999999998</v>
      </c>
    </row>
    <row r="1797" spans="1:4" x14ac:dyDescent="0.3">
      <c r="A1797">
        <f t="shared" si="56"/>
        <v>5.7362252715469834E-4</v>
      </c>
      <c r="B1797">
        <v>0.5736225271546983</v>
      </c>
      <c r="C1797">
        <f t="shared" si="57"/>
        <v>2.1384000000000003</v>
      </c>
      <c r="D1797">
        <v>2138.4</v>
      </c>
    </row>
    <row r="1798" spans="1:4" x14ac:dyDescent="0.3">
      <c r="A1798">
        <f t="shared" si="56"/>
        <v>5.7368560471470094E-4</v>
      </c>
      <c r="B1798">
        <v>0.57368560471470098</v>
      </c>
      <c r="C1798">
        <f t="shared" si="57"/>
        <v>2.1404000000000001</v>
      </c>
      <c r="D1798">
        <v>2140.4</v>
      </c>
    </row>
    <row r="1799" spans="1:4" x14ac:dyDescent="0.3">
      <c r="A1799">
        <f t="shared" si="56"/>
        <v>5.7393660512870261E-4</v>
      </c>
      <c r="B1799">
        <v>0.57393660512870259</v>
      </c>
      <c r="C1799">
        <f t="shared" si="57"/>
        <v>2.1416999999999997</v>
      </c>
      <c r="D1799">
        <v>2141.6999999999998</v>
      </c>
    </row>
    <row r="1800" spans="1:4" x14ac:dyDescent="0.3">
      <c r="A1800">
        <f t="shared" si="56"/>
        <v>5.7389229820070567E-4</v>
      </c>
      <c r="B1800">
        <v>0.57389229820070564</v>
      </c>
      <c r="C1800">
        <f t="shared" si="57"/>
        <v>2.1440999999999999</v>
      </c>
      <c r="D1800">
        <v>2144.1</v>
      </c>
    </row>
    <row r="1801" spans="1:4" x14ac:dyDescent="0.3">
      <c r="A1801">
        <f t="shared" si="56"/>
        <v>5.7392852963870813E-4</v>
      </c>
      <c r="B1801">
        <v>0.57392852963870811</v>
      </c>
      <c r="C1801">
        <f t="shared" si="57"/>
        <v>2.1461999999999999</v>
      </c>
      <c r="D1801">
        <v>2146.1999999999998</v>
      </c>
    </row>
    <row r="1802" spans="1:4" x14ac:dyDescent="0.3">
      <c r="A1802">
        <f t="shared" si="56"/>
        <v>5.7417214556471042E-4</v>
      </c>
      <c r="B1802">
        <v>0.57417214556471041</v>
      </c>
      <c r="C1802">
        <f t="shared" si="57"/>
        <v>2.1478999999999999</v>
      </c>
      <c r="D1802">
        <v>2147.9</v>
      </c>
    </row>
    <row r="1803" spans="1:4" x14ac:dyDescent="0.3">
      <c r="A1803">
        <f t="shared" si="56"/>
        <v>5.7428153088071314E-4</v>
      </c>
      <c r="B1803">
        <v>0.5742815308807131</v>
      </c>
      <c r="C1803">
        <f t="shared" si="57"/>
        <v>2.1501000000000001</v>
      </c>
      <c r="D1803">
        <v>2150.1</v>
      </c>
    </row>
    <row r="1804" spans="1:4" x14ac:dyDescent="0.3">
      <c r="A1804">
        <f t="shared" si="56"/>
        <v>5.7436407007471595E-4</v>
      </c>
      <c r="B1804">
        <v>0.5743640700747159</v>
      </c>
      <c r="C1804">
        <f t="shared" si="57"/>
        <v>2.1524000000000001</v>
      </c>
      <c r="D1804">
        <v>2152.4</v>
      </c>
    </row>
    <row r="1805" spans="1:4" x14ac:dyDescent="0.3">
      <c r="A1805">
        <f t="shared" si="56"/>
        <v>5.7434660926871902E-4</v>
      </c>
      <c r="B1805">
        <v>0.57434660926871905</v>
      </c>
      <c r="C1805">
        <f t="shared" si="57"/>
        <v>2.1546999999999996</v>
      </c>
      <c r="D1805">
        <v>2154.6999999999998</v>
      </c>
    </row>
    <row r="1806" spans="1:4" x14ac:dyDescent="0.3">
      <c r="A1806">
        <f t="shared" si="56"/>
        <v>5.744096868287214E-4</v>
      </c>
      <c r="B1806">
        <v>0.5744096868287214</v>
      </c>
      <c r="C1806">
        <f t="shared" si="57"/>
        <v>2.1566999999999998</v>
      </c>
      <c r="D1806">
        <v>2156.6999999999998</v>
      </c>
    </row>
    <row r="1807" spans="1:4" x14ac:dyDescent="0.3">
      <c r="A1807">
        <f t="shared" si="56"/>
        <v>5.7460699499872335E-4</v>
      </c>
      <c r="B1807">
        <v>0.57460699499872336</v>
      </c>
      <c r="C1807">
        <f t="shared" si="57"/>
        <v>2.1581999999999999</v>
      </c>
      <c r="D1807">
        <v>2158.1999999999998</v>
      </c>
    </row>
    <row r="1808" spans="1:4" x14ac:dyDescent="0.3">
      <c r="A1808">
        <f t="shared" si="56"/>
        <v>5.745358419487266E-4</v>
      </c>
      <c r="B1808">
        <v>0.57453584194872664</v>
      </c>
      <c r="C1808">
        <f t="shared" si="57"/>
        <v>2.1606999999999998</v>
      </c>
      <c r="D1808">
        <v>2160.6999999999998</v>
      </c>
    </row>
    <row r="1809" spans="1:4" x14ac:dyDescent="0.3">
      <c r="A1809">
        <f t="shared" si="56"/>
        <v>5.7480630399672848E-4</v>
      </c>
      <c r="B1809">
        <v>0.5748063039967285</v>
      </c>
      <c r="C1809">
        <f t="shared" si="57"/>
        <v>2.1623000000000001</v>
      </c>
      <c r="D1809">
        <v>2162.3000000000002</v>
      </c>
    </row>
    <row r="1810" spans="1:4" x14ac:dyDescent="0.3">
      <c r="A1810">
        <f t="shared" si="56"/>
        <v>5.7481568931273114E-4</v>
      </c>
      <c r="B1810">
        <v>0.57481568931273119</v>
      </c>
      <c r="C1810">
        <f t="shared" si="57"/>
        <v>2.1644999999999999</v>
      </c>
      <c r="D1810">
        <v>2164.5</v>
      </c>
    </row>
    <row r="1811" spans="1:4" x14ac:dyDescent="0.3">
      <c r="A1811">
        <f t="shared" si="56"/>
        <v>5.7505930523873365E-4</v>
      </c>
      <c r="B1811">
        <v>0.57505930523873361</v>
      </c>
      <c r="C1811">
        <f t="shared" si="57"/>
        <v>2.1661999999999999</v>
      </c>
      <c r="D1811">
        <v>2166.1999999999998</v>
      </c>
    </row>
    <row r="1812" spans="1:4" x14ac:dyDescent="0.3">
      <c r="A1812">
        <f t="shared" si="56"/>
        <v>5.7511499831073643E-4</v>
      </c>
      <c r="B1812">
        <v>0.57511499831073642</v>
      </c>
      <c r="C1812">
        <f t="shared" si="57"/>
        <v>2.1686000000000001</v>
      </c>
      <c r="D1812">
        <v>2168.6</v>
      </c>
    </row>
    <row r="1813" spans="1:4" x14ac:dyDescent="0.3">
      <c r="A1813">
        <f t="shared" si="56"/>
        <v>5.7512438362673909E-4</v>
      </c>
      <c r="B1813">
        <v>0.57512438362673912</v>
      </c>
      <c r="C1813">
        <f t="shared" si="57"/>
        <v>2.1708000000000003</v>
      </c>
      <c r="D1813">
        <v>2170.8000000000002</v>
      </c>
    </row>
    <row r="1814" spans="1:4" x14ac:dyDescent="0.3">
      <c r="A1814">
        <f t="shared" si="56"/>
        <v>5.7520692282074222E-4</v>
      </c>
      <c r="B1814">
        <v>0.57520692282074226</v>
      </c>
      <c r="C1814">
        <f t="shared" si="57"/>
        <v>2.1730999999999998</v>
      </c>
      <c r="D1814">
        <v>2173.1</v>
      </c>
    </row>
    <row r="1815" spans="1:4" x14ac:dyDescent="0.3">
      <c r="A1815">
        <f t="shared" si="56"/>
        <v>5.7529684650274452E-4</v>
      </c>
      <c r="B1815">
        <v>0.57529684650274449</v>
      </c>
      <c r="C1815">
        <f t="shared" si="57"/>
        <v>2.1749999999999998</v>
      </c>
      <c r="D1815">
        <v>2175</v>
      </c>
    </row>
    <row r="1816" spans="1:4" x14ac:dyDescent="0.3">
      <c r="A1816">
        <f t="shared" si="56"/>
        <v>5.753330779407472E-4</v>
      </c>
      <c r="B1816">
        <v>0.57533307794074717</v>
      </c>
      <c r="C1816">
        <f t="shared" si="57"/>
        <v>2.1770999999999998</v>
      </c>
      <c r="D1816">
        <v>2177.1</v>
      </c>
    </row>
    <row r="1817" spans="1:4" x14ac:dyDescent="0.3">
      <c r="A1817">
        <f t="shared" si="56"/>
        <v>5.7547669386674954E-4</v>
      </c>
      <c r="B1817">
        <v>0.57547669386674949</v>
      </c>
      <c r="C1817">
        <f t="shared" si="57"/>
        <v>2.1788000000000003</v>
      </c>
      <c r="D1817">
        <v>2178.8000000000002</v>
      </c>
    </row>
    <row r="1818" spans="1:4" x14ac:dyDescent="0.3">
      <c r="A1818">
        <f t="shared" si="56"/>
        <v>5.7563977142675187E-4</v>
      </c>
      <c r="B1818">
        <v>0.57563977142675182</v>
      </c>
      <c r="C1818">
        <f t="shared" si="57"/>
        <v>2.1808000000000001</v>
      </c>
      <c r="D1818">
        <v>2180.8000000000002</v>
      </c>
    </row>
    <row r="1819" spans="1:4" x14ac:dyDescent="0.3">
      <c r="A1819">
        <f t="shared" si="56"/>
        <v>5.7583707959675372E-4</v>
      </c>
      <c r="B1819">
        <v>0.57583707959675368</v>
      </c>
      <c r="C1819">
        <f t="shared" si="57"/>
        <v>2.1823000000000001</v>
      </c>
      <c r="D1819">
        <v>2182.3000000000002</v>
      </c>
    </row>
    <row r="1820" spans="1:4" x14ac:dyDescent="0.3">
      <c r="A1820">
        <f t="shared" si="56"/>
        <v>5.7579277266875699E-4</v>
      </c>
      <c r="B1820">
        <v>0.57579277266875695</v>
      </c>
      <c r="C1820">
        <f t="shared" si="57"/>
        <v>2.1846999999999999</v>
      </c>
      <c r="D1820">
        <v>2184.6999999999998</v>
      </c>
    </row>
    <row r="1821" spans="1:4" x14ac:dyDescent="0.3">
      <c r="A1821">
        <f t="shared" si="56"/>
        <v>5.7590215798475949E-4</v>
      </c>
      <c r="B1821">
        <v>0.57590215798475952</v>
      </c>
      <c r="C1821">
        <f t="shared" si="57"/>
        <v>2.1869000000000001</v>
      </c>
      <c r="D1821">
        <v>2186.9</v>
      </c>
    </row>
    <row r="1822" spans="1:4" x14ac:dyDescent="0.3">
      <c r="A1822">
        <f t="shared" si="56"/>
        <v>5.7601154330076242E-4</v>
      </c>
      <c r="B1822">
        <v>0.57601154330076243</v>
      </c>
      <c r="C1822">
        <f t="shared" si="57"/>
        <v>2.1890999999999998</v>
      </c>
      <c r="D1822">
        <v>2189.1</v>
      </c>
    </row>
    <row r="1823" spans="1:4" x14ac:dyDescent="0.3">
      <c r="A1823">
        <f t="shared" si="56"/>
        <v>5.7609408249476534E-4</v>
      </c>
      <c r="B1823">
        <v>0.57609408249476535</v>
      </c>
      <c r="C1823">
        <f t="shared" si="57"/>
        <v>2.1914000000000002</v>
      </c>
      <c r="D1823">
        <v>2191.4</v>
      </c>
    </row>
    <row r="1824" spans="1:4" x14ac:dyDescent="0.3">
      <c r="A1824">
        <f t="shared" si="56"/>
        <v>5.7607662168876819E-4</v>
      </c>
      <c r="B1824">
        <v>0.57607662168876816</v>
      </c>
      <c r="C1824">
        <f t="shared" si="57"/>
        <v>2.1936999999999998</v>
      </c>
      <c r="D1824">
        <v>2193.6999999999998</v>
      </c>
    </row>
    <row r="1825" spans="1:4" x14ac:dyDescent="0.3">
      <c r="A1825">
        <f t="shared" si="56"/>
        <v>5.7611285312677077E-4</v>
      </c>
      <c r="B1825">
        <v>0.57611285312677074</v>
      </c>
      <c r="C1825">
        <f t="shared" si="57"/>
        <v>2.1958000000000002</v>
      </c>
      <c r="D1825">
        <v>2195.8000000000002</v>
      </c>
    </row>
    <row r="1826" spans="1:4" x14ac:dyDescent="0.3">
      <c r="A1826">
        <f t="shared" si="56"/>
        <v>5.764638535407725E-4</v>
      </c>
      <c r="B1826">
        <v>0.57646385354077245</v>
      </c>
      <c r="C1826">
        <f t="shared" si="57"/>
        <v>2.1970999999999998</v>
      </c>
      <c r="D1826">
        <v>2197.1</v>
      </c>
    </row>
    <row r="1827" spans="1:4" x14ac:dyDescent="0.3">
      <c r="A1827">
        <f t="shared" si="56"/>
        <v>5.7650008497877518E-4</v>
      </c>
      <c r="B1827">
        <v>0.57650008497877514</v>
      </c>
      <c r="C1827">
        <f t="shared" si="57"/>
        <v>2.1991999999999998</v>
      </c>
      <c r="D1827">
        <v>2199.1999999999998</v>
      </c>
    </row>
    <row r="1828" spans="1:4" x14ac:dyDescent="0.3">
      <c r="A1828">
        <f t="shared" si="56"/>
        <v>5.766437009047772E-4</v>
      </c>
      <c r="B1828">
        <v>0.57664370090477723</v>
      </c>
      <c r="C1828">
        <f t="shared" si="57"/>
        <v>2.2009000000000003</v>
      </c>
      <c r="D1828">
        <v>2200.9</v>
      </c>
    </row>
    <row r="1829" spans="1:4" x14ac:dyDescent="0.3">
      <c r="A1829">
        <f t="shared" si="56"/>
        <v>5.7657254785478034E-4</v>
      </c>
      <c r="B1829">
        <v>0.57657254785478029</v>
      </c>
      <c r="C1829">
        <f t="shared" si="57"/>
        <v>2.2034000000000002</v>
      </c>
      <c r="D1829">
        <v>2203.4</v>
      </c>
    </row>
    <row r="1830" spans="1:4" x14ac:dyDescent="0.3">
      <c r="A1830">
        <f t="shared" si="56"/>
        <v>5.7673562541478299E-4</v>
      </c>
      <c r="B1830">
        <v>0.57673562541478296</v>
      </c>
      <c r="C1830">
        <f t="shared" si="57"/>
        <v>2.2054</v>
      </c>
      <c r="D1830">
        <v>2205.4</v>
      </c>
    </row>
    <row r="1831" spans="1:4" x14ac:dyDescent="0.3">
      <c r="A1831">
        <f t="shared" si="56"/>
        <v>5.7689870297478543E-4</v>
      </c>
      <c r="B1831">
        <v>0.5768987029747854</v>
      </c>
      <c r="C1831">
        <f t="shared" si="57"/>
        <v>2.2074000000000003</v>
      </c>
      <c r="D1831">
        <v>2207.4</v>
      </c>
    </row>
    <row r="1832" spans="1:4" x14ac:dyDescent="0.3">
      <c r="A1832">
        <f t="shared" si="56"/>
        <v>5.7672016543678902E-4</v>
      </c>
      <c r="B1832">
        <v>0.57672016543678906</v>
      </c>
      <c r="C1832">
        <f t="shared" si="57"/>
        <v>2.2103000000000002</v>
      </c>
      <c r="D1832">
        <v>2210.3000000000002</v>
      </c>
    </row>
    <row r="1833" spans="1:4" x14ac:dyDescent="0.3">
      <c r="A1833">
        <f t="shared" si="56"/>
        <v>5.7680270463079204E-4</v>
      </c>
      <c r="B1833">
        <v>0.57680270463079208</v>
      </c>
      <c r="C1833">
        <f t="shared" si="57"/>
        <v>2.2126000000000001</v>
      </c>
      <c r="D1833">
        <v>2212.6</v>
      </c>
    </row>
    <row r="1834" spans="1:4" x14ac:dyDescent="0.3">
      <c r="A1834">
        <f t="shared" si="56"/>
        <v>5.7701947443479431E-4</v>
      </c>
      <c r="B1834">
        <v>0.57701947443479429</v>
      </c>
      <c r="C1834">
        <f t="shared" si="57"/>
        <v>2.2143999999999999</v>
      </c>
      <c r="D1834">
        <v>2214.4</v>
      </c>
    </row>
    <row r="1835" spans="1:4" x14ac:dyDescent="0.3">
      <c r="A1835">
        <f t="shared" si="56"/>
        <v>5.7705570587279688E-4</v>
      </c>
      <c r="B1835">
        <v>0.57705570587279686</v>
      </c>
      <c r="C1835">
        <f t="shared" si="57"/>
        <v>2.2164999999999999</v>
      </c>
      <c r="D1835">
        <v>2216.5</v>
      </c>
    </row>
    <row r="1836" spans="1:4" x14ac:dyDescent="0.3">
      <c r="A1836">
        <f t="shared" si="56"/>
        <v>5.7722616792079903E-4</v>
      </c>
      <c r="B1836">
        <v>0.57722616792079906</v>
      </c>
      <c r="C1836">
        <f t="shared" si="57"/>
        <v>2.2180999999999997</v>
      </c>
      <c r="D1836">
        <v>2218.1</v>
      </c>
    </row>
    <row r="1837" spans="1:4" x14ac:dyDescent="0.3">
      <c r="A1837">
        <f t="shared" si="56"/>
        <v>5.7736978384680105E-4</v>
      </c>
      <c r="B1837">
        <v>0.57736978384680104</v>
      </c>
      <c r="C1837">
        <f t="shared" si="57"/>
        <v>2.2198000000000002</v>
      </c>
      <c r="D1837">
        <v>2219.8000000000002</v>
      </c>
    </row>
    <row r="1838" spans="1:4" x14ac:dyDescent="0.3">
      <c r="A1838">
        <f t="shared" si="56"/>
        <v>5.775865536508032E-4</v>
      </c>
      <c r="B1838">
        <v>0.57758655365080325</v>
      </c>
      <c r="C1838">
        <f t="shared" si="57"/>
        <v>2.2216</v>
      </c>
      <c r="D1838">
        <v>2221.6</v>
      </c>
    </row>
    <row r="1839" spans="1:4" x14ac:dyDescent="0.3">
      <c r="A1839">
        <f t="shared" si="56"/>
        <v>5.7762278508880611E-4</v>
      </c>
      <c r="B1839">
        <v>0.57762278508880616</v>
      </c>
      <c r="C1839">
        <f t="shared" si="57"/>
        <v>2.2237</v>
      </c>
      <c r="D1839">
        <v>2223.6999999999998</v>
      </c>
    </row>
    <row r="1840" spans="1:4" x14ac:dyDescent="0.3">
      <c r="A1840">
        <f t="shared" si="56"/>
        <v>5.7765901652680857E-4</v>
      </c>
      <c r="B1840">
        <v>0.57765901652680862</v>
      </c>
      <c r="C1840">
        <f t="shared" si="57"/>
        <v>2.2258</v>
      </c>
      <c r="D1840">
        <v>2225.8000000000002</v>
      </c>
    </row>
    <row r="1841" spans="1:4" x14ac:dyDescent="0.3">
      <c r="A1841">
        <f t="shared" si="56"/>
        <v>5.7774155572081149E-4</v>
      </c>
      <c r="B1841">
        <v>0.57774155572081154</v>
      </c>
      <c r="C1841">
        <f t="shared" si="57"/>
        <v>2.2281</v>
      </c>
      <c r="D1841">
        <v>2228.1</v>
      </c>
    </row>
    <row r="1842" spans="1:4" x14ac:dyDescent="0.3">
      <c r="A1842">
        <f t="shared" si="56"/>
        <v>5.7785094103681431E-4</v>
      </c>
      <c r="B1842">
        <v>0.57785094103681434</v>
      </c>
      <c r="C1842">
        <f t="shared" si="57"/>
        <v>2.2303000000000002</v>
      </c>
      <c r="D1842">
        <v>2230.3000000000002</v>
      </c>
    </row>
    <row r="1843" spans="1:4" x14ac:dyDescent="0.3">
      <c r="A1843">
        <f t="shared" si="56"/>
        <v>5.7772609574281773E-4</v>
      </c>
      <c r="B1843">
        <v>0.57772609574281775</v>
      </c>
      <c r="C1843">
        <f t="shared" si="57"/>
        <v>2.2330000000000001</v>
      </c>
      <c r="D1843">
        <v>2233</v>
      </c>
    </row>
    <row r="1844" spans="1:4" x14ac:dyDescent="0.3">
      <c r="A1844">
        <f t="shared" si="56"/>
        <v>5.7802340391281963E-4</v>
      </c>
      <c r="B1844">
        <v>0.57802340391281959</v>
      </c>
      <c r="C1844">
        <f t="shared" si="57"/>
        <v>2.2345000000000002</v>
      </c>
      <c r="D1844">
        <v>2234.5</v>
      </c>
    </row>
    <row r="1845" spans="1:4" x14ac:dyDescent="0.3">
      <c r="A1845">
        <f t="shared" si="56"/>
        <v>5.7797909698482279E-4</v>
      </c>
      <c r="B1845">
        <v>0.57797909698482275</v>
      </c>
      <c r="C1845">
        <f t="shared" si="57"/>
        <v>2.2368999999999999</v>
      </c>
      <c r="D1845">
        <v>2236.9</v>
      </c>
    </row>
    <row r="1846" spans="1:4" x14ac:dyDescent="0.3">
      <c r="A1846">
        <f t="shared" si="56"/>
        <v>5.7817640515482464E-4</v>
      </c>
      <c r="B1846">
        <v>0.5781764051548246</v>
      </c>
      <c r="C1846">
        <f t="shared" si="57"/>
        <v>2.2383999999999999</v>
      </c>
      <c r="D1846">
        <v>2238.4</v>
      </c>
    </row>
    <row r="1847" spans="1:4" x14ac:dyDescent="0.3">
      <c r="A1847">
        <f t="shared" si="56"/>
        <v>5.7837371332482637E-4</v>
      </c>
      <c r="B1847">
        <v>0.57837371332482634</v>
      </c>
      <c r="C1847">
        <f t="shared" si="57"/>
        <v>2.2399</v>
      </c>
      <c r="D1847">
        <v>2239.9</v>
      </c>
    </row>
    <row r="1848" spans="1:4" x14ac:dyDescent="0.3">
      <c r="A1848">
        <f t="shared" si="56"/>
        <v>5.7840994476282906E-4</v>
      </c>
      <c r="B1848">
        <v>0.57840994476282903</v>
      </c>
      <c r="C1848">
        <f t="shared" si="57"/>
        <v>2.242</v>
      </c>
      <c r="D1848">
        <v>2242</v>
      </c>
    </row>
    <row r="1849" spans="1:4" x14ac:dyDescent="0.3">
      <c r="A1849">
        <f t="shared" si="56"/>
        <v>5.785804068108312E-4</v>
      </c>
      <c r="B1849">
        <v>0.57858040681083123</v>
      </c>
      <c r="C1849">
        <f t="shared" si="57"/>
        <v>2.2435999999999998</v>
      </c>
      <c r="D1849">
        <v>2243.6</v>
      </c>
    </row>
    <row r="1850" spans="1:4" x14ac:dyDescent="0.3">
      <c r="A1850">
        <f t="shared" si="56"/>
        <v>5.7868979212683381E-4</v>
      </c>
      <c r="B1850">
        <v>0.5786897921268338</v>
      </c>
      <c r="C1850">
        <f t="shared" si="57"/>
        <v>2.2458</v>
      </c>
      <c r="D1850">
        <v>2245.8000000000002</v>
      </c>
    </row>
    <row r="1851" spans="1:4" x14ac:dyDescent="0.3">
      <c r="A1851">
        <f t="shared" si="56"/>
        <v>5.7874548519883692E-4</v>
      </c>
      <c r="B1851">
        <v>0.57874548519883695</v>
      </c>
      <c r="C1851">
        <f t="shared" si="57"/>
        <v>2.2481999999999998</v>
      </c>
      <c r="D1851">
        <v>2248.1999999999998</v>
      </c>
    </row>
    <row r="1852" spans="1:4" x14ac:dyDescent="0.3">
      <c r="A1852">
        <f t="shared" si="56"/>
        <v>5.7870117827083997E-4</v>
      </c>
      <c r="B1852">
        <v>0.57870117827084</v>
      </c>
      <c r="C1852">
        <f t="shared" si="57"/>
        <v>2.2505999999999999</v>
      </c>
      <c r="D1852">
        <v>2250.6</v>
      </c>
    </row>
    <row r="1853" spans="1:4" x14ac:dyDescent="0.3">
      <c r="A1853">
        <f t="shared" si="56"/>
        <v>5.7878371746484278E-4</v>
      </c>
      <c r="B1853">
        <v>0.57878371746484281</v>
      </c>
      <c r="C1853">
        <f t="shared" si="57"/>
        <v>2.2528999999999999</v>
      </c>
      <c r="D1853">
        <v>2252.9</v>
      </c>
    </row>
    <row r="1854" spans="1:4" x14ac:dyDescent="0.3">
      <c r="A1854">
        <f t="shared" si="56"/>
        <v>5.7891994890284541E-4</v>
      </c>
      <c r="B1854">
        <v>0.57891994890284537</v>
      </c>
      <c r="C1854">
        <f t="shared" si="57"/>
        <v>2.2549999999999999</v>
      </c>
      <c r="D1854">
        <v>2255</v>
      </c>
    </row>
    <row r="1855" spans="1:4" x14ac:dyDescent="0.3">
      <c r="A1855">
        <f t="shared" si="56"/>
        <v>5.7887564197484857E-4</v>
      </c>
      <c r="B1855">
        <v>0.57887564197484853</v>
      </c>
      <c r="C1855">
        <f t="shared" si="57"/>
        <v>2.2574000000000001</v>
      </c>
      <c r="D1855">
        <v>2257.4</v>
      </c>
    </row>
    <row r="1856" spans="1:4" x14ac:dyDescent="0.3">
      <c r="A1856">
        <f t="shared" si="56"/>
        <v>5.7912664238885024E-4</v>
      </c>
      <c r="B1856">
        <v>0.57912664238885025</v>
      </c>
      <c r="C1856">
        <f t="shared" si="57"/>
        <v>2.2586999999999997</v>
      </c>
      <c r="D1856">
        <v>2258.6999999999998</v>
      </c>
    </row>
    <row r="1857" spans="1:4" x14ac:dyDescent="0.3">
      <c r="A1857">
        <f t="shared" si="56"/>
        <v>5.7932395055885198E-4</v>
      </c>
      <c r="B1857">
        <v>0.579323950558852</v>
      </c>
      <c r="C1857">
        <f t="shared" si="57"/>
        <v>2.2601999999999998</v>
      </c>
      <c r="D1857">
        <v>2260.1999999999998</v>
      </c>
    </row>
    <row r="1858" spans="1:4" x14ac:dyDescent="0.3">
      <c r="A1858">
        <f t="shared" si="56"/>
        <v>5.7933333587485496E-4</v>
      </c>
      <c r="B1858">
        <v>0.57933333587485492</v>
      </c>
      <c r="C1858">
        <f t="shared" si="57"/>
        <v>2.2624</v>
      </c>
      <c r="D1858">
        <v>2262.4</v>
      </c>
    </row>
    <row r="1859" spans="1:4" x14ac:dyDescent="0.3">
      <c r="A1859">
        <f t="shared" ref="A1859:A1922" si="58">B1859/1000</f>
        <v>5.7936956731285754E-4</v>
      </c>
      <c r="B1859">
        <v>0.57936956731285749</v>
      </c>
      <c r="C1859">
        <f t="shared" ref="C1859:C1922" si="59">D1859/1000</f>
        <v>2.2645</v>
      </c>
      <c r="D1859">
        <v>2264.5</v>
      </c>
    </row>
    <row r="1860" spans="1:4" x14ac:dyDescent="0.3">
      <c r="A1860">
        <f t="shared" si="58"/>
        <v>5.7951318323885967E-4</v>
      </c>
      <c r="B1860">
        <v>0.5795131832388597</v>
      </c>
      <c r="C1860">
        <f t="shared" si="59"/>
        <v>2.2662</v>
      </c>
      <c r="D1860">
        <v>2266.1999999999998</v>
      </c>
    </row>
    <row r="1861" spans="1:4" x14ac:dyDescent="0.3">
      <c r="A1861">
        <f t="shared" si="58"/>
        <v>5.7951518406686284E-4</v>
      </c>
      <c r="B1861">
        <v>0.57951518406686287</v>
      </c>
      <c r="C1861">
        <f t="shared" si="59"/>
        <v>2.2688000000000001</v>
      </c>
      <c r="D1861">
        <v>2268.8000000000002</v>
      </c>
    </row>
    <row r="1862" spans="1:4" x14ac:dyDescent="0.3">
      <c r="A1862">
        <f t="shared" si="58"/>
        <v>5.7957087713886605E-4</v>
      </c>
      <c r="B1862">
        <v>0.57957087713886601</v>
      </c>
      <c r="C1862">
        <f t="shared" si="59"/>
        <v>2.2711999999999999</v>
      </c>
      <c r="D1862">
        <v>2271.1999999999998</v>
      </c>
    </row>
    <row r="1863" spans="1:4" x14ac:dyDescent="0.3">
      <c r="A1863">
        <f t="shared" si="58"/>
        <v>5.7984133918686782E-4</v>
      </c>
      <c r="B1863">
        <v>0.57984133918686787</v>
      </c>
      <c r="C1863">
        <f t="shared" si="59"/>
        <v>2.2728000000000002</v>
      </c>
      <c r="D1863">
        <v>2272.8000000000002</v>
      </c>
    </row>
    <row r="1864" spans="1:4" x14ac:dyDescent="0.3">
      <c r="A1864">
        <f t="shared" si="58"/>
        <v>5.7966280164887174E-4</v>
      </c>
      <c r="B1864">
        <v>0.57966280164887174</v>
      </c>
      <c r="C1864">
        <f t="shared" si="59"/>
        <v>2.2756999999999996</v>
      </c>
      <c r="D1864">
        <v>2275.6999999999998</v>
      </c>
    </row>
    <row r="1865" spans="1:4" x14ac:dyDescent="0.3">
      <c r="A1865">
        <f t="shared" si="58"/>
        <v>5.7975272533087403E-4</v>
      </c>
      <c r="B1865">
        <v>0.57975272533087407</v>
      </c>
      <c r="C1865">
        <f t="shared" si="59"/>
        <v>2.2776000000000001</v>
      </c>
      <c r="D1865">
        <v>2277.6</v>
      </c>
    </row>
    <row r="1866" spans="1:4" x14ac:dyDescent="0.3">
      <c r="A1866">
        <f t="shared" si="58"/>
        <v>5.7986949513487624E-4</v>
      </c>
      <c r="B1866">
        <v>0.57986949513487629</v>
      </c>
      <c r="C1866">
        <f t="shared" si="59"/>
        <v>2.2793999999999999</v>
      </c>
      <c r="D1866">
        <v>2279.4</v>
      </c>
    </row>
    <row r="1867" spans="1:4" x14ac:dyDescent="0.3">
      <c r="A1867">
        <f t="shared" si="58"/>
        <v>5.8009364942687789E-4</v>
      </c>
      <c r="B1867">
        <v>0.58009364942687791</v>
      </c>
      <c r="C1867">
        <f t="shared" si="59"/>
        <v>2.2808000000000002</v>
      </c>
      <c r="D1867">
        <v>2280.8000000000002</v>
      </c>
    </row>
    <row r="1868" spans="1:4" x14ac:dyDescent="0.3">
      <c r="A1868">
        <f t="shared" si="58"/>
        <v>5.8012988086488079E-4</v>
      </c>
      <c r="B1868">
        <v>0.58012988086488082</v>
      </c>
      <c r="C1868">
        <f t="shared" si="59"/>
        <v>2.2829000000000002</v>
      </c>
      <c r="D1868">
        <v>2282.9</v>
      </c>
    </row>
    <row r="1869" spans="1:4" x14ac:dyDescent="0.3">
      <c r="A1869">
        <f t="shared" si="58"/>
        <v>5.8034665066888306E-4</v>
      </c>
      <c r="B1869">
        <v>0.58034665066888302</v>
      </c>
      <c r="C1869">
        <f t="shared" si="59"/>
        <v>2.2847</v>
      </c>
      <c r="D1869">
        <v>2284.6999999999998</v>
      </c>
    </row>
    <row r="1870" spans="1:4" x14ac:dyDescent="0.3">
      <c r="A1870">
        <f t="shared" si="58"/>
        <v>5.805439588388848E-4</v>
      </c>
      <c r="B1870">
        <v>0.58054395883888477</v>
      </c>
      <c r="C1870">
        <f t="shared" si="59"/>
        <v>2.2862</v>
      </c>
      <c r="D1870">
        <v>2286.1999999999998</v>
      </c>
    </row>
    <row r="1871" spans="1:4" x14ac:dyDescent="0.3">
      <c r="A1871">
        <f t="shared" si="58"/>
        <v>5.8038488293488892E-4</v>
      </c>
      <c r="B1871">
        <v>0.58038488293488888</v>
      </c>
      <c r="C1871">
        <f t="shared" si="59"/>
        <v>2.2894000000000001</v>
      </c>
      <c r="D1871">
        <v>2289.4</v>
      </c>
    </row>
    <row r="1872" spans="1:4" x14ac:dyDescent="0.3">
      <c r="A1872">
        <f t="shared" si="58"/>
        <v>5.806284988608911E-4</v>
      </c>
      <c r="B1872">
        <v>0.58062849886089107</v>
      </c>
      <c r="C1872">
        <f t="shared" si="59"/>
        <v>2.2910999999999997</v>
      </c>
      <c r="D1872">
        <v>2291.1</v>
      </c>
    </row>
    <row r="1873" spans="1:4" x14ac:dyDescent="0.3">
      <c r="A1873">
        <f t="shared" si="58"/>
        <v>5.8058419193289404E-4</v>
      </c>
      <c r="B1873">
        <v>0.58058419193289401</v>
      </c>
      <c r="C1873">
        <f t="shared" si="59"/>
        <v>2.2934999999999999</v>
      </c>
      <c r="D1873">
        <v>2293.5</v>
      </c>
    </row>
    <row r="1874" spans="1:4" x14ac:dyDescent="0.3">
      <c r="A1874">
        <f t="shared" si="58"/>
        <v>5.8069357724889708E-4</v>
      </c>
      <c r="B1874">
        <v>0.58069357724889703</v>
      </c>
      <c r="C1874">
        <f t="shared" si="59"/>
        <v>2.2956999999999996</v>
      </c>
      <c r="D1874">
        <v>2295.6999999999998</v>
      </c>
    </row>
    <row r="1875" spans="1:4" x14ac:dyDescent="0.3">
      <c r="A1875">
        <f t="shared" si="58"/>
        <v>5.8083719317489899E-4</v>
      </c>
      <c r="B1875">
        <v>0.58083719317489901</v>
      </c>
      <c r="C1875">
        <f t="shared" si="59"/>
        <v>2.2974000000000001</v>
      </c>
      <c r="D1875">
        <v>2297.4</v>
      </c>
    </row>
    <row r="1876" spans="1:4" x14ac:dyDescent="0.3">
      <c r="A1876">
        <f t="shared" si="58"/>
        <v>5.8098080910090112E-4</v>
      </c>
      <c r="B1876">
        <v>0.58098080910090111</v>
      </c>
      <c r="C1876">
        <f t="shared" si="59"/>
        <v>2.2990999999999997</v>
      </c>
      <c r="D1876">
        <v>2299.1</v>
      </c>
    </row>
    <row r="1877" spans="1:4" x14ac:dyDescent="0.3">
      <c r="A1877">
        <f t="shared" si="58"/>
        <v>5.8107073278290352E-4</v>
      </c>
      <c r="B1877">
        <v>0.58107073278290355</v>
      </c>
      <c r="C1877">
        <f t="shared" si="59"/>
        <v>2.3010000000000002</v>
      </c>
      <c r="D1877">
        <v>2301</v>
      </c>
    </row>
    <row r="1878" spans="1:4" x14ac:dyDescent="0.3">
      <c r="A1878">
        <f t="shared" si="58"/>
        <v>5.8118750258690584E-4</v>
      </c>
      <c r="B1878">
        <v>0.58118750258690588</v>
      </c>
      <c r="C1878">
        <f t="shared" si="59"/>
        <v>2.3028000000000004</v>
      </c>
      <c r="D1878">
        <v>2302.8000000000002</v>
      </c>
    </row>
    <row r="1879" spans="1:4" x14ac:dyDescent="0.3">
      <c r="A1879">
        <f t="shared" si="58"/>
        <v>5.8146534912290721E-4</v>
      </c>
      <c r="B1879">
        <v>0.58146534912290726</v>
      </c>
      <c r="C1879">
        <f t="shared" si="59"/>
        <v>2.3039999999999998</v>
      </c>
      <c r="D1879">
        <v>2304</v>
      </c>
    </row>
    <row r="1880" spans="1:4" x14ac:dyDescent="0.3">
      <c r="A1880">
        <f t="shared" si="58"/>
        <v>5.8136734995091054E-4</v>
      </c>
      <c r="B1880">
        <v>0.58136734995091055</v>
      </c>
      <c r="C1880">
        <f t="shared" si="59"/>
        <v>2.3066</v>
      </c>
      <c r="D1880">
        <v>2306.6</v>
      </c>
    </row>
    <row r="1881" spans="1:4" x14ac:dyDescent="0.3">
      <c r="A1881">
        <f t="shared" si="58"/>
        <v>5.8144988914491356E-4</v>
      </c>
      <c r="B1881">
        <v>0.58144988914491358</v>
      </c>
      <c r="C1881">
        <f t="shared" si="59"/>
        <v>2.3089</v>
      </c>
      <c r="D1881">
        <v>2308.9</v>
      </c>
    </row>
    <row r="1882" spans="1:4" x14ac:dyDescent="0.3">
      <c r="A1882">
        <f t="shared" si="58"/>
        <v>5.8153242833891648E-4</v>
      </c>
      <c r="B1882">
        <v>0.5815324283389165</v>
      </c>
      <c r="C1882">
        <f t="shared" si="59"/>
        <v>2.3111999999999999</v>
      </c>
      <c r="D1882">
        <v>2311.1999999999998</v>
      </c>
    </row>
    <row r="1883" spans="1:4" x14ac:dyDescent="0.3">
      <c r="A1883">
        <f t="shared" si="58"/>
        <v>5.814612752889195E-4</v>
      </c>
      <c r="B1883">
        <v>0.58146127528891955</v>
      </c>
      <c r="C1883">
        <f t="shared" si="59"/>
        <v>2.3136999999999999</v>
      </c>
      <c r="D1883">
        <v>2313.6999999999998</v>
      </c>
    </row>
    <row r="1884" spans="1:4" x14ac:dyDescent="0.3">
      <c r="A1884">
        <f t="shared" si="58"/>
        <v>5.8157066060492233E-4</v>
      </c>
      <c r="B1884">
        <v>0.58157066060492235</v>
      </c>
      <c r="C1884">
        <f t="shared" si="59"/>
        <v>2.3159000000000001</v>
      </c>
      <c r="D1884">
        <v>2315.9</v>
      </c>
    </row>
    <row r="1885" spans="1:4" x14ac:dyDescent="0.3">
      <c r="A1885">
        <f t="shared" si="58"/>
        <v>5.8166058428692474E-4</v>
      </c>
      <c r="B1885">
        <v>0.58166058428692469</v>
      </c>
      <c r="C1885">
        <f t="shared" si="59"/>
        <v>2.3178000000000001</v>
      </c>
      <c r="D1885">
        <v>2317.8000000000002</v>
      </c>
    </row>
    <row r="1886" spans="1:4" x14ac:dyDescent="0.3">
      <c r="A1886">
        <f t="shared" si="58"/>
        <v>5.8185789245692647E-4</v>
      </c>
      <c r="B1886">
        <v>0.58185789245692643</v>
      </c>
      <c r="C1886">
        <f t="shared" si="59"/>
        <v>2.3193000000000001</v>
      </c>
      <c r="D1886">
        <v>2319.3000000000002</v>
      </c>
    </row>
    <row r="1887" spans="1:4" x14ac:dyDescent="0.3">
      <c r="A1887">
        <f t="shared" si="58"/>
        <v>5.8184043165092954E-4</v>
      </c>
      <c r="B1887">
        <v>0.58184043165092958</v>
      </c>
      <c r="C1887">
        <f t="shared" si="59"/>
        <v>2.3216000000000001</v>
      </c>
      <c r="D1887">
        <v>2321.6</v>
      </c>
    </row>
    <row r="1888" spans="1:4" x14ac:dyDescent="0.3">
      <c r="A1888">
        <f t="shared" si="58"/>
        <v>5.820645859429313E-4</v>
      </c>
      <c r="B1888">
        <v>0.58206458594293131</v>
      </c>
      <c r="C1888">
        <f t="shared" si="59"/>
        <v>2.323</v>
      </c>
      <c r="D1888">
        <v>2323</v>
      </c>
    </row>
    <row r="1889" spans="1:4" x14ac:dyDescent="0.3">
      <c r="A1889">
        <f t="shared" si="58"/>
        <v>5.8204712513693416E-4</v>
      </c>
      <c r="B1889">
        <v>0.58204712513693413</v>
      </c>
      <c r="C1889">
        <f t="shared" si="59"/>
        <v>2.3253000000000004</v>
      </c>
      <c r="D1889">
        <v>2325.3000000000002</v>
      </c>
    </row>
    <row r="1890" spans="1:4" x14ac:dyDescent="0.3">
      <c r="A1890">
        <f t="shared" si="58"/>
        <v>5.8232497167293585E-4</v>
      </c>
      <c r="B1890">
        <v>0.58232497167293584</v>
      </c>
      <c r="C1890">
        <f t="shared" si="59"/>
        <v>2.3264999999999998</v>
      </c>
      <c r="D1890">
        <v>2326.5</v>
      </c>
    </row>
    <row r="1891" spans="1:4" x14ac:dyDescent="0.3">
      <c r="A1891">
        <f t="shared" si="58"/>
        <v>5.8221958801293959E-4</v>
      </c>
      <c r="B1891">
        <v>0.5822195880129396</v>
      </c>
      <c r="C1891">
        <f t="shared" si="59"/>
        <v>2.3294999999999999</v>
      </c>
      <c r="D1891">
        <v>2329.5</v>
      </c>
    </row>
    <row r="1892" spans="1:4" x14ac:dyDescent="0.3">
      <c r="A1892">
        <f t="shared" si="58"/>
        <v>5.8227528108494237E-4</v>
      </c>
      <c r="B1892">
        <v>0.58227528108494242</v>
      </c>
      <c r="C1892">
        <f t="shared" si="59"/>
        <v>2.3319000000000001</v>
      </c>
      <c r="D1892">
        <v>2331.9</v>
      </c>
    </row>
    <row r="1893" spans="1:4" x14ac:dyDescent="0.3">
      <c r="A1893">
        <f t="shared" si="58"/>
        <v>5.823846664009453E-4</v>
      </c>
      <c r="B1893">
        <v>0.58238466640094533</v>
      </c>
      <c r="C1893">
        <f t="shared" si="59"/>
        <v>2.3340999999999998</v>
      </c>
      <c r="D1893">
        <v>2334.1</v>
      </c>
    </row>
    <row r="1894" spans="1:4" x14ac:dyDescent="0.3">
      <c r="A1894">
        <f t="shared" si="58"/>
        <v>5.8239405171694807E-4</v>
      </c>
      <c r="B1894">
        <v>0.58239405171694802</v>
      </c>
      <c r="C1894">
        <f t="shared" si="59"/>
        <v>2.3363</v>
      </c>
      <c r="D1894">
        <v>2336.3000000000002</v>
      </c>
    </row>
    <row r="1895" spans="1:4" x14ac:dyDescent="0.3">
      <c r="A1895">
        <f t="shared" si="58"/>
        <v>5.8239605254495124E-4</v>
      </c>
      <c r="B1895">
        <v>0.58239605254495119</v>
      </c>
      <c r="C1895">
        <f t="shared" si="59"/>
        <v>2.3389000000000002</v>
      </c>
      <c r="D1895">
        <v>2338.9</v>
      </c>
    </row>
    <row r="1896" spans="1:4" x14ac:dyDescent="0.3">
      <c r="A1896">
        <f t="shared" si="58"/>
        <v>5.8259336071495341E-4</v>
      </c>
      <c r="B1896">
        <v>0.58259336071495338</v>
      </c>
      <c r="C1896">
        <f t="shared" si="59"/>
        <v>2.3404000000000003</v>
      </c>
      <c r="D1896">
        <v>2340.4</v>
      </c>
    </row>
    <row r="1897" spans="1:4" x14ac:dyDescent="0.3">
      <c r="A1897">
        <f t="shared" si="58"/>
        <v>5.8271013051895562E-4</v>
      </c>
      <c r="B1897">
        <v>0.58271013051895559</v>
      </c>
      <c r="C1897">
        <f t="shared" si="59"/>
        <v>2.3421999999999996</v>
      </c>
      <c r="D1897">
        <v>2342.1999999999998</v>
      </c>
    </row>
    <row r="1898" spans="1:4" x14ac:dyDescent="0.3">
      <c r="A1898">
        <f t="shared" si="58"/>
        <v>5.8288059256695745E-4</v>
      </c>
      <c r="B1898">
        <v>0.58288059256695746</v>
      </c>
      <c r="C1898">
        <f t="shared" si="59"/>
        <v>2.3438000000000003</v>
      </c>
      <c r="D1898">
        <v>2343.8000000000002</v>
      </c>
    </row>
    <row r="1899" spans="1:4" x14ac:dyDescent="0.3">
      <c r="A1899">
        <f t="shared" si="58"/>
        <v>5.8286313176096041E-4</v>
      </c>
      <c r="B1899">
        <v>0.58286313176096038</v>
      </c>
      <c r="C1899">
        <f t="shared" si="59"/>
        <v>2.3460999999999999</v>
      </c>
      <c r="D1899">
        <v>2346.1</v>
      </c>
    </row>
    <row r="1900" spans="1:4" x14ac:dyDescent="0.3">
      <c r="A1900">
        <f t="shared" si="58"/>
        <v>5.8281882483296357E-4</v>
      </c>
      <c r="B1900">
        <v>0.58281882483296354</v>
      </c>
      <c r="C1900">
        <f t="shared" si="59"/>
        <v>2.3485</v>
      </c>
      <c r="D1900">
        <v>2348.5</v>
      </c>
    </row>
    <row r="1901" spans="1:4" x14ac:dyDescent="0.3">
      <c r="A1901">
        <f t="shared" si="58"/>
        <v>5.8284767178296666E-4</v>
      </c>
      <c r="B1901">
        <v>0.5828476717829667</v>
      </c>
      <c r="C1901">
        <f t="shared" si="59"/>
        <v>2.351</v>
      </c>
      <c r="D1901">
        <v>2351</v>
      </c>
    </row>
    <row r="1902" spans="1:4" x14ac:dyDescent="0.3">
      <c r="A1902">
        <f t="shared" si="58"/>
        <v>5.830375954649689E-4</v>
      </c>
      <c r="B1902">
        <v>0.58303759546496892</v>
      </c>
      <c r="C1902">
        <f t="shared" si="59"/>
        <v>2.3529</v>
      </c>
      <c r="D1902">
        <v>2352.9</v>
      </c>
    </row>
    <row r="1903" spans="1:4" x14ac:dyDescent="0.3">
      <c r="A1903">
        <f t="shared" si="58"/>
        <v>5.830395962929724E-4</v>
      </c>
      <c r="B1903">
        <v>0.58303959629297242</v>
      </c>
      <c r="C1903">
        <f t="shared" si="59"/>
        <v>2.3555000000000001</v>
      </c>
      <c r="D1903">
        <v>2355.5</v>
      </c>
    </row>
    <row r="1904" spans="1:4" x14ac:dyDescent="0.3">
      <c r="A1904">
        <f t="shared" si="58"/>
        <v>5.831221354869752E-4</v>
      </c>
      <c r="B1904">
        <v>0.58312213548697522</v>
      </c>
      <c r="C1904">
        <f t="shared" si="59"/>
        <v>2.3578000000000001</v>
      </c>
      <c r="D1904">
        <v>2357.8000000000002</v>
      </c>
    </row>
    <row r="1905" spans="1:4" x14ac:dyDescent="0.3">
      <c r="A1905">
        <f t="shared" si="58"/>
        <v>5.8315836692497778E-4</v>
      </c>
      <c r="B1905">
        <v>0.5831583669249778</v>
      </c>
      <c r="C1905">
        <f t="shared" si="59"/>
        <v>2.3599000000000001</v>
      </c>
      <c r="D1905">
        <v>2359.9</v>
      </c>
    </row>
    <row r="1906" spans="1:4" x14ac:dyDescent="0.3">
      <c r="A1906">
        <f t="shared" si="58"/>
        <v>5.8327513672898031E-4</v>
      </c>
      <c r="B1906">
        <v>0.58327513672898035</v>
      </c>
      <c r="C1906">
        <f t="shared" si="59"/>
        <v>2.3616999999999999</v>
      </c>
      <c r="D1906">
        <v>2361.6999999999998</v>
      </c>
    </row>
    <row r="1907" spans="1:4" x14ac:dyDescent="0.3">
      <c r="A1907">
        <f t="shared" si="58"/>
        <v>5.8333821428898269E-4</v>
      </c>
      <c r="B1907">
        <v>0.58333821428898269</v>
      </c>
      <c r="C1907">
        <f t="shared" si="59"/>
        <v>2.3636999999999997</v>
      </c>
      <c r="D1907">
        <v>2363.6999999999998</v>
      </c>
    </row>
    <row r="1908" spans="1:4" x14ac:dyDescent="0.3">
      <c r="A1908">
        <f t="shared" si="58"/>
        <v>5.8358921470298415E-4</v>
      </c>
      <c r="B1908">
        <v>0.58358921470298419</v>
      </c>
      <c r="C1908">
        <f t="shared" si="59"/>
        <v>2.3650000000000002</v>
      </c>
      <c r="D1908">
        <v>2365</v>
      </c>
    </row>
    <row r="1909" spans="1:4" x14ac:dyDescent="0.3">
      <c r="A1909">
        <f t="shared" si="58"/>
        <v>5.8365229226298686E-4</v>
      </c>
      <c r="B1909">
        <v>0.58365229226298687</v>
      </c>
      <c r="C1909">
        <f t="shared" si="59"/>
        <v>2.367</v>
      </c>
      <c r="D1909">
        <v>2367</v>
      </c>
    </row>
    <row r="1910" spans="1:4" x14ac:dyDescent="0.3">
      <c r="A1910">
        <f t="shared" si="58"/>
        <v>5.8370798533498975E-4</v>
      </c>
      <c r="B1910">
        <v>0.5837079853349898</v>
      </c>
      <c r="C1910">
        <f t="shared" si="59"/>
        <v>2.3694000000000002</v>
      </c>
      <c r="D1910">
        <v>2369.4</v>
      </c>
    </row>
    <row r="1911" spans="1:4" x14ac:dyDescent="0.3">
      <c r="A1911">
        <f t="shared" si="58"/>
        <v>5.8376367840699275E-4</v>
      </c>
      <c r="B1911">
        <v>0.58376367840699273</v>
      </c>
      <c r="C1911">
        <f t="shared" si="59"/>
        <v>2.3718000000000004</v>
      </c>
      <c r="D1911">
        <v>2371.8000000000002</v>
      </c>
    </row>
    <row r="1912" spans="1:4" x14ac:dyDescent="0.3">
      <c r="A1912">
        <f t="shared" si="58"/>
        <v>5.8384621760099588E-4</v>
      </c>
      <c r="B1912">
        <v>0.58384621760099586</v>
      </c>
      <c r="C1912">
        <f t="shared" si="59"/>
        <v>2.3740999999999999</v>
      </c>
      <c r="D1912">
        <v>2374.1</v>
      </c>
    </row>
    <row r="1913" spans="1:4" x14ac:dyDescent="0.3">
      <c r="A1913">
        <f t="shared" si="58"/>
        <v>5.8366768006299947E-4</v>
      </c>
      <c r="B1913">
        <v>0.58366768006299952</v>
      </c>
      <c r="C1913">
        <f t="shared" si="59"/>
        <v>2.3769999999999998</v>
      </c>
      <c r="D1913">
        <v>2377</v>
      </c>
    </row>
    <row r="1914" spans="1:4" x14ac:dyDescent="0.3">
      <c r="A1914">
        <f t="shared" si="58"/>
        <v>5.8393814211100145E-4</v>
      </c>
      <c r="B1914">
        <v>0.58393814211100148</v>
      </c>
      <c r="C1914">
        <f t="shared" si="59"/>
        <v>2.3786</v>
      </c>
      <c r="D1914">
        <v>2378.6</v>
      </c>
    </row>
    <row r="1915" spans="1:4" x14ac:dyDescent="0.3">
      <c r="A1915">
        <f t="shared" si="58"/>
        <v>5.8386698906100481E-4</v>
      </c>
      <c r="B1915">
        <v>0.58386698906100476</v>
      </c>
      <c r="C1915">
        <f t="shared" si="59"/>
        <v>2.3811</v>
      </c>
      <c r="D1915">
        <v>2381.1</v>
      </c>
    </row>
    <row r="1916" spans="1:4" x14ac:dyDescent="0.3">
      <c r="A1916">
        <f t="shared" si="58"/>
        <v>5.8406429723100654E-4</v>
      </c>
      <c r="B1916">
        <v>0.5840642972310065</v>
      </c>
      <c r="C1916">
        <f t="shared" si="59"/>
        <v>2.3826000000000001</v>
      </c>
      <c r="D1916">
        <v>2382.6</v>
      </c>
    </row>
    <row r="1917" spans="1:4" x14ac:dyDescent="0.3">
      <c r="A1917">
        <f t="shared" si="58"/>
        <v>5.8401999030300959E-4</v>
      </c>
      <c r="B1917">
        <v>0.58401999030300955</v>
      </c>
      <c r="C1917">
        <f t="shared" si="59"/>
        <v>2.3849999999999998</v>
      </c>
      <c r="D1917">
        <v>2385</v>
      </c>
    </row>
    <row r="1918" spans="1:4" x14ac:dyDescent="0.3">
      <c r="A1918">
        <f t="shared" si="58"/>
        <v>5.8421729847301155E-4</v>
      </c>
      <c r="B1918">
        <v>0.58421729847301151</v>
      </c>
      <c r="C1918">
        <f t="shared" si="59"/>
        <v>2.3864999999999998</v>
      </c>
      <c r="D1918">
        <v>2386.5</v>
      </c>
    </row>
    <row r="1919" spans="1:4" x14ac:dyDescent="0.3">
      <c r="A1919">
        <f t="shared" si="58"/>
        <v>5.8438776052101348E-4</v>
      </c>
      <c r="B1919">
        <v>0.58438776052101349</v>
      </c>
      <c r="C1919">
        <f t="shared" si="59"/>
        <v>2.3881000000000001</v>
      </c>
      <c r="D1919">
        <v>2388.1</v>
      </c>
    </row>
    <row r="1920" spans="1:4" x14ac:dyDescent="0.3">
      <c r="A1920">
        <f t="shared" si="58"/>
        <v>5.8465822256901546E-4</v>
      </c>
      <c r="B1920">
        <v>0.58465822256901545</v>
      </c>
      <c r="C1920">
        <f t="shared" si="59"/>
        <v>2.3896999999999999</v>
      </c>
      <c r="D1920">
        <v>2389.6999999999998</v>
      </c>
    </row>
    <row r="1921" spans="1:4" x14ac:dyDescent="0.3">
      <c r="A1921">
        <f t="shared" si="58"/>
        <v>5.8457968503101922E-4</v>
      </c>
      <c r="B1921">
        <v>0.5845796850310192</v>
      </c>
      <c r="C1921">
        <f t="shared" si="59"/>
        <v>2.3925999999999998</v>
      </c>
      <c r="D1921">
        <v>2392.6</v>
      </c>
    </row>
    <row r="1922" spans="1:4" x14ac:dyDescent="0.3">
      <c r="A1922">
        <f t="shared" si="58"/>
        <v>5.8466222422502202E-4</v>
      </c>
      <c r="B1922">
        <v>0.58466222422502201</v>
      </c>
      <c r="C1922">
        <f t="shared" si="59"/>
        <v>2.3949000000000003</v>
      </c>
      <c r="D1922">
        <v>2394.9</v>
      </c>
    </row>
    <row r="1923" spans="1:4" x14ac:dyDescent="0.3">
      <c r="A1923">
        <f t="shared" ref="A1923:A1986" si="60">B1923/1000</f>
        <v>5.8456422505302535E-4</v>
      </c>
      <c r="B1923">
        <v>0.5845642250530253</v>
      </c>
      <c r="C1923">
        <f t="shared" ref="C1923:C1986" si="61">D1923/1000</f>
        <v>2.3975</v>
      </c>
      <c r="D1923">
        <v>2397.5</v>
      </c>
    </row>
    <row r="1924" spans="1:4" x14ac:dyDescent="0.3">
      <c r="A1924">
        <f t="shared" si="60"/>
        <v>5.8475414873502781E-4</v>
      </c>
      <c r="B1924">
        <v>0.58475414873502785</v>
      </c>
      <c r="C1924">
        <f t="shared" si="61"/>
        <v>2.3994</v>
      </c>
      <c r="D1924">
        <v>2399.4</v>
      </c>
    </row>
    <row r="1925" spans="1:4" x14ac:dyDescent="0.3">
      <c r="A1925">
        <f t="shared" si="60"/>
        <v>5.8484407241703011E-4</v>
      </c>
      <c r="B1925">
        <v>0.58484407241703007</v>
      </c>
      <c r="C1925">
        <f t="shared" si="61"/>
        <v>2.4013</v>
      </c>
      <c r="D1925">
        <v>2401.3000000000002</v>
      </c>
    </row>
    <row r="1926" spans="1:4" x14ac:dyDescent="0.3">
      <c r="A1926">
        <f t="shared" si="60"/>
        <v>5.8490714997703249E-4</v>
      </c>
      <c r="B1926">
        <v>0.58490714997703253</v>
      </c>
      <c r="C1926">
        <f t="shared" si="61"/>
        <v>2.4033000000000002</v>
      </c>
      <c r="D1926">
        <v>2403.3000000000002</v>
      </c>
    </row>
    <row r="1927" spans="1:4" x14ac:dyDescent="0.3">
      <c r="A1927">
        <f t="shared" si="60"/>
        <v>5.8507022753703504E-4</v>
      </c>
      <c r="B1927">
        <v>0.58507022753703508</v>
      </c>
      <c r="C1927">
        <f t="shared" si="61"/>
        <v>2.4053</v>
      </c>
      <c r="D1927">
        <v>2405.3000000000002</v>
      </c>
    </row>
    <row r="1928" spans="1:4" x14ac:dyDescent="0.3">
      <c r="A1928">
        <f t="shared" si="60"/>
        <v>5.8521384346303727E-4</v>
      </c>
      <c r="B1928">
        <v>0.58521384346303729</v>
      </c>
      <c r="C1928">
        <f t="shared" si="61"/>
        <v>2.407</v>
      </c>
      <c r="D1928">
        <v>2407</v>
      </c>
    </row>
    <row r="1929" spans="1:4" x14ac:dyDescent="0.3">
      <c r="A1929">
        <f t="shared" si="60"/>
        <v>5.8525007490103996E-4</v>
      </c>
      <c r="B1929">
        <v>0.58525007490103997</v>
      </c>
      <c r="C1929">
        <f t="shared" si="61"/>
        <v>2.4091</v>
      </c>
      <c r="D1929">
        <v>2409.1</v>
      </c>
    </row>
    <row r="1930" spans="1:4" x14ac:dyDescent="0.3">
      <c r="A1930">
        <f t="shared" si="60"/>
        <v>5.8538630633904259E-4</v>
      </c>
      <c r="B1930">
        <v>0.58538630633904254</v>
      </c>
      <c r="C1930">
        <f t="shared" si="61"/>
        <v>2.4112</v>
      </c>
      <c r="D1930">
        <v>2411.1999999999998</v>
      </c>
    </row>
    <row r="1931" spans="1:4" x14ac:dyDescent="0.3">
      <c r="A1931">
        <f t="shared" si="60"/>
        <v>5.8552992226504471E-4</v>
      </c>
      <c r="B1931">
        <v>0.58552992226504474</v>
      </c>
      <c r="C1931">
        <f t="shared" si="61"/>
        <v>2.4129</v>
      </c>
      <c r="D1931">
        <v>2412.9</v>
      </c>
    </row>
    <row r="1932" spans="1:4" x14ac:dyDescent="0.3">
      <c r="A1932">
        <f t="shared" si="60"/>
        <v>5.8539769248304864E-4</v>
      </c>
      <c r="B1932">
        <v>0.58539769248304863</v>
      </c>
      <c r="C1932">
        <f t="shared" si="61"/>
        <v>2.4159999999999999</v>
      </c>
      <c r="D1932">
        <v>2416</v>
      </c>
    </row>
    <row r="1933" spans="1:4" x14ac:dyDescent="0.3">
      <c r="A1933">
        <f t="shared" si="60"/>
        <v>5.8550707779905147E-4</v>
      </c>
      <c r="B1933">
        <v>0.58550707779905142</v>
      </c>
      <c r="C1933">
        <f t="shared" si="61"/>
        <v>2.4181999999999997</v>
      </c>
      <c r="D1933">
        <v>2418.1999999999998</v>
      </c>
    </row>
    <row r="1934" spans="1:4" x14ac:dyDescent="0.3">
      <c r="A1934">
        <f t="shared" si="60"/>
        <v>5.8551646311505434E-4</v>
      </c>
      <c r="B1934">
        <v>0.58551646311505434</v>
      </c>
      <c r="C1934">
        <f t="shared" si="61"/>
        <v>2.4203999999999999</v>
      </c>
      <c r="D1934">
        <v>2420.4</v>
      </c>
    </row>
    <row r="1935" spans="1:4" x14ac:dyDescent="0.3">
      <c r="A1935">
        <f t="shared" si="60"/>
        <v>5.8576007904105642E-4</v>
      </c>
      <c r="B1935">
        <v>0.58576007904105643</v>
      </c>
      <c r="C1935">
        <f t="shared" si="61"/>
        <v>2.4220999999999999</v>
      </c>
      <c r="D1935">
        <v>2422.1</v>
      </c>
    </row>
    <row r="1936" spans="1:4" x14ac:dyDescent="0.3">
      <c r="A1936">
        <f t="shared" si="60"/>
        <v>5.8580369496705838E-4</v>
      </c>
      <c r="B1936">
        <v>0.58580369496705842</v>
      </c>
      <c r="C1936">
        <f t="shared" si="61"/>
        <v>2.4238000000000004</v>
      </c>
      <c r="D1936">
        <v>2423.8000000000002</v>
      </c>
    </row>
    <row r="1937" spans="1:4" x14ac:dyDescent="0.3">
      <c r="A1937">
        <f t="shared" si="60"/>
        <v>5.8591308028306131E-4</v>
      </c>
      <c r="B1937">
        <v>0.58591308028306133</v>
      </c>
      <c r="C1937">
        <f t="shared" si="61"/>
        <v>2.4260000000000002</v>
      </c>
      <c r="D1937">
        <v>2426</v>
      </c>
    </row>
    <row r="1938" spans="1:4" x14ac:dyDescent="0.3">
      <c r="A1938">
        <f t="shared" si="60"/>
        <v>5.8613723457506307E-4</v>
      </c>
      <c r="B1938">
        <v>0.58613723457506306</v>
      </c>
      <c r="C1938">
        <f t="shared" si="61"/>
        <v>2.4274</v>
      </c>
      <c r="D1938">
        <v>2427.4</v>
      </c>
    </row>
    <row r="1939" spans="1:4" x14ac:dyDescent="0.3">
      <c r="A1939">
        <f t="shared" si="60"/>
        <v>5.8622715825706537E-4</v>
      </c>
      <c r="B1939">
        <v>0.58622715825706539</v>
      </c>
      <c r="C1939">
        <f t="shared" si="61"/>
        <v>2.4293</v>
      </c>
      <c r="D1939">
        <v>2429.3000000000002</v>
      </c>
    </row>
    <row r="1940" spans="1:4" x14ac:dyDescent="0.3">
      <c r="A1940">
        <f t="shared" si="60"/>
        <v>5.8622915908506875E-4</v>
      </c>
      <c r="B1940">
        <v>0.58622915908506879</v>
      </c>
      <c r="C1940">
        <f t="shared" si="61"/>
        <v>2.4319000000000002</v>
      </c>
      <c r="D1940">
        <v>2431.9</v>
      </c>
    </row>
    <row r="1941" spans="1:4" x14ac:dyDescent="0.3">
      <c r="A1941">
        <f t="shared" si="60"/>
        <v>5.8613115991307209E-4</v>
      </c>
      <c r="B1941">
        <v>0.58613115991307208</v>
      </c>
      <c r="C1941">
        <f t="shared" si="61"/>
        <v>2.4344999999999999</v>
      </c>
      <c r="D1941">
        <v>2434.5</v>
      </c>
    </row>
    <row r="1942" spans="1:4" x14ac:dyDescent="0.3">
      <c r="A1942">
        <f t="shared" si="60"/>
        <v>5.8626739135107461E-4</v>
      </c>
      <c r="B1942">
        <v>0.58626739135107464</v>
      </c>
      <c r="C1942">
        <f t="shared" si="61"/>
        <v>2.4365999999999999</v>
      </c>
      <c r="D1942">
        <v>2436.6</v>
      </c>
    </row>
    <row r="1943" spans="1:4" x14ac:dyDescent="0.3">
      <c r="A1943">
        <f t="shared" si="60"/>
        <v>5.8643046891107727E-4</v>
      </c>
      <c r="B1943">
        <v>0.58643046891107731</v>
      </c>
      <c r="C1943">
        <f t="shared" si="61"/>
        <v>2.4386000000000001</v>
      </c>
      <c r="D1943">
        <v>2438.6</v>
      </c>
    </row>
    <row r="1944" spans="1:4" x14ac:dyDescent="0.3">
      <c r="A1944">
        <f t="shared" si="60"/>
        <v>5.8627877749508077E-4</v>
      </c>
      <c r="B1944">
        <v>0.58627877749508073</v>
      </c>
      <c r="C1944">
        <f t="shared" si="61"/>
        <v>2.4414000000000002</v>
      </c>
      <c r="D1944">
        <v>2441.4</v>
      </c>
    </row>
    <row r="1945" spans="1:4" x14ac:dyDescent="0.3">
      <c r="A1945">
        <f t="shared" si="60"/>
        <v>5.8655662403108225E-4</v>
      </c>
      <c r="B1945">
        <v>0.58655662403108222</v>
      </c>
      <c r="C1945">
        <f t="shared" si="61"/>
        <v>2.4426000000000001</v>
      </c>
      <c r="D1945">
        <v>2442.6</v>
      </c>
    </row>
    <row r="1946" spans="1:4" x14ac:dyDescent="0.3">
      <c r="A1946">
        <f t="shared" si="60"/>
        <v>5.8661970159108474E-4</v>
      </c>
      <c r="B1946">
        <v>0.58661970159108479</v>
      </c>
      <c r="C1946">
        <f t="shared" si="61"/>
        <v>2.4445999999999999</v>
      </c>
      <c r="D1946">
        <v>2444.6</v>
      </c>
    </row>
    <row r="1947" spans="1:4" x14ac:dyDescent="0.3">
      <c r="A1947">
        <f t="shared" si="60"/>
        <v>5.8673647139508716E-4</v>
      </c>
      <c r="B1947">
        <v>0.58673647139508711</v>
      </c>
      <c r="C1947">
        <f t="shared" si="61"/>
        <v>2.4464000000000001</v>
      </c>
      <c r="D1947">
        <v>2446.4</v>
      </c>
    </row>
    <row r="1948" spans="1:4" x14ac:dyDescent="0.3">
      <c r="A1948">
        <f t="shared" si="60"/>
        <v>5.8688008732108918E-4</v>
      </c>
      <c r="B1948">
        <v>0.58688008732108921</v>
      </c>
      <c r="C1948">
        <f t="shared" si="61"/>
        <v>2.4480999999999997</v>
      </c>
      <c r="D1948">
        <v>2448.1</v>
      </c>
    </row>
    <row r="1949" spans="1:4" x14ac:dyDescent="0.3">
      <c r="A1949">
        <f t="shared" si="60"/>
        <v>5.869894726370919E-4</v>
      </c>
      <c r="B1949">
        <v>0.58698947263709189</v>
      </c>
      <c r="C1949">
        <f t="shared" si="61"/>
        <v>2.4503000000000004</v>
      </c>
      <c r="D1949">
        <v>2450.3000000000002</v>
      </c>
    </row>
    <row r="1950" spans="1:4" x14ac:dyDescent="0.3">
      <c r="A1950">
        <f t="shared" si="60"/>
        <v>5.8694516570909506E-4</v>
      </c>
      <c r="B1950">
        <v>0.58694516570909505</v>
      </c>
      <c r="C1950">
        <f t="shared" si="61"/>
        <v>2.4526999999999997</v>
      </c>
      <c r="D1950">
        <v>2452.6999999999998</v>
      </c>
    </row>
    <row r="1951" spans="1:4" x14ac:dyDescent="0.3">
      <c r="A1951">
        <f t="shared" si="60"/>
        <v>5.8697401265909825E-4</v>
      </c>
      <c r="B1951">
        <v>0.58697401265909821</v>
      </c>
      <c r="C1951">
        <f t="shared" si="61"/>
        <v>2.4551999999999996</v>
      </c>
      <c r="D1951">
        <v>2455.1999999999998</v>
      </c>
    </row>
    <row r="1952" spans="1:4" x14ac:dyDescent="0.3">
      <c r="A1952">
        <f t="shared" si="60"/>
        <v>5.8700285960910123E-4</v>
      </c>
      <c r="B1952">
        <v>0.58700285960910126</v>
      </c>
      <c r="C1952">
        <f t="shared" si="61"/>
        <v>2.4577</v>
      </c>
      <c r="D1952">
        <v>2457.6999999999998</v>
      </c>
    </row>
    <row r="1953" spans="1:4" x14ac:dyDescent="0.3">
      <c r="A1953">
        <f t="shared" si="60"/>
        <v>5.8703170655910453E-4</v>
      </c>
      <c r="B1953">
        <v>0.58703170655910453</v>
      </c>
      <c r="C1953">
        <f t="shared" si="61"/>
        <v>2.4601999999999999</v>
      </c>
      <c r="D1953">
        <v>2460.1999999999998</v>
      </c>
    </row>
    <row r="1954" spans="1:4" x14ac:dyDescent="0.3">
      <c r="A1954">
        <f t="shared" si="60"/>
        <v>5.8701424575310739E-4</v>
      </c>
      <c r="B1954">
        <v>0.58701424575310734</v>
      </c>
      <c r="C1954">
        <f t="shared" si="61"/>
        <v>2.4624999999999999</v>
      </c>
      <c r="D1954">
        <v>2462.5</v>
      </c>
    </row>
    <row r="1955" spans="1:4" x14ac:dyDescent="0.3">
      <c r="A1955">
        <f t="shared" si="60"/>
        <v>5.8718470780110932E-4</v>
      </c>
      <c r="B1955">
        <v>0.58718470780110932</v>
      </c>
      <c r="C1955">
        <f t="shared" si="61"/>
        <v>2.4640999999999997</v>
      </c>
      <c r="D1955">
        <v>2464.1</v>
      </c>
    </row>
    <row r="1956" spans="1:4" x14ac:dyDescent="0.3">
      <c r="A1956">
        <f t="shared" si="60"/>
        <v>5.8735516984911146E-4</v>
      </c>
      <c r="B1956">
        <v>0.58735516984911151</v>
      </c>
      <c r="C1956">
        <f t="shared" si="61"/>
        <v>2.4657</v>
      </c>
      <c r="D1956">
        <v>2465.6999999999998</v>
      </c>
    </row>
    <row r="1957" spans="1:4" x14ac:dyDescent="0.3">
      <c r="A1957">
        <f t="shared" si="60"/>
        <v>5.8755247801911331E-4</v>
      </c>
      <c r="B1957">
        <v>0.58755247801911326</v>
      </c>
      <c r="C1957">
        <f t="shared" si="61"/>
        <v>2.4671999999999996</v>
      </c>
      <c r="D1957">
        <v>2467.1999999999998</v>
      </c>
    </row>
    <row r="1958" spans="1:4" x14ac:dyDescent="0.3">
      <c r="A1958">
        <f t="shared" si="60"/>
        <v>5.8750817109111636E-4</v>
      </c>
      <c r="B1958">
        <v>0.5875081710911163</v>
      </c>
      <c r="C1958">
        <f t="shared" si="61"/>
        <v>2.4695999999999998</v>
      </c>
      <c r="D1958">
        <v>2469.6</v>
      </c>
    </row>
    <row r="1959" spans="1:4" x14ac:dyDescent="0.3">
      <c r="A1959">
        <f t="shared" si="60"/>
        <v>5.8772494089511863E-4</v>
      </c>
      <c r="B1959">
        <v>0.58772494089511862</v>
      </c>
      <c r="C1959">
        <f t="shared" si="61"/>
        <v>2.4714</v>
      </c>
      <c r="D1959">
        <v>2471.4</v>
      </c>
    </row>
    <row r="1960" spans="1:4" x14ac:dyDescent="0.3">
      <c r="A1960">
        <f t="shared" si="60"/>
        <v>5.8756586499112264E-4</v>
      </c>
      <c r="B1960">
        <v>0.58756586499112262</v>
      </c>
      <c r="C1960">
        <f t="shared" si="61"/>
        <v>2.4745999999999997</v>
      </c>
      <c r="D1960">
        <v>2474.6</v>
      </c>
    </row>
    <row r="1961" spans="1:4" x14ac:dyDescent="0.3">
      <c r="A1961">
        <f t="shared" si="60"/>
        <v>5.8760209642912532E-4</v>
      </c>
      <c r="B1961">
        <v>0.58760209642912531</v>
      </c>
      <c r="C1961">
        <f t="shared" si="61"/>
        <v>2.4766999999999997</v>
      </c>
      <c r="D1961">
        <v>2476.6999999999998</v>
      </c>
    </row>
    <row r="1962" spans="1:4" x14ac:dyDescent="0.3">
      <c r="A1962">
        <f t="shared" si="60"/>
        <v>5.8792625072112714E-4</v>
      </c>
      <c r="B1962">
        <v>0.58792625072112714</v>
      </c>
      <c r="C1962">
        <f t="shared" si="61"/>
        <v>2.4781</v>
      </c>
      <c r="D1962">
        <v>2478.1</v>
      </c>
    </row>
    <row r="1963" spans="1:4" x14ac:dyDescent="0.3">
      <c r="A1963">
        <f t="shared" si="60"/>
        <v>5.8790140542713039E-4</v>
      </c>
      <c r="B1963">
        <v>0.58790140542713043</v>
      </c>
      <c r="C1963">
        <f t="shared" si="61"/>
        <v>2.4808000000000003</v>
      </c>
      <c r="D1963">
        <v>2480.8000000000002</v>
      </c>
    </row>
    <row r="1964" spans="1:4" x14ac:dyDescent="0.3">
      <c r="A1964">
        <f t="shared" si="60"/>
        <v>5.8793763686513297E-4</v>
      </c>
      <c r="B1964">
        <v>0.58793763686513301</v>
      </c>
      <c r="C1964">
        <f t="shared" si="61"/>
        <v>2.4828999999999999</v>
      </c>
      <c r="D1964">
        <v>2482.9</v>
      </c>
    </row>
    <row r="1965" spans="1:4" x14ac:dyDescent="0.3">
      <c r="A1965">
        <f t="shared" si="60"/>
        <v>5.8802756054713548E-4</v>
      </c>
      <c r="B1965">
        <v>0.58802756054713545</v>
      </c>
      <c r="C1965">
        <f t="shared" si="61"/>
        <v>2.4848000000000003</v>
      </c>
      <c r="D1965">
        <v>2484.8000000000002</v>
      </c>
    </row>
    <row r="1966" spans="1:4" x14ac:dyDescent="0.3">
      <c r="A1966">
        <f t="shared" si="60"/>
        <v>5.8829802259513758E-4</v>
      </c>
      <c r="B1966">
        <v>0.58829802259513753</v>
      </c>
      <c r="C1966">
        <f t="shared" si="61"/>
        <v>2.4864000000000002</v>
      </c>
      <c r="D1966">
        <v>2486.4</v>
      </c>
    </row>
    <row r="1967" spans="1:4" x14ac:dyDescent="0.3">
      <c r="A1967">
        <f t="shared" si="60"/>
        <v>5.8825371566714041E-4</v>
      </c>
      <c r="B1967">
        <v>0.58825371566714046</v>
      </c>
      <c r="C1967">
        <f t="shared" si="61"/>
        <v>2.4888000000000003</v>
      </c>
      <c r="D1967">
        <v>2488.8000000000002</v>
      </c>
    </row>
    <row r="1968" spans="1:4" x14ac:dyDescent="0.3">
      <c r="A1968">
        <f t="shared" si="60"/>
        <v>5.8837048547114273E-4</v>
      </c>
      <c r="B1968">
        <v>0.58837048547114268</v>
      </c>
      <c r="C1968">
        <f t="shared" si="61"/>
        <v>2.4905999999999997</v>
      </c>
      <c r="D1968">
        <v>2490.6</v>
      </c>
    </row>
    <row r="1969" spans="1:4" x14ac:dyDescent="0.3">
      <c r="A1969">
        <f t="shared" si="60"/>
        <v>5.883530246651457E-4</v>
      </c>
      <c r="B1969">
        <v>0.58835302466514572</v>
      </c>
      <c r="C1969">
        <f t="shared" si="61"/>
        <v>2.4929000000000001</v>
      </c>
      <c r="D1969">
        <v>2492.9</v>
      </c>
    </row>
    <row r="1970" spans="1:4" x14ac:dyDescent="0.3">
      <c r="A1970">
        <f t="shared" si="60"/>
        <v>5.8846240998114841E-4</v>
      </c>
      <c r="B1970">
        <v>0.5884624099811484</v>
      </c>
      <c r="C1970">
        <f t="shared" si="61"/>
        <v>2.4950999999999999</v>
      </c>
      <c r="D1970">
        <v>2495.1</v>
      </c>
    </row>
    <row r="1971" spans="1:4" x14ac:dyDescent="0.3">
      <c r="A1971">
        <f t="shared" si="60"/>
        <v>5.8847179529715108E-4</v>
      </c>
      <c r="B1971">
        <v>0.5884717952971511</v>
      </c>
      <c r="C1971">
        <f t="shared" si="61"/>
        <v>2.4973000000000001</v>
      </c>
      <c r="D1971">
        <v>2497.3000000000002</v>
      </c>
    </row>
    <row r="1972" spans="1:4" x14ac:dyDescent="0.3">
      <c r="A1972">
        <f t="shared" si="60"/>
        <v>5.8868856510115367E-4</v>
      </c>
      <c r="B1972">
        <v>0.58868856510115364</v>
      </c>
      <c r="C1972">
        <f t="shared" si="61"/>
        <v>2.4990999999999999</v>
      </c>
      <c r="D1972">
        <v>2499.1</v>
      </c>
    </row>
    <row r="1973" spans="1:4" x14ac:dyDescent="0.3">
      <c r="A1973">
        <f t="shared" si="60"/>
        <v>5.8855633531915738E-4</v>
      </c>
      <c r="B1973">
        <v>0.58855633531915741</v>
      </c>
      <c r="C1973">
        <f t="shared" si="61"/>
        <v>2.5021999999999998</v>
      </c>
      <c r="D1973">
        <v>2502.1999999999998</v>
      </c>
    </row>
    <row r="1974" spans="1:4" x14ac:dyDescent="0.3">
      <c r="A1974">
        <f t="shared" si="60"/>
        <v>5.886999512451595E-4</v>
      </c>
      <c r="B1974">
        <v>0.5886999512451595</v>
      </c>
      <c r="C1974">
        <f t="shared" si="61"/>
        <v>2.5039000000000002</v>
      </c>
      <c r="D1974">
        <v>2503.9</v>
      </c>
    </row>
    <row r="1975" spans="1:4" x14ac:dyDescent="0.3">
      <c r="A1975">
        <f t="shared" si="60"/>
        <v>5.8857510595116313E-4</v>
      </c>
      <c r="B1975">
        <v>0.58857510595116314</v>
      </c>
      <c r="C1975">
        <f t="shared" si="61"/>
        <v>2.5065999999999997</v>
      </c>
      <c r="D1975">
        <v>2506.6</v>
      </c>
    </row>
    <row r="1976" spans="1:4" x14ac:dyDescent="0.3">
      <c r="A1976">
        <f t="shared" si="60"/>
        <v>5.8869187575516524E-4</v>
      </c>
      <c r="B1976">
        <v>0.58869187575516524</v>
      </c>
      <c r="C1976">
        <f t="shared" si="61"/>
        <v>2.5084</v>
      </c>
      <c r="D1976">
        <v>2508.4</v>
      </c>
    </row>
    <row r="1977" spans="1:4" x14ac:dyDescent="0.3">
      <c r="A1977">
        <f t="shared" si="60"/>
        <v>5.8875495331516773E-4</v>
      </c>
      <c r="B1977">
        <v>0.5887549533151677</v>
      </c>
      <c r="C1977">
        <f t="shared" si="61"/>
        <v>2.5104000000000002</v>
      </c>
      <c r="D1977">
        <v>2510.4</v>
      </c>
    </row>
    <row r="1978" spans="1:4" x14ac:dyDescent="0.3">
      <c r="A1978">
        <f t="shared" si="60"/>
        <v>5.8895226148516979E-4</v>
      </c>
      <c r="B1978">
        <v>0.58895226148516977</v>
      </c>
      <c r="C1978">
        <f t="shared" si="61"/>
        <v>2.5119000000000002</v>
      </c>
      <c r="D1978">
        <v>2511.9</v>
      </c>
    </row>
    <row r="1979" spans="1:4" x14ac:dyDescent="0.3">
      <c r="A1979">
        <f t="shared" si="60"/>
        <v>5.890348006791727E-4</v>
      </c>
      <c r="B1979">
        <v>0.58903480067917269</v>
      </c>
      <c r="C1979">
        <f t="shared" si="61"/>
        <v>2.5141999999999998</v>
      </c>
      <c r="D1979">
        <v>2514.1999999999998</v>
      </c>
    </row>
    <row r="1980" spans="1:4" x14ac:dyDescent="0.3">
      <c r="A1980">
        <f t="shared" si="60"/>
        <v>5.8896364762917573E-4</v>
      </c>
      <c r="B1980">
        <v>0.58896364762917575</v>
      </c>
      <c r="C1980">
        <f t="shared" si="61"/>
        <v>2.5166999999999997</v>
      </c>
      <c r="D1980">
        <v>2516.6999999999998</v>
      </c>
    </row>
    <row r="1981" spans="1:4" x14ac:dyDescent="0.3">
      <c r="A1981">
        <f t="shared" si="60"/>
        <v>5.8912672518917839E-4</v>
      </c>
      <c r="B1981">
        <v>0.58912672518917841</v>
      </c>
      <c r="C1981">
        <f t="shared" si="61"/>
        <v>2.5186999999999999</v>
      </c>
      <c r="D1981">
        <v>2518.6999999999998</v>
      </c>
    </row>
    <row r="1982" spans="1:4" x14ac:dyDescent="0.3">
      <c r="A1982">
        <f t="shared" si="60"/>
        <v>5.8902872601718161E-4</v>
      </c>
      <c r="B1982">
        <v>0.58902872601718159</v>
      </c>
      <c r="C1982">
        <f t="shared" si="61"/>
        <v>2.5213000000000001</v>
      </c>
      <c r="D1982">
        <v>2521.3000000000002</v>
      </c>
    </row>
    <row r="1983" spans="1:4" x14ac:dyDescent="0.3">
      <c r="A1983">
        <f t="shared" si="60"/>
        <v>5.8913811133318433E-4</v>
      </c>
      <c r="B1983">
        <v>0.58913811133318428</v>
      </c>
      <c r="C1983">
        <f t="shared" si="61"/>
        <v>2.5234999999999999</v>
      </c>
      <c r="D1983">
        <v>2523.5</v>
      </c>
    </row>
    <row r="1984" spans="1:4" x14ac:dyDescent="0.3">
      <c r="A1984">
        <f t="shared" si="60"/>
        <v>5.8912065052718729E-4</v>
      </c>
      <c r="B1984">
        <v>0.58912065052718732</v>
      </c>
      <c r="C1984">
        <f t="shared" si="61"/>
        <v>2.5258000000000003</v>
      </c>
      <c r="D1984">
        <v>2525.8000000000002</v>
      </c>
    </row>
    <row r="1985" spans="1:4" x14ac:dyDescent="0.3">
      <c r="A1985">
        <f t="shared" si="60"/>
        <v>5.8917634359919029E-4</v>
      </c>
      <c r="B1985">
        <v>0.58917634359919024</v>
      </c>
      <c r="C1985">
        <f t="shared" si="61"/>
        <v>2.5282</v>
      </c>
      <c r="D1985">
        <v>2528.1999999999998</v>
      </c>
    </row>
    <row r="1986" spans="1:4" x14ac:dyDescent="0.3">
      <c r="A1986">
        <f t="shared" si="60"/>
        <v>5.895347285011914E-4</v>
      </c>
      <c r="B1986">
        <v>0.58953472850119137</v>
      </c>
      <c r="C1986">
        <f t="shared" si="61"/>
        <v>2.5291000000000001</v>
      </c>
      <c r="D1986">
        <v>2529.1</v>
      </c>
    </row>
    <row r="1987" spans="1:4" x14ac:dyDescent="0.3">
      <c r="A1987">
        <f t="shared" ref="A1987:A2050" si="62">B1987/1000</f>
        <v>5.8959780606119378E-4</v>
      </c>
      <c r="B1987">
        <v>0.58959780606119383</v>
      </c>
      <c r="C1987">
        <f t="shared" ref="C1987:C2050" si="63">D1987/1000</f>
        <v>2.5310999999999999</v>
      </c>
      <c r="D1987">
        <v>2531.1</v>
      </c>
    </row>
    <row r="1988" spans="1:4" x14ac:dyDescent="0.3">
      <c r="A1988">
        <f t="shared" si="62"/>
        <v>5.8958034525519686E-4</v>
      </c>
      <c r="B1988">
        <v>0.58958034525519687</v>
      </c>
      <c r="C1988">
        <f t="shared" si="63"/>
        <v>2.5333999999999999</v>
      </c>
      <c r="D1988">
        <v>2533.4</v>
      </c>
    </row>
    <row r="1989" spans="1:4" x14ac:dyDescent="0.3">
      <c r="A1989">
        <f t="shared" si="62"/>
        <v>5.8967026893719905E-4</v>
      </c>
      <c r="B1989">
        <v>0.58967026893719909</v>
      </c>
      <c r="C1989">
        <f t="shared" si="63"/>
        <v>2.5353000000000003</v>
      </c>
      <c r="D1989">
        <v>2535.3000000000002</v>
      </c>
    </row>
    <row r="1990" spans="1:4" x14ac:dyDescent="0.3">
      <c r="A1990">
        <f t="shared" si="62"/>
        <v>5.8969911588720213E-4</v>
      </c>
      <c r="B1990">
        <v>0.58969911588720214</v>
      </c>
      <c r="C1990">
        <f t="shared" si="63"/>
        <v>2.5378000000000003</v>
      </c>
      <c r="D1990">
        <v>2537.8000000000002</v>
      </c>
    </row>
    <row r="1991" spans="1:4" x14ac:dyDescent="0.3">
      <c r="A1991">
        <f t="shared" si="62"/>
        <v>5.8970850120320533E-4</v>
      </c>
      <c r="B1991">
        <v>0.58970850120320528</v>
      </c>
      <c r="C1991">
        <f t="shared" si="63"/>
        <v>2.54</v>
      </c>
      <c r="D1991">
        <v>2540</v>
      </c>
    </row>
    <row r="1992" spans="1:4" x14ac:dyDescent="0.3">
      <c r="A1992">
        <f t="shared" si="62"/>
        <v>5.8976419427520812E-4</v>
      </c>
      <c r="B1992">
        <v>0.5897641942752081</v>
      </c>
      <c r="C1992">
        <f t="shared" si="63"/>
        <v>2.5424000000000002</v>
      </c>
      <c r="D1992">
        <v>2542.4</v>
      </c>
    </row>
    <row r="1993" spans="1:4" x14ac:dyDescent="0.3">
      <c r="A1993">
        <f t="shared" si="62"/>
        <v>5.8995411795721047E-4</v>
      </c>
      <c r="B1993">
        <v>0.58995411795721042</v>
      </c>
      <c r="C1993">
        <f t="shared" si="63"/>
        <v>2.5443000000000002</v>
      </c>
      <c r="D1993">
        <v>2544.3000000000002</v>
      </c>
    </row>
    <row r="1994" spans="1:4" x14ac:dyDescent="0.3">
      <c r="A1994">
        <f t="shared" si="62"/>
        <v>5.8990981102921374E-4</v>
      </c>
      <c r="B1994">
        <v>0.58990981102921369</v>
      </c>
      <c r="C1994">
        <f t="shared" si="63"/>
        <v>2.5467</v>
      </c>
      <c r="D1994">
        <v>2546.6999999999998</v>
      </c>
    </row>
    <row r="1995" spans="1:4" x14ac:dyDescent="0.3">
      <c r="A1995">
        <f t="shared" si="62"/>
        <v>5.8989235022321649E-4</v>
      </c>
      <c r="B1995">
        <v>0.58989235022321651</v>
      </c>
      <c r="C1995">
        <f t="shared" si="63"/>
        <v>2.5489999999999999</v>
      </c>
      <c r="D1995">
        <v>2549</v>
      </c>
    </row>
    <row r="1996" spans="1:4" x14ac:dyDescent="0.3">
      <c r="A1996">
        <f t="shared" si="62"/>
        <v>5.9018965839321839E-4</v>
      </c>
      <c r="B1996">
        <v>0.59018965839321835</v>
      </c>
      <c r="C1996">
        <f t="shared" si="63"/>
        <v>2.5505</v>
      </c>
      <c r="D1996">
        <v>2550.5</v>
      </c>
    </row>
    <row r="1997" spans="1:4" x14ac:dyDescent="0.3">
      <c r="A1997">
        <f t="shared" si="62"/>
        <v>5.9025273595322099E-4</v>
      </c>
      <c r="B1997">
        <v>0.59025273595322103</v>
      </c>
      <c r="C1997">
        <f t="shared" si="63"/>
        <v>2.5525000000000002</v>
      </c>
      <c r="D1997">
        <v>2552.5</v>
      </c>
    </row>
    <row r="1998" spans="1:4" x14ac:dyDescent="0.3">
      <c r="A1998">
        <f t="shared" si="62"/>
        <v>5.9012789065922429E-4</v>
      </c>
      <c r="B1998">
        <v>0.59012789065922433</v>
      </c>
      <c r="C1998">
        <f t="shared" si="63"/>
        <v>2.5551999999999997</v>
      </c>
      <c r="D1998">
        <v>2555.1999999999998</v>
      </c>
    </row>
    <row r="1999" spans="1:4" x14ac:dyDescent="0.3">
      <c r="A1999">
        <f t="shared" si="62"/>
        <v>5.902178143412267E-4</v>
      </c>
      <c r="B1999">
        <v>0.59021781434122667</v>
      </c>
      <c r="C1999">
        <f t="shared" si="63"/>
        <v>2.5570999999999997</v>
      </c>
      <c r="D1999">
        <v>2557.1</v>
      </c>
    </row>
    <row r="2000" spans="1:4" x14ac:dyDescent="0.3">
      <c r="A2000">
        <f t="shared" si="62"/>
        <v>5.9032719965722942E-4</v>
      </c>
      <c r="B2000">
        <v>0.59032719965722946</v>
      </c>
      <c r="C2000">
        <f t="shared" si="63"/>
        <v>2.5593000000000004</v>
      </c>
      <c r="D2000">
        <v>2559.3000000000002</v>
      </c>
    </row>
    <row r="2001" spans="1:4" x14ac:dyDescent="0.3">
      <c r="A2001">
        <f t="shared" si="62"/>
        <v>5.903634310952321E-4</v>
      </c>
      <c r="B2001">
        <v>0.59036343109523215</v>
      </c>
      <c r="C2001">
        <f t="shared" si="63"/>
        <v>2.5613999999999999</v>
      </c>
      <c r="D2001">
        <v>2561.4</v>
      </c>
    </row>
    <row r="2002" spans="1:4" x14ac:dyDescent="0.3">
      <c r="A2002">
        <f t="shared" si="62"/>
        <v>5.9057281641123488E-4</v>
      </c>
      <c r="B2002">
        <v>0.59057281641123482</v>
      </c>
      <c r="C2002">
        <f t="shared" si="63"/>
        <v>2.5636000000000001</v>
      </c>
      <c r="D2002">
        <v>2563.6</v>
      </c>
    </row>
    <row r="2003" spans="1:4" x14ac:dyDescent="0.3">
      <c r="A2003">
        <f t="shared" si="62"/>
        <v>5.9039427887323868E-4</v>
      </c>
      <c r="B2003">
        <v>0.5903942788732387</v>
      </c>
      <c r="C2003">
        <f t="shared" si="63"/>
        <v>2.5665</v>
      </c>
      <c r="D2003">
        <v>2566.5</v>
      </c>
    </row>
    <row r="2004" spans="1:4" x14ac:dyDescent="0.3">
      <c r="A2004">
        <f t="shared" si="62"/>
        <v>5.9040366418924134E-4</v>
      </c>
      <c r="B2004">
        <v>0.5904036641892414</v>
      </c>
      <c r="C2004">
        <f t="shared" si="63"/>
        <v>2.5686999999999998</v>
      </c>
      <c r="D2004">
        <v>2568.6999999999998</v>
      </c>
    </row>
    <row r="2005" spans="1:4" x14ac:dyDescent="0.3">
      <c r="A2005">
        <f t="shared" si="62"/>
        <v>5.9070097235924325E-4</v>
      </c>
      <c r="B2005">
        <v>0.59070097235924324</v>
      </c>
      <c r="C2005">
        <f t="shared" si="63"/>
        <v>2.5701999999999998</v>
      </c>
      <c r="D2005">
        <v>2570.1999999999998</v>
      </c>
    </row>
    <row r="2006" spans="1:4" x14ac:dyDescent="0.3">
      <c r="A2006">
        <f t="shared" si="62"/>
        <v>5.9073720379724593E-4</v>
      </c>
      <c r="B2006">
        <v>0.59073720379724592</v>
      </c>
      <c r="C2006">
        <f t="shared" si="63"/>
        <v>2.5723000000000003</v>
      </c>
      <c r="D2006">
        <v>2572.3000000000002</v>
      </c>
    </row>
    <row r="2007" spans="1:4" x14ac:dyDescent="0.3">
      <c r="A2007">
        <f t="shared" si="62"/>
        <v>5.9093451196724777E-4</v>
      </c>
      <c r="B2007">
        <v>0.59093451196724778</v>
      </c>
      <c r="C2007">
        <f t="shared" si="63"/>
        <v>2.5738000000000003</v>
      </c>
      <c r="D2007">
        <v>2573.8000000000002</v>
      </c>
    </row>
    <row r="2008" spans="1:4" x14ac:dyDescent="0.3">
      <c r="A2008">
        <f t="shared" si="62"/>
        <v>5.90836512795251E-4</v>
      </c>
      <c r="B2008">
        <v>0.59083651279525096</v>
      </c>
      <c r="C2008">
        <f t="shared" si="63"/>
        <v>2.5764</v>
      </c>
      <c r="D2008">
        <v>2576.4</v>
      </c>
    </row>
    <row r="2009" spans="1:4" x14ac:dyDescent="0.3">
      <c r="A2009">
        <f t="shared" si="62"/>
        <v>5.9094589811125372E-4</v>
      </c>
      <c r="B2009">
        <v>0.59094589811125375</v>
      </c>
      <c r="C2009">
        <f t="shared" si="63"/>
        <v>2.5785999999999998</v>
      </c>
      <c r="D2009">
        <v>2578.6</v>
      </c>
    </row>
    <row r="2010" spans="1:4" x14ac:dyDescent="0.3">
      <c r="A2010">
        <f t="shared" si="62"/>
        <v>5.9110897567125637E-4</v>
      </c>
      <c r="B2010">
        <v>0.59110897567125642</v>
      </c>
      <c r="C2010">
        <f t="shared" si="63"/>
        <v>2.5806</v>
      </c>
      <c r="D2010">
        <v>2580.6</v>
      </c>
    </row>
    <row r="2011" spans="1:4" x14ac:dyDescent="0.3">
      <c r="A2011">
        <f t="shared" si="62"/>
        <v>5.9093043813325996E-4</v>
      </c>
      <c r="B2011">
        <v>0.59093043813325996</v>
      </c>
      <c r="C2011">
        <f t="shared" si="63"/>
        <v>2.5834999999999999</v>
      </c>
      <c r="D2011">
        <v>2583.5</v>
      </c>
    </row>
    <row r="2012" spans="1:4" x14ac:dyDescent="0.3">
      <c r="A2012">
        <f t="shared" si="62"/>
        <v>5.9098613120526296E-4</v>
      </c>
      <c r="B2012">
        <v>0.590986131205263</v>
      </c>
      <c r="C2012">
        <f t="shared" si="63"/>
        <v>2.5859000000000001</v>
      </c>
      <c r="D2012">
        <v>2585.9</v>
      </c>
    </row>
    <row r="2013" spans="1:4" x14ac:dyDescent="0.3">
      <c r="A2013">
        <f t="shared" si="62"/>
        <v>5.9107605488726547E-4</v>
      </c>
      <c r="B2013">
        <v>0.59107605488726545</v>
      </c>
      <c r="C2013">
        <f t="shared" si="63"/>
        <v>2.5878000000000001</v>
      </c>
      <c r="D2013">
        <v>2587.8000000000002</v>
      </c>
    </row>
    <row r="2014" spans="1:4" x14ac:dyDescent="0.3">
      <c r="A2014">
        <f t="shared" si="62"/>
        <v>5.9103174795926852E-4</v>
      </c>
      <c r="B2014">
        <v>0.59103174795926849</v>
      </c>
      <c r="C2014">
        <f t="shared" si="63"/>
        <v>2.5901999999999998</v>
      </c>
      <c r="D2014">
        <v>2590.1999999999998</v>
      </c>
    </row>
    <row r="2015" spans="1:4" x14ac:dyDescent="0.3">
      <c r="A2015">
        <f t="shared" si="62"/>
        <v>5.9122167164127077E-4</v>
      </c>
      <c r="B2015">
        <v>0.59122167164127082</v>
      </c>
      <c r="C2015">
        <f t="shared" si="63"/>
        <v>2.5920999999999998</v>
      </c>
      <c r="D2015">
        <v>2592.1</v>
      </c>
    </row>
    <row r="2016" spans="1:4" x14ac:dyDescent="0.3">
      <c r="A2016">
        <f t="shared" si="62"/>
        <v>5.913384414452733E-4</v>
      </c>
      <c r="B2016">
        <v>0.59133844144527326</v>
      </c>
      <c r="C2016">
        <f t="shared" si="63"/>
        <v>2.5939000000000001</v>
      </c>
      <c r="D2016">
        <v>2593.9</v>
      </c>
    </row>
    <row r="2017" spans="1:4" x14ac:dyDescent="0.3">
      <c r="A2017">
        <f t="shared" si="62"/>
        <v>5.9129413451727603E-4</v>
      </c>
      <c r="B2017">
        <v>0.59129413451727608</v>
      </c>
      <c r="C2017">
        <f t="shared" si="63"/>
        <v>2.5963000000000003</v>
      </c>
      <c r="D2017">
        <v>2596.3000000000002</v>
      </c>
    </row>
    <row r="2018" spans="1:4" x14ac:dyDescent="0.3">
      <c r="A2018">
        <f t="shared" si="62"/>
        <v>5.9135721207727852E-4</v>
      </c>
      <c r="B2018">
        <v>0.59135721207727854</v>
      </c>
      <c r="C2018">
        <f t="shared" si="63"/>
        <v>2.5983000000000001</v>
      </c>
      <c r="D2018">
        <v>2598.3000000000002</v>
      </c>
    </row>
    <row r="2019" spans="1:4" x14ac:dyDescent="0.3">
      <c r="A2019">
        <f t="shared" si="62"/>
        <v>5.9152028963728128E-4</v>
      </c>
      <c r="B2019">
        <v>0.59152028963728132</v>
      </c>
      <c r="C2019">
        <f t="shared" si="63"/>
        <v>2.6003000000000003</v>
      </c>
      <c r="D2019">
        <v>2600.3000000000002</v>
      </c>
    </row>
    <row r="2020" spans="1:4" x14ac:dyDescent="0.3">
      <c r="A2020">
        <f t="shared" si="62"/>
        <v>5.9154913658728437E-4</v>
      </c>
      <c r="B2020">
        <v>0.59154913658728436</v>
      </c>
      <c r="C2020">
        <f t="shared" si="63"/>
        <v>2.6028000000000002</v>
      </c>
      <c r="D2020">
        <v>2602.8000000000002</v>
      </c>
    </row>
    <row r="2021" spans="1:4" x14ac:dyDescent="0.3">
      <c r="A2021">
        <f t="shared" si="62"/>
        <v>5.9150482965928742E-4</v>
      </c>
      <c r="B2021">
        <v>0.59150482965928741</v>
      </c>
      <c r="C2021">
        <f t="shared" si="63"/>
        <v>2.6052</v>
      </c>
      <c r="D2021">
        <v>2605.1999999999998</v>
      </c>
    </row>
    <row r="2022" spans="1:4" x14ac:dyDescent="0.3">
      <c r="A2022">
        <f t="shared" si="62"/>
        <v>5.9145313824329109E-4</v>
      </c>
      <c r="B2022">
        <v>0.59145313824329104</v>
      </c>
      <c r="C2022">
        <f t="shared" si="63"/>
        <v>2.6080000000000001</v>
      </c>
      <c r="D2022">
        <v>2608</v>
      </c>
    </row>
    <row r="2023" spans="1:4" x14ac:dyDescent="0.3">
      <c r="A2023">
        <f t="shared" si="62"/>
        <v>5.9154306192529338E-4</v>
      </c>
      <c r="B2023">
        <v>0.59154306192529338</v>
      </c>
      <c r="C2023">
        <f t="shared" si="63"/>
        <v>2.6099000000000001</v>
      </c>
      <c r="D2023">
        <v>2609.9</v>
      </c>
    </row>
    <row r="2024" spans="1:4" x14ac:dyDescent="0.3">
      <c r="A2024">
        <f t="shared" si="62"/>
        <v>5.9157929336329596E-4</v>
      </c>
      <c r="B2024">
        <v>0.59157929336329595</v>
      </c>
      <c r="C2024">
        <f t="shared" si="63"/>
        <v>2.6120000000000001</v>
      </c>
      <c r="D2024">
        <v>2612</v>
      </c>
    </row>
    <row r="2025" spans="1:4" x14ac:dyDescent="0.3">
      <c r="A2025">
        <f t="shared" si="62"/>
        <v>5.9176921704529853E-4</v>
      </c>
      <c r="B2025">
        <v>0.5917692170452985</v>
      </c>
      <c r="C2025">
        <f t="shared" si="63"/>
        <v>2.6139000000000001</v>
      </c>
      <c r="D2025">
        <v>2613.9</v>
      </c>
    </row>
    <row r="2026" spans="1:4" x14ac:dyDescent="0.3">
      <c r="A2026">
        <f t="shared" si="62"/>
        <v>5.9177860236130119E-4</v>
      </c>
      <c r="B2026">
        <v>0.5917786023613012</v>
      </c>
      <c r="C2026">
        <f t="shared" si="63"/>
        <v>2.6160999999999999</v>
      </c>
      <c r="D2026">
        <v>2616.1</v>
      </c>
    </row>
    <row r="2027" spans="1:4" x14ac:dyDescent="0.3">
      <c r="A2027">
        <f t="shared" si="62"/>
        <v>5.9197591053130303E-4</v>
      </c>
      <c r="B2027">
        <v>0.59197591053130305</v>
      </c>
      <c r="C2027">
        <f t="shared" si="63"/>
        <v>2.6175999999999999</v>
      </c>
      <c r="D2027">
        <v>2617.6</v>
      </c>
    </row>
    <row r="2028" spans="1:4" x14ac:dyDescent="0.3">
      <c r="A2028">
        <f t="shared" si="62"/>
        <v>5.9190475748130606E-4</v>
      </c>
      <c r="B2028">
        <v>0.59190475748130611</v>
      </c>
      <c r="C2028">
        <f t="shared" si="63"/>
        <v>2.6200999999999999</v>
      </c>
      <c r="D2028">
        <v>2620.1</v>
      </c>
    </row>
    <row r="2029" spans="1:4" x14ac:dyDescent="0.3">
      <c r="A2029">
        <f t="shared" si="62"/>
        <v>5.9217521952930827E-4</v>
      </c>
      <c r="B2029">
        <v>0.59217521952930829</v>
      </c>
      <c r="C2029">
        <f t="shared" si="63"/>
        <v>2.6216999999999997</v>
      </c>
      <c r="D2029">
        <v>2621.7</v>
      </c>
    </row>
    <row r="2030" spans="1:4" x14ac:dyDescent="0.3">
      <c r="A2030">
        <f t="shared" si="62"/>
        <v>5.9193560525931275E-4</v>
      </c>
      <c r="B2030">
        <v>0.59193560525931277</v>
      </c>
      <c r="C2030">
        <f t="shared" si="63"/>
        <v>2.6252</v>
      </c>
      <c r="D2030">
        <v>2625.2</v>
      </c>
    </row>
    <row r="2031" spans="1:4" x14ac:dyDescent="0.3">
      <c r="A2031">
        <f t="shared" si="62"/>
        <v>5.9199868281931513E-4</v>
      </c>
      <c r="B2031">
        <v>0.59199868281931511</v>
      </c>
      <c r="C2031">
        <f t="shared" si="63"/>
        <v>2.6271999999999998</v>
      </c>
      <c r="D2031">
        <v>2627.2</v>
      </c>
    </row>
    <row r="2032" spans="1:4" x14ac:dyDescent="0.3">
      <c r="A2032">
        <f t="shared" si="62"/>
        <v>5.9208122201331816E-4</v>
      </c>
      <c r="B2032">
        <v>0.59208122201331814</v>
      </c>
      <c r="C2032">
        <f t="shared" si="63"/>
        <v>2.6295000000000002</v>
      </c>
      <c r="D2032">
        <v>2629.5</v>
      </c>
    </row>
    <row r="2033" spans="1:4" x14ac:dyDescent="0.3">
      <c r="A2033">
        <f t="shared" si="62"/>
        <v>5.9206376120732101E-4</v>
      </c>
      <c r="B2033">
        <v>0.59206376120732096</v>
      </c>
      <c r="C2033">
        <f t="shared" si="63"/>
        <v>2.6318000000000001</v>
      </c>
      <c r="D2033">
        <v>2631.8</v>
      </c>
    </row>
    <row r="2034" spans="1:4" x14ac:dyDescent="0.3">
      <c r="A2034">
        <f t="shared" si="62"/>
        <v>5.9233422325532289E-4</v>
      </c>
      <c r="B2034">
        <v>0.59233422325532292</v>
      </c>
      <c r="C2034">
        <f t="shared" si="63"/>
        <v>2.6334</v>
      </c>
      <c r="D2034">
        <v>2633.4</v>
      </c>
    </row>
    <row r="2035" spans="1:4" x14ac:dyDescent="0.3">
      <c r="A2035">
        <f t="shared" si="62"/>
        <v>5.9212883959532689E-4</v>
      </c>
      <c r="B2035">
        <v>0.59212883959532692</v>
      </c>
      <c r="C2035">
        <f t="shared" si="63"/>
        <v>2.6364000000000001</v>
      </c>
      <c r="D2035">
        <v>2636.4</v>
      </c>
    </row>
    <row r="2036" spans="1:4" x14ac:dyDescent="0.3">
      <c r="A2036">
        <f t="shared" si="62"/>
        <v>5.9232614776532863E-4</v>
      </c>
      <c r="B2036">
        <v>0.59232614776532866</v>
      </c>
      <c r="C2036">
        <f t="shared" si="63"/>
        <v>2.6379000000000001</v>
      </c>
      <c r="D2036">
        <v>2637.9</v>
      </c>
    </row>
    <row r="2037" spans="1:4" x14ac:dyDescent="0.3">
      <c r="A2037">
        <f t="shared" si="62"/>
        <v>5.923623792033312E-4</v>
      </c>
      <c r="B2037">
        <v>0.59236237920333124</v>
      </c>
      <c r="C2037">
        <f t="shared" si="63"/>
        <v>2.64</v>
      </c>
      <c r="D2037">
        <v>2640</v>
      </c>
    </row>
    <row r="2038" spans="1:4" x14ac:dyDescent="0.3">
      <c r="A2038">
        <f t="shared" si="62"/>
        <v>5.9257914900733369E-4</v>
      </c>
      <c r="B2038">
        <v>0.59257914900733366</v>
      </c>
      <c r="C2038">
        <f t="shared" si="63"/>
        <v>2.6418000000000004</v>
      </c>
      <c r="D2038">
        <v>2641.8</v>
      </c>
    </row>
    <row r="2039" spans="1:4" x14ac:dyDescent="0.3">
      <c r="A2039">
        <f t="shared" si="62"/>
        <v>5.9253484207933663E-4</v>
      </c>
      <c r="B2039">
        <v>0.5925348420793366</v>
      </c>
      <c r="C2039">
        <f t="shared" si="63"/>
        <v>2.6441999999999997</v>
      </c>
      <c r="D2039">
        <v>2644.2</v>
      </c>
    </row>
    <row r="2040" spans="1:4" x14ac:dyDescent="0.3">
      <c r="A2040">
        <f t="shared" si="62"/>
        <v>5.925368429073398E-4</v>
      </c>
      <c r="B2040">
        <v>0.59253684290733977</v>
      </c>
      <c r="C2040">
        <f t="shared" si="63"/>
        <v>2.6468000000000003</v>
      </c>
      <c r="D2040">
        <v>2646.8</v>
      </c>
    </row>
    <row r="2041" spans="1:4" x14ac:dyDescent="0.3">
      <c r="A2041">
        <f t="shared" si="62"/>
        <v>5.9259253597934301E-4</v>
      </c>
      <c r="B2041">
        <v>0.59259253597934303</v>
      </c>
      <c r="C2041">
        <f t="shared" si="63"/>
        <v>2.6492</v>
      </c>
      <c r="D2041">
        <v>2649.2</v>
      </c>
    </row>
    <row r="2042" spans="1:4" x14ac:dyDescent="0.3">
      <c r="A2042">
        <f t="shared" si="62"/>
        <v>5.9246769068534632E-4</v>
      </c>
      <c r="B2042">
        <v>0.59246769068534633</v>
      </c>
      <c r="C2042">
        <f t="shared" si="63"/>
        <v>2.6518999999999999</v>
      </c>
      <c r="D2042">
        <v>2651.9</v>
      </c>
    </row>
    <row r="2043" spans="1:4" x14ac:dyDescent="0.3">
      <c r="A2043">
        <f t="shared" si="62"/>
        <v>5.925039221233489E-4</v>
      </c>
      <c r="B2043">
        <v>0.5925039221233489</v>
      </c>
      <c r="C2043">
        <f t="shared" si="63"/>
        <v>2.6539999999999999</v>
      </c>
      <c r="D2043">
        <v>2654</v>
      </c>
    </row>
    <row r="2044" spans="1:4" x14ac:dyDescent="0.3">
      <c r="A2044">
        <f t="shared" si="62"/>
        <v>5.927743841713511E-4</v>
      </c>
      <c r="B2044">
        <v>0.59277438417135109</v>
      </c>
      <c r="C2044">
        <f t="shared" si="63"/>
        <v>2.6555999999999997</v>
      </c>
      <c r="D2044">
        <v>2655.6</v>
      </c>
    </row>
    <row r="2045" spans="1:4" x14ac:dyDescent="0.3">
      <c r="A2045">
        <f t="shared" si="62"/>
        <v>5.9278376948735377E-4</v>
      </c>
      <c r="B2045">
        <v>0.59278376948735378</v>
      </c>
      <c r="C2045">
        <f t="shared" si="63"/>
        <v>2.6578000000000004</v>
      </c>
      <c r="D2045">
        <v>2657.8</v>
      </c>
    </row>
    <row r="2046" spans="1:4" x14ac:dyDescent="0.3">
      <c r="A2046">
        <f t="shared" si="62"/>
        <v>5.929810776573555E-4</v>
      </c>
      <c r="B2046">
        <v>0.59298107765735553</v>
      </c>
      <c r="C2046">
        <f t="shared" si="63"/>
        <v>2.6593</v>
      </c>
      <c r="D2046">
        <v>2659.3</v>
      </c>
    </row>
    <row r="2047" spans="1:4" x14ac:dyDescent="0.3">
      <c r="A2047">
        <f t="shared" si="62"/>
        <v>5.9282938624135944E-4</v>
      </c>
      <c r="B2047">
        <v>0.59282938624135939</v>
      </c>
      <c r="C2047">
        <f t="shared" si="63"/>
        <v>2.6620999999999997</v>
      </c>
      <c r="D2047">
        <v>2662.1</v>
      </c>
    </row>
    <row r="2048" spans="1:4" x14ac:dyDescent="0.3">
      <c r="A2048">
        <f t="shared" si="62"/>
        <v>5.9299984828936137E-4</v>
      </c>
      <c r="B2048">
        <v>0.59299984828936136</v>
      </c>
      <c r="C2048">
        <f t="shared" si="63"/>
        <v>2.6637</v>
      </c>
      <c r="D2048">
        <v>2663.7</v>
      </c>
    </row>
    <row r="2049" spans="1:4" x14ac:dyDescent="0.3">
      <c r="A2049">
        <f t="shared" si="62"/>
        <v>5.9300184911736443E-4</v>
      </c>
      <c r="B2049">
        <v>0.59300184911736442</v>
      </c>
      <c r="C2049">
        <f t="shared" si="63"/>
        <v>2.6663000000000001</v>
      </c>
      <c r="D2049">
        <v>2666.3</v>
      </c>
    </row>
    <row r="2050" spans="1:4" x14ac:dyDescent="0.3">
      <c r="A2050">
        <f t="shared" si="62"/>
        <v>5.9300384994536782E-4</v>
      </c>
      <c r="B2050">
        <v>0.59300384994536781</v>
      </c>
      <c r="C2050">
        <f t="shared" si="63"/>
        <v>2.6689000000000003</v>
      </c>
      <c r="D2050">
        <v>2668.9</v>
      </c>
    </row>
    <row r="2051" spans="1:4" x14ac:dyDescent="0.3">
      <c r="A2051">
        <f t="shared" ref="A2051:A2114" si="64">B2051/1000</f>
        <v>5.9305954301737082E-4</v>
      </c>
      <c r="B2051">
        <v>0.59305954301737085</v>
      </c>
      <c r="C2051">
        <f t="shared" ref="C2051:C2114" si="65">D2051/1000</f>
        <v>2.6713</v>
      </c>
      <c r="D2051">
        <v>2671.3</v>
      </c>
    </row>
    <row r="2052" spans="1:4" x14ac:dyDescent="0.3">
      <c r="A2052">
        <f t="shared" si="64"/>
        <v>5.9309577445537328E-4</v>
      </c>
      <c r="B2052">
        <v>0.59309577445537331</v>
      </c>
      <c r="C2052">
        <f t="shared" si="65"/>
        <v>2.6734</v>
      </c>
      <c r="D2052">
        <v>2673.4</v>
      </c>
    </row>
    <row r="2053" spans="1:4" x14ac:dyDescent="0.3">
      <c r="A2053">
        <f t="shared" si="64"/>
        <v>5.9307092916137708E-4</v>
      </c>
      <c r="B2053">
        <v>0.59307092916137705</v>
      </c>
      <c r="C2053">
        <f t="shared" si="65"/>
        <v>2.6760999999999999</v>
      </c>
      <c r="D2053">
        <v>2676.1</v>
      </c>
    </row>
    <row r="2054" spans="1:4" x14ac:dyDescent="0.3">
      <c r="A2054">
        <f t="shared" si="64"/>
        <v>5.9324139120937901E-4</v>
      </c>
      <c r="B2054">
        <v>0.59324139120937902</v>
      </c>
      <c r="C2054">
        <f t="shared" si="65"/>
        <v>2.6776999999999997</v>
      </c>
      <c r="D2054">
        <v>2677.7</v>
      </c>
    </row>
    <row r="2055" spans="1:4" x14ac:dyDescent="0.3">
      <c r="A2055">
        <f t="shared" si="64"/>
        <v>5.9325077652538157E-4</v>
      </c>
      <c r="B2055">
        <v>0.59325077652538161</v>
      </c>
      <c r="C2055">
        <f t="shared" si="65"/>
        <v>2.6798999999999999</v>
      </c>
      <c r="D2055">
        <v>2679.9</v>
      </c>
    </row>
    <row r="2056" spans="1:4" x14ac:dyDescent="0.3">
      <c r="A2056">
        <f t="shared" si="64"/>
        <v>5.9342123857338361E-4</v>
      </c>
      <c r="B2056">
        <v>0.59342123857338358</v>
      </c>
      <c r="C2056">
        <f t="shared" si="65"/>
        <v>2.6815000000000002</v>
      </c>
      <c r="D2056">
        <v>2681.5</v>
      </c>
    </row>
    <row r="2057" spans="1:4" x14ac:dyDescent="0.3">
      <c r="A2057">
        <f t="shared" si="64"/>
        <v>5.9329639327938724E-4</v>
      </c>
      <c r="B2057">
        <v>0.59329639327938721</v>
      </c>
      <c r="C2057">
        <f t="shared" si="65"/>
        <v>2.6841999999999997</v>
      </c>
      <c r="D2057">
        <v>2684.2</v>
      </c>
    </row>
    <row r="2058" spans="1:4" x14ac:dyDescent="0.3">
      <c r="A2058">
        <f t="shared" si="64"/>
        <v>5.9344000920538926E-4</v>
      </c>
      <c r="B2058">
        <v>0.59344000920538931</v>
      </c>
      <c r="C2058">
        <f t="shared" si="65"/>
        <v>2.6859000000000002</v>
      </c>
      <c r="D2058">
        <v>2685.9</v>
      </c>
    </row>
    <row r="2059" spans="1:4" x14ac:dyDescent="0.3">
      <c r="A2059">
        <f t="shared" si="64"/>
        <v>5.9346885615539234E-4</v>
      </c>
      <c r="B2059">
        <v>0.59346885615539235</v>
      </c>
      <c r="C2059">
        <f t="shared" si="65"/>
        <v>2.6884000000000001</v>
      </c>
      <c r="D2059">
        <v>2688.4</v>
      </c>
    </row>
    <row r="2060" spans="1:4" x14ac:dyDescent="0.3">
      <c r="A2060">
        <f t="shared" si="64"/>
        <v>5.9344401086139581E-4</v>
      </c>
      <c r="B2060">
        <v>0.59344401086139587</v>
      </c>
      <c r="C2060">
        <f t="shared" si="65"/>
        <v>2.6911</v>
      </c>
      <c r="D2060">
        <v>2691.1</v>
      </c>
    </row>
    <row r="2061" spans="1:4" x14ac:dyDescent="0.3">
      <c r="A2061">
        <f t="shared" si="64"/>
        <v>5.9355339617739842E-4</v>
      </c>
      <c r="B2061">
        <v>0.59355339617739844</v>
      </c>
      <c r="C2061">
        <f t="shared" si="65"/>
        <v>2.6933000000000002</v>
      </c>
      <c r="D2061">
        <v>2693.3</v>
      </c>
    </row>
    <row r="2062" spans="1:4" x14ac:dyDescent="0.3">
      <c r="A2062">
        <f t="shared" si="64"/>
        <v>5.9350908924940158E-4</v>
      </c>
      <c r="B2062">
        <v>0.5935090892494016</v>
      </c>
      <c r="C2062">
        <f t="shared" si="65"/>
        <v>2.6957</v>
      </c>
      <c r="D2062">
        <v>2695.7</v>
      </c>
    </row>
    <row r="2063" spans="1:4" x14ac:dyDescent="0.3">
      <c r="A2063">
        <f t="shared" si="64"/>
        <v>5.9367216680940424E-4</v>
      </c>
      <c r="B2063">
        <v>0.59367216680940427</v>
      </c>
      <c r="C2063">
        <f t="shared" si="65"/>
        <v>2.6976999999999998</v>
      </c>
      <c r="D2063">
        <v>2697.7</v>
      </c>
    </row>
    <row r="2064" spans="1:4" x14ac:dyDescent="0.3">
      <c r="A2064">
        <f t="shared" si="64"/>
        <v>5.936815521254069E-4</v>
      </c>
      <c r="B2064">
        <v>0.59368155212540685</v>
      </c>
      <c r="C2064">
        <f t="shared" si="65"/>
        <v>2.6999</v>
      </c>
      <c r="D2064">
        <v>2699.9</v>
      </c>
    </row>
    <row r="2065" spans="1:4" x14ac:dyDescent="0.3">
      <c r="A2065">
        <f t="shared" si="64"/>
        <v>5.937714758074092E-4</v>
      </c>
      <c r="B2065">
        <v>0.59377147580740919</v>
      </c>
      <c r="C2065">
        <f t="shared" si="65"/>
        <v>2.7018</v>
      </c>
      <c r="D2065">
        <v>2701.8</v>
      </c>
    </row>
    <row r="2066" spans="1:4" x14ac:dyDescent="0.3">
      <c r="A2066">
        <f t="shared" si="64"/>
        <v>5.9378086112341208E-4</v>
      </c>
      <c r="B2066">
        <v>0.59378086112341211</v>
      </c>
      <c r="C2066">
        <f t="shared" si="65"/>
        <v>2.7040000000000002</v>
      </c>
      <c r="D2066">
        <v>2704</v>
      </c>
    </row>
    <row r="2067" spans="1:4" x14ac:dyDescent="0.3">
      <c r="A2067">
        <f t="shared" si="64"/>
        <v>5.9381709256141476E-4</v>
      </c>
      <c r="B2067">
        <v>0.59381709256141479</v>
      </c>
      <c r="C2067">
        <f t="shared" si="65"/>
        <v>2.7060999999999997</v>
      </c>
      <c r="D2067">
        <v>2706.1</v>
      </c>
    </row>
    <row r="2068" spans="1:4" x14ac:dyDescent="0.3">
      <c r="A2068">
        <f t="shared" si="64"/>
        <v>5.939875546094168E-4</v>
      </c>
      <c r="B2068">
        <v>0.59398755460941677</v>
      </c>
      <c r="C2068">
        <f t="shared" si="65"/>
        <v>2.7077</v>
      </c>
      <c r="D2068">
        <v>2707.7</v>
      </c>
    </row>
    <row r="2069" spans="1:4" x14ac:dyDescent="0.3">
      <c r="A2069">
        <f t="shared" si="64"/>
        <v>5.9407009380341982E-4</v>
      </c>
      <c r="B2069">
        <v>0.5940700938034198</v>
      </c>
      <c r="C2069">
        <f t="shared" si="65"/>
        <v>2.71</v>
      </c>
      <c r="D2069">
        <v>2710</v>
      </c>
    </row>
    <row r="2070" spans="1:4" x14ac:dyDescent="0.3">
      <c r="A2070">
        <f t="shared" si="64"/>
        <v>5.9396471014342344E-4</v>
      </c>
      <c r="B2070">
        <v>0.59396471014342345</v>
      </c>
      <c r="C2070">
        <f t="shared" si="65"/>
        <v>2.7130000000000001</v>
      </c>
      <c r="D2070">
        <v>2713</v>
      </c>
    </row>
    <row r="2071" spans="1:4" x14ac:dyDescent="0.3">
      <c r="A2071">
        <f t="shared" si="64"/>
        <v>5.9386671097142677E-4</v>
      </c>
      <c r="B2071">
        <v>0.59386671097142674</v>
      </c>
      <c r="C2071">
        <f t="shared" si="65"/>
        <v>2.7155999999999998</v>
      </c>
      <c r="D2071">
        <v>2715.6</v>
      </c>
    </row>
    <row r="2072" spans="1:4" x14ac:dyDescent="0.3">
      <c r="A2072">
        <f t="shared" si="64"/>
        <v>5.9408348077542904E-4</v>
      </c>
      <c r="B2072">
        <v>0.59408348077542905</v>
      </c>
      <c r="C2072">
        <f t="shared" si="65"/>
        <v>2.7174</v>
      </c>
      <c r="D2072">
        <v>2717.4</v>
      </c>
    </row>
    <row r="2073" spans="1:4" x14ac:dyDescent="0.3">
      <c r="A2073">
        <f t="shared" si="64"/>
        <v>5.9395863548143246E-4</v>
      </c>
      <c r="B2073">
        <v>0.59395863548143246</v>
      </c>
      <c r="C2073">
        <f t="shared" si="65"/>
        <v>2.7201</v>
      </c>
      <c r="D2073">
        <v>2720.1</v>
      </c>
    </row>
    <row r="2074" spans="1:4" x14ac:dyDescent="0.3">
      <c r="A2074">
        <f t="shared" si="64"/>
        <v>5.9415594365143419E-4</v>
      </c>
      <c r="B2074">
        <v>0.5941559436514342</v>
      </c>
      <c r="C2074">
        <f t="shared" si="65"/>
        <v>2.7216</v>
      </c>
      <c r="D2074">
        <v>2721.6</v>
      </c>
    </row>
    <row r="2075" spans="1:4" x14ac:dyDescent="0.3">
      <c r="A2075">
        <f t="shared" si="64"/>
        <v>5.9419217508943688E-4</v>
      </c>
      <c r="B2075">
        <v>0.59419217508943689</v>
      </c>
      <c r="C2075">
        <f t="shared" si="65"/>
        <v>2.7237</v>
      </c>
      <c r="D2075">
        <v>2723.7</v>
      </c>
    </row>
    <row r="2076" spans="1:4" x14ac:dyDescent="0.3">
      <c r="A2076">
        <f t="shared" si="64"/>
        <v>5.9436263713743903E-4</v>
      </c>
      <c r="B2076">
        <v>0.59436263713743898</v>
      </c>
      <c r="C2076">
        <f t="shared" si="65"/>
        <v>2.7253000000000003</v>
      </c>
      <c r="D2076">
        <v>2725.3</v>
      </c>
    </row>
    <row r="2077" spans="1:4" x14ac:dyDescent="0.3">
      <c r="A2077">
        <f t="shared" si="64"/>
        <v>5.943988685754416E-4</v>
      </c>
      <c r="B2077">
        <v>0.59439886857544155</v>
      </c>
      <c r="C2077">
        <f t="shared" si="65"/>
        <v>2.7274000000000003</v>
      </c>
      <c r="D2077">
        <v>2727.4</v>
      </c>
    </row>
    <row r="2078" spans="1:4" x14ac:dyDescent="0.3">
      <c r="A2078">
        <f t="shared" si="64"/>
        <v>5.9448140776944451E-4</v>
      </c>
      <c r="B2078">
        <v>0.59448140776944447</v>
      </c>
      <c r="C2078">
        <f t="shared" si="65"/>
        <v>2.7296999999999998</v>
      </c>
      <c r="D2078">
        <v>2729.7</v>
      </c>
    </row>
    <row r="2079" spans="1:4" x14ac:dyDescent="0.3">
      <c r="A2079">
        <f t="shared" si="64"/>
        <v>5.9449079308544729E-4</v>
      </c>
      <c r="B2079">
        <v>0.59449079308544728</v>
      </c>
      <c r="C2079">
        <f t="shared" si="65"/>
        <v>2.7319</v>
      </c>
      <c r="D2079">
        <v>2731.9</v>
      </c>
    </row>
    <row r="2080" spans="1:4" x14ac:dyDescent="0.3">
      <c r="A2080">
        <f t="shared" si="64"/>
        <v>5.9454648615745028E-4</v>
      </c>
      <c r="B2080">
        <v>0.59454648615745032</v>
      </c>
      <c r="C2080">
        <f t="shared" si="65"/>
        <v>2.7343000000000002</v>
      </c>
      <c r="D2080">
        <v>2734.3</v>
      </c>
    </row>
    <row r="2081" spans="1:4" x14ac:dyDescent="0.3">
      <c r="A2081">
        <f t="shared" si="64"/>
        <v>5.9452164086345376E-4</v>
      </c>
      <c r="B2081">
        <v>0.59452164086345372</v>
      </c>
      <c r="C2081">
        <f t="shared" si="65"/>
        <v>2.7370000000000001</v>
      </c>
      <c r="D2081">
        <v>2737</v>
      </c>
    </row>
    <row r="2082" spans="1:4" x14ac:dyDescent="0.3">
      <c r="A2082">
        <f t="shared" si="64"/>
        <v>5.9453102617945664E-4</v>
      </c>
      <c r="B2082">
        <v>0.59453102617945663</v>
      </c>
      <c r="C2082">
        <f t="shared" si="65"/>
        <v>2.7391999999999999</v>
      </c>
      <c r="D2082">
        <v>2739.2</v>
      </c>
    </row>
    <row r="2083" spans="1:4" x14ac:dyDescent="0.3">
      <c r="A2083">
        <f t="shared" si="64"/>
        <v>5.9464041149545936E-4</v>
      </c>
      <c r="B2083">
        <v>0.59464041149545932</v>
      </c>
      <c r="C2083">
        <f t="shared" si="65"/>
        <v>2.7414000000000001</v>
      </c>
      <c r="D2083">
        <v>2741.4</v>
      </c>
    </row>
    <row r="2084" spans="1:4" x14ac:dyDescent="0.3">
      <c r="A2084">
        <f t="shared" si="64"/>
        <v>5.9475718129946157E-4</v>
      </c>
      <c r="B2084">
        <v>0.59475718129946153</v>
      </c>
      <c r="C2084">
        <f t="shared" si="65"/>
        <v>2.7431999999999999</v>
      </c>
      <c r="D2084">
        <v>2743.2</v>
      </c>
    </row>
    <row r="2085" spans="1:4" x14ac:dyDescent="0.3">
      <c r="A2085">
        <f t="shared" si="64"/>
        <v>5.949276433474636E-4</v>
      </c>
      <c r="B2085">
        <v>0.59492764334746362</v>
      </c>
      <c r="C2085">
        <f t="shared" si="65"/>
        <v>2.7448000000000001</v>
      </c>
      <c r="D2085">
        <v>2744.8</v>
      </c>
    </row>
    <row r="2086" spans="1:4" x14ac:dyDescent="0.3">
      <c r="A2086">
        <f t="shared" si="64"/>
        <v>5.9491018254146657E-4</v>
      </c>
      <c r="B2086">
        <v>0.59491018254146655</v>
      </c>
      <c r="C2086">
        <f t="shared" si="65"/>
        <v>2.7471000000000001</v>
      </c>
      <c r="D2086">
        <v>2747.1</v>
      </c>
    </row>
    <row r="2087" spans="1:4" x14ac:dyDescent="0.3">
      <c r="A2087">
        <f t="shared" si="64"/>
        <v>5.9494326010146902E-4</v>
      </c>
      <c r="B2087">
        <v>0.59494326010146903</v>
      </c>
      <c r="C2087">
        <f t="shared" si="65"/>
        <v>2.7490999999999999</v>
      </c>
      <c r="D2087">
        <v>2749.1</v>
      </c>
    </row>
    <row r="2088" spans="1:4" x14ac:dyDescent="0.3">
      <c r="A2088">
        <f t="shared" si="64"/>
        <v>5.9495579929547181E-4</v>
      </c>
      <c r="B2088">
        <v>0.59495579929547182</v>
      </c>
      <c r="C2088">
        <f t="shared" si="65"/>
        <v>2.7514000000000003</v>
      </c>
      <c r="D2088">
        <v>2751.4</v>
      </c>
    </row>
    <row r="2089" spans="1:4" x14ac:dyDescent="0.3">
      <c r="A2089">
        <f t="shared" si="64"/>
        <v>5.9479672339147604E-4</v>
      </c>
      <c r="B2089">
        <v>0.59479672339147605</v>
      </c>
      <c r="C2089">
        <f t="shared" si="65"/>
        <v>2.7545999999999999</v>
      </c>
      <c r="D2089">
        <v>2754.6</v>
      </c>
    </row>
    <row r="2090" spans="1:4" x14ac:dyDescent="0.3">
      <c r="A2090">
        <f t="shared" si="64"/>
        <v>5.9495980095147847E-4</v>
      </c>
      <c r="B2090">
        <v>0.59495980095147849</v>
      </c>
      <c r="C2090">
        <f t="shared" si="65"/>
        <v>2.7565999999999997</v>
      </c>
      <c r="D2090">
        <v>2756.6</v>
      </c>
    </row>
    <row r="2091" spans="1:4" x14ac:dyDescent="0.3">
      <c r="A2091">
        <f t="shared" si="64"/>
        <v>5.9509603238948132E-4</v>
      </c>
      <c r="B2091">
        <v>0.59509603238948128</v>
      </c>
      <c r="C2091">
        <f t="shared" si="65"/>
        <v>2.7586999999999997</v>
      </c>
      <c r="D2091">
        <v>2758.7</v>
      </c>
    </row>
    <row r="2092" spans="1:4" x14ac:dyDescent="0.3">
      <c r="A2092">
        <f t="shared" si="64"/>
        <v>5.9504434097348467E-4</v>
      </c>
      <c r="B2092">
        <v>0.59504434097348469</v>
      </c>
      <c r="C2092">
        <f t="shared" si="65"/>
        <v>2.7614999999999998</v>
      </c>
      <c r="D2092">
        <v>2761.5</v>
      </c>
    </row>
    <row r="2093" spans="1:4" x14ac:dyDescent="0.3">
      <c r="A2093">
        <f t="shared" si="64"/>
        <v>5.9510741853348716E-4</v>
      </c>
      <c r="B2093">
        <v>0.59510741853348714</v>
      </c>
      <c r="C2093">
        <f t="shared" si="65"/>
        <v>2.7635000000000001</v>
      </c>
      <c r="D2093">
        <v>2763.5</v>
      </c>
    </row>
    <row r="2094" spans="1:4" x14ac:dyDescent="0.3">
      <c r="A2094">
        <f t="shared" si="64"/>
        <v>5.9511680384948982E-4</v>
      </c>
      <c r="B2094">
        <v>0.59511680384948984</v>
      </c>
      <c r="C2094">
        <f t="shared" si="65"/>
        <v>2.7656999999999998</v>
      </c>
      <c r="D2094">
        <v>2765.7</v>
      </c>
    </row>
    <row r="2095" spans="1:4" x14ac:dyDescent="0.3">
      <c r="A2095">
        <f t="shared" si="64"/>
        <v>5.9531411201949199E-4</v>
      </c>
      <c r="B2095">
        <v>0.59531411201949203</v>
      </c>
      <c r="C2095">
        <f t="shared" si="65"/>
        <v>2.7671999999999999</v>
      </c>
      <c r="D2095">
        <v>2767.2</v>
      </c>
    </row>
    <row r="2096" spans="1:4" x14ac:dyDescent="0.3">
      <c r="A2096">
        <f t="shared" si="64"/>
        <v>5.9521611284749499E-4</v>
      </c>
      <c r="B2096">
        <v>0.59521611284749498</v>
      </c>
      <c r="C2096">
        <f t="shared" si="65"/>
        <v>2.7698</v>
      </c>
      <c r="D2096">
        <v>2769.8</v>
      </c>
    </row>
    <row r="2097" spans="1:4" x14ac:dyDescent="0.3">
      <c r="A2097">
        <f t="shared" si="64"/>
        <v>5.9527919040749759E-4</v>
      </c>
      <c r="B2097">
        <v>0.59527919040749755</v>
      </c>
      <c r="C2097">
        <f t="shared" si="65"/>
        <v>2.7718000000000003</v>
      </c>
      <c r="D2097">
        <v>2771.8</v>
      </c>
    </row>
    <row r="2098" spans="1:4" x14ac:dyDescent="0.3">
      <c r="A2098">
        <f t="shared" si="64"/>
        <v>5.9536911408950011E-4</v>
      </c>
      <c r="B2098">
        <v>0.59536911408950011</v>
      </c>
      <c r="C2098">
        <f t="shared" si="65"/>
        <v>2.7736999999999998</v>
      </c>
      <c r="D2098">
        <v>2773.7</v>
      </c>
    </row>
    <row r="2099" spans="1:4" x14ac:dyDescent="0.3">
      <c r="A2099">
        <f t="shared" si="64"/>
        <v>5.953979610395033E-4</v>
      </c>
      <c r="B2099">
        <v>0.59539796103950327</v>
      </c>
      <c r="C2099">
        <f t="shared" si="65"/>
        <v>2.7761999999999998</v>
      </c>
      <c r="D2099">
        <v>2776.2</v>
      </c>
    </row>
    <row r="2100" spans="1:4" x14ac:dyDescent="0.3">
      <c r="A2100">
        <f t="shared" si="64"/>
        <v>5.9534626962350664E-4</v>
      </c>
      <c r="B2100">
        <v>0.59534626962350667</v>
      </c>
      <c r="C2100">
        <f t="shared" si="65"/>
        <v>2.7789999999999999</v>
      </c>
      <c r="D2100">
        <v>2779</v>
      </c>
    </row>
    <row r="2101" spans="1:4" x14ac:dyDescent="0.3">
      <c r="A2101">
        <f t="shared" si="64"/>
        <v>5.9534827045151014E-4</v>
      </c>
      <c r="B2101">
        <v>0.59534827045151018</v>
      </c>
      <c r="C2101">
        <f t="shared" si="65"/>
        <v>2.7816000000000001</v>
      </c>
      <c r="D2101">
        <v>2781.6</v>
      </c>
    </row>
    <row r="2102" spans="1:4" x14ac:dyDescent="0.3">
      <c r="A2102">
        <f t="shared" si="64"/>
        <v>5.9525027127951336E-4</v>
      </c>
      <c r="B2102">
        <v>0.59525027127951335</v>
      </c>
      <c r="C2102">
        <f t="shared" si="65"/>
        <v>2.7841999999999998</v>
      </c>
      <c r="D2102">
        <v>2784.2</v>
      </c>
    </row>
    <row r="2103" spans="1:4" x14ac:dyDescent="0.3">
      <c r="A2103">
        <f t="shared" si="64"/>
        <v>5.9552073332751524E-4</v>
      </c>
      <c r="B2103">
        <v>0.59552073332751521</v>
      </c>
      <c r="C2103">
        <f t="shared" si="65"/>
        <v>2.7858000000000001</v>
      </c>
      <c r="D2103">
        <v>2785.8</v>
      </c>
    </row>
    <row r="2104" spans="1:4" x14ac:dyDescent="0.3">
      <c r="A2104">
        <f t="shared" si="64"/>
        <v>5.9550327252151831E-4</v>
      </c>
      <c r="B2104">
        <v>0.59550327252151836</v>
      </c>
      <c r="C2104">
        <f t="shared" si="65"/>
        <v>2.7881</v>
      </c>
      <c r="D2104">
        <v>2788.1</v>
      </c>
    </row>
    <row r="2105" spans="1:4" x14ac:dyDescent="0.3">
      <c r="A2105">
        <f t="shared" si="64"/>
        <v>5.9570058069152016E-4</v>
      </c>
      <c r="B2105">
        <v>0.59570058069152021</v>
      </c>
      <c r="C2105">
        <f t="shared" si="65"/>
        <v>2.7896000000000001</v>
      </c>
      <c r="D2105">
        <v>2789.6</v>
      </c>
    </row>
    <row r="2106" spans="1:4" x14ac:dyDescent="0.3">
      <c r="A2106">
        <f t="shared" si="64"/>
        <v>5.9565627376352299E-4</v>
      </c>
      <c r="B2106">
        <v>0.59565627376352304</v>
      </c>
      <c r="C2106">
        <f t="shared" si="65"/>
        <v>2.7919999999999998</v>
      </c>
      <c r="D2106">
        <v>2792</v>
      </c>
    </row>
    <row r="2107" spans="1:4" x14ac:dyDescent="0.3">
      <c r="A2107">
        <f t="shared" si="64"/>
        <v>5.9579988968952544E-4</v>
      </c>
      <c r="B2107">
        <v>0.59579988968952546</v>
      </c>
      <c r="C2107">
        <f t="shared" si="65"/>
        <v>2.7936999999999999</v>
      </c>
      <c r="D2107">
        <v>2793.7</v>
      </c>
    </row>
    <row r="2108" spans="1:4" x14ac:dyDescent="0.3">
      <c r="A2108">
        <f t="shared" si="64"/>
        <v>5.9591665949352754E-4</v>
      </c>
      <c r="B2108">
        <v>0.59591665949352757</v>
      </c>
      <c r="C2108">
        <f t="shared" si="65"/>
        <v>2.7955000000000001</v>
      </c>
      <c r="D2108">
        <v>2795.5</v>
      </c>
    </row>
    <row r="2109" spans="1:4" x14ac:dyDescent="0.3">
      <c r="A2109">
        <f t="shared" si="64"/>
        <v>5.9578442971153147E-4</v>
      </c>
      <c r="B2109">
        <v>0.59578442971153145</v>
      </c>
      <c r="C2109">
        <f t="shared" si="65"/>
        <v>2.7986</v>
      </c>
      <c r="D2109">
        <v>2798.6</v>
      </c>
    </row>
    <row r="2110" spans="1:4" x14ac:dyDescent="0.3">
      <c r="A2110">
        <f t="shared" si="64"/>
        <v>5.9578643053953496E-4</v>
      </c>
      <c r="B2110">
        <v>0.59578643053953495</v>
      </c>
      <c r="C2110">
        <f t="shared" si="65"/>
        <v>2.8011999999999997</v>
      </c>
      <c r="D2110">
        <v>2801.2</v>
      </c>
    </row>
    <row r="2111" spans="1:4" x14ac:dyDescent="0.3">
      <c r="A2111">
        <f t="shared" si="64"/>
        <v>5.9578843136753803E-4</v>
      </c>
      <c r="B2111">
        <v>0.59578843136753801</v>
      </c>
      <c r="C2111">
        <f t="shared" si="65"/>
        <v>2.8038000000000003</v>
      </c>
      <c r="D2111">
        <v>2803.8</v>
      </c>
    </row>
    <row r="2112" spans="1:4" x14ac:dyDescent="0.3">
      <c r="A2112">
        <f t="shared" si="64"/>
        <v>5.9569043219554125E-4</v>
      </c>
      <c r="B2112">
        <v>0.5956904321955413</v>
      </c>
      <c r="C2112">
        <f t="shared" si="65"/>
        <v>2.8064</v>
      </c>
      <c r="D2112">
        <v>2806.4</v>
      </c>
    </row>
    <row r="2113" spans="1:4" x14ac:dyDescent="0.3">
      <c r="A2113">
        <f t="shared" si="64"/>
        <v>5.9571927914554455E-4</v>
      </c>
      <c r="B2113">
        <v>0.59571927914554457</v>
      </c>
      <c r="C2113">
        <f t="shared" si="65"/>
        <v>2.8089</v>
      </c>
      <c r="D2113">
        <v>2808.9</v>
      </c>
    </row>
    <row r="2114" spans="1:4" x14ac:dyDescent="0.3">
      <c r="A2114">
        <f t="shared" si="64"/>
        <v>5.9586289507154678E-4</v>
      </c>
      <c r="B2114">
        <v>0.59586289507154677</v>
      </c>
      <c r="C2114">
        <f t="shared" si="65"/>
        <v>2.8106</v>
      </c>
      <c r="D2114">
        <v>2810.6</v>
      </c>
    </row>
    <row r="2115" spans="1:4" x14ac:dyDescent="0.3">
      <c r="A2115">
        <f t="shared" ref="A2115:A2178" si="66">B2115/1000</f>
        <v>5.9600651099754869E-4</v>
      </c>
      <c r="B2115">
        <v>0.59600651099754864</v>
      </c>
      <c r="C2115">
        <f t="shared" ref="C2115:C2178" si="67">D2115/1000</f>
        <v>2.8123</v>
      </c>
      <c r="D2115">
        <v>2812.3</v>
      </c>
    </row>
    <row r="2116" spans="1:4" x14ac:dyDescent="0.3">
      <c r="A2116">
        <f t="shared" si="66"/>
        <v>5.9598905019155155E-4</v>
      </c>
      <c r="B2116">
        <v>0.59598905019155157</v>
      </c>
      <c r="C2116">
        <f t="shared" si="67"/>
        <v>2.8146</v>
      </c>
      <c r="D2116">
        <v>2814.6</v>
      </c>
    </row>
    <row r="2117" spans="1:4" x14ac:dyDescent="0.3">
      <c r="A2117">
        <f t="shared" si="66"/>
        <v>5.9607897387355417E-4</v>
      </c>
      <c r="B2117">
        <v>0.59607897387355413</v>
      </c>
      <c r="C2117">
        <f t="shared" si="67"/>
        <v>2.8165</v>
      </c>
      <c r="D2117">
        <v>2816.5</v>
      </c>
    </row>
    <row r="2118" spans="1:4" x14ac:dyDescent="0.3">
      <c r="A2118">
        <f t="shared" si="66"/>
        <v>5.960078208235572E-4</v>
      </c>
      <c r="B2118">
        <v>0.59600782082355719</v>
      </c>
      <c r="C2118">
        <f t="shared" si="67"/>
        <v>2.819</v>
      </c>
      <c r="D2118">
        <v>2819</v>
      </c>
    </row>
    <row r="2119" spans="1:4" x14ac:dyDescent="0.3">
      <c r="A2119">
        <f t="shared" si="66"/>
        <v>5.9595612940756076E-4</v>
      </c>
      <c r="B2119">
        <v>0.59595612940756071</v>
      </c>
      <c r="C2119">
        <f t="shared" si="67"/>
        <v>2.8218000000000001</v>
      </c>
      <c r="D2119">
        <v>2821.8</v>
      </c>
    </row>
    <row r="2120" spans="1:4" x14ac:dyDescent="0.3">
      <c r="A2120">
        <f t="shared" si="66"/>
        <v>5.9598497635756395E-4</v>
      </c>
      <c r="B2120">
        <v>0.59598497635756398</v>
      </c>
      <c r="C2120">
        <f t="shared" si="67"/>
        <v>2.8243</v>
      </c>
      <c r="D2120">
        <v>2824.3</v>
      </c>
    </row>
    <row r="2121" spans="1:4" x14ac:dyDescent="0.3">
      <c r="A2121">
        <f t="shared" si="66"/>
        <v>5.9604805391756644E-4</v>
      </c>
      <c r="B2121">
        <v>0.59604805391756643</v>
      </c>
      <c r="C2121">
        <f t="shared" si="67"/>
        <v>2.8263000000000003</v>
      </c>
      <c r="D2121">
        <v>2826.3</v>
      </c>
    </row>
    <row r="2122" spans="1:4" x14ac:dyDescent="0.3">
      <c r="A2122">
        <f t="shared" si="66"/>
        <v>5.9591582413557026E-4</v>
      </c>
      <c r="B2122">
        <v>0.5959158241355702</v>
      </c>
      <c r="C2122">
        <f t="shared" si="67"/>
        <v>2.8294000000000001</v>
      </c>
      <c r="D2122">
        <v>2829.4</v>
      </c>
    </row>
    <row r="2123" spans="1:4" x14ac:dyDescent="0.3">
      <c r="A2123">
        <f t="shared" si="66"/>
        <v>5.9611313230557232E-4</v>
      </c>
      <c r="B2123">
        <v>0.59611313230557228</v>
      </c>
      <c r="C2123">
        <f t="shared" si="67"/>
        <v>2.8309000000000002</v>
      </c>
      <c r="D2123">
        <v>2830.9</v>
      </c>
    </row>
    <row r="2124" spans="1:4" x14ac:dyDescent="0.3">
      <c r="A2124">
        <f t="shared" si="66"/>
        <v>5.9622251762157504E-4</v>
      </c>
      <c r="B2124">
        <v>0.59622251762157508</v>
      </c>
      <c r="C2124">
        <f t="shared" si="67"/>
        <v>2.8331</v>
      </c>
      <c r="D2124">
        <v>2833.1</v>
      </c>
    </row>
    <row r="2125" spans="1:4" x14ac:dyDescent="0.3">
      <c r="A2125">
        <f t="shared" si="66"/>
        <v>5.9599767232757829E-4</v>
      </c>
      <c r="B2125">
        <v>0.59599767232757828</v>
      </c>
      <c r="C2125">
        <f t="shared" si="67"/>
        <v>2.8358000000000003</v>
      </c>
      <c r="D2125">
        <v>2835.8</v>
      </c>
    </row>
    <row r="2126" spans="1:4" x14ac:dyDescent="0.3">
      <c r="A2126">
        <f t="shared" si="66"/>
        <v>5.9624867274158007E-4</v>
      </c>
      <c r="B2126">
        <v>0.59624867274158011</v>
      </c>
      <c r="C2126">
        <f t="shared" si="67"/>
        <v>2.8371</v>
      </c>
      <c r="D2126">
        <v>2837.1</v>
      </c>
    </row>
    <row r="2127" spans="1:4" x14ac:dyDescent="0.3">
      <c r="A2127">
        <f t="shared" si="66"/>
        <v>5.9625067356958335E-4</v>
      </c>
      <c r="B2127">
        <v>0.59625067356958339</v>
      </c>
      <c r="C2127">
        <f t="shared" si="67"/>
        <v>2.8396999999999997</v>
      </c>
      <c r="D2127">
        <v>2839.7</v>
      </c>
    </row>
    <row r="2128" spans="1:4" x14ac:dyDescent="0.3">
      <c r="A2128">
        <f t="shared" si="66"/>
        <v>5.9631375112958584E-4</v>
      </c>
      <c r="B2128">
        <v>0.59631375112958585</v>
      </c>
      <c r="C2128">
        <f t="shared" si="67"/>
        <v>2.8416999999999999</v>
      </c>
      <c r="D2128">
        <v>2841.7</v>
      </c>
    </row>
    <row r="2129" spans="1:4" x14ac:dyDescent="0.3">
      <c r="A2129">
        <f t="shared" si="66"/>
        <v>5.9634259807958914E-4</v>
      </c>
      <c r="B2129">
        <v>0.59634259807958911</v>
      </c>
      <c r="C2129">
        <f t="shared" si="67"/>
        <v>2.8441999999999998</v>
      </c>
      <c r="D2129">
        <v>2844.2</v>
      </c>
    </row>
    <row r="2130" spans="1:4" x14ac:dyDescent="0.3">
      <c r="A2130">
        <f t="shared" si="66"/>
        <v>5.9639829115159203E-4</v>
      </c>
      <c r="B2130">
        <v>0.59639829115159204</v>
      </c>
      <c r="C2130">
        <f t="shared" si="67"/>
        <v>2.8466</v>
      </c>
      <c r="D2130">
        <v>2846.6</v>
      </c>
    </row>
    <row r="2131" spans="1:4" x14ac:dyDescent="0.3">
      <c r="A2131">
        <f t="shared" si="66"/>
        <v>5.9621975361359562E-4</v>
      </c>
      <c r="B2131">
        <v>0.59621975361359558</v>
      </c>
      <c r="C2131">
        <f t="shared" si="67"/>
        <v>2.8494999999999999</v>
      </c>
      <c r="D2131">
        <v>2849.5</v>
      </c>
    </row>
    <row r="2132" spans="1:4" x14ac:dyDescent="0.3">
      <c r="A2132">
        <f t="shared" si="66"/>
        <v>5.9624860056359892E-4</v>
      </c>
      <c r="B2132">
        <v>0.59624860056359896</v>
      </c>
      <c r="C2132">
        <f t="shared" si="67"/>
        <v>2.8519999999999999</v>
      </c>
      <c r="D2132">
        <v>2852</v>
      </c>
    </row>
    <row r="2133" spans="1:4" x14ac:dyDescent="0.3">
      <c r="A2133">
        <f t="shared" si="66"/>
        <v>5.9617744751360206E-4</v>
      </c>
      <c r="B2133">
        <v>0.59617744751360202</v>
      </c>
      <c r="C2133">
        <f t="shared" si="67"/>
        <v>2.8544999999999998</v>
      </c>
      <c r="D2133">
        <v>2854.5</v>
      </c>
    </row>
    <row r="2134" spans="1:4" x14ac:dyDescent="0.3">
      <c r="A2134">
        <f t="shared" si="66"/>
        <v>5.9632106343960418E-4</v>
      </c>
      <c r="B2134">
        <v>0.59632106343960423</v>
      </c>
      <c r="C2134">
        <f t="shared" si="67"/>
        <v>2.8561999999999999</v>
      </c>
      <c r="D2134">
        <v>2856.2</v>
      </c>
    </row>
    <row r="2135" spans="1:4" x14ac:dyDescent="0.3">
      <c r="A2135">
        <f t="shared" si="66"/>
        <v>5.9641098712160659E-4</v>
      </c>
      <c r="B2135">
        <v>0.59641098712160656</v>
      </c>
      <c r="C2135">
        <f t="shared" si="67"/>
        <v>2.8580999999999999</v>
      </c>
      <c r="D2135">
        <v>2858.1</v>
      </c>
    </row>
    <row r="2136" spans="1:4" x14ac:dyDescent="0.3">
      <c r="A2136">
        <f t="shared" si="66"/>
        <v>5.9647406468160908E-4</v>
      </c>
      <c r="B2136">
        <v>0.59647406468160913</v>
      </c>
      <c r="C2136">
        <f t="shared" si="67"/>
        <v>2.8601000000000001</v>
      </c>
      <c r="D2136">
        <v>2860.1</v>
      </c>
    </row>
    <row r="2137" spans="1:4" x14ac:dyDescent="0.3">
      <c r="A2137">
        <f t="shared" si="66"/>
        <v>5.9653714224161157E-4</v>
      </c>
      <c r="B2137">
        <v>0.59653714224161158</v>
      </c>
      <c r="C2137">
        <f t="shared" si="67"/>
        <v>2.8620999999999999</v>
      </c>
      <c r="D2137">
        <v>2862.1</v>
      </c>
    </row>
    <row r="2138" spans="1:4" x14ac:dyDescent="0.3">
      <c r="A2138">
        <f t="shared" si="66"/>
        <v>5.9664652755761418E-4</v>
      </c>
      <c r="B2138">
        <v>0.59664652755761416</v>
      </c>
      <c r="C2138">
        <f t="shared" si="67"/>
        <v>2.8643000000000001</v>
      </c>
      <c r="D2138">
        <v>2864.3</v>
      </c>
    </row>
    <row r="2139" spans="1:4" x14ac:dyDescent="0.3">
      <c r="A2139">
        <f t="shared" si="66"/>
        <v>5.9656799001961815E-4</v>
      </c>
      <c r="B2139">
        <v>0.59656799001961813</v>
      </c>
      <c r="C2139">
        <f t="shared" si="67"/>
        <v>2.8672</v>
      </c>
      <c r="D2139">
        <v>2867.2</v>
      </c>
    </row>
    <row r="2140" spans="1:4" x14ac:dyDescent="0.3">
      <c r="A2140">
        <f t="shared" si="66"/>
        <v>5.965773753356207E-4</v>
      </c>
      <c r="B2140">
        <v>0.59657737533562072</v>
      </c>
      <c r="C2140">
        <f t="shared" si="67"/>
        <v>2.8694000000000002</v>
      </c>
      <c r="D2140">
        <v>2869.4</v>
      </c>
    </row>
    <row r="2141" spans="1:4" x14ac:dyDescent="0.3">
      <c r="A2141">
        <f t="shared" si="66"/>
        <v>5.9655253004162407E-4</v>
      </c>
      <c r="B2141">
        <v>0.59655253004162412</v>
      </c>
      <c r="C2141">
        <f t="shared" si="67"/>
        <v>2.8721000000000001</v>
      </c>
      <c r="D2141">
        <v>2872.1</v>
      </c>
    </row>
    <row r="2142" spans="1:4" x14ac:dyDescent="0.3">
      <c r="A2142">
        <f t="shared" si="66"/>
        <v>5.966350692356272E-4</v>
      </c>
      <c r="B2142">
        <v>0.59663506923562715</v>
      </c>
      <c r="C2142">
        <f t="shared" si="67"/>
        <v>2.8744000000000001</v>
      </c>
      <c r="D2142">
        <v>2874.4</v>
      </c>
    </row>
    <row r="2143" spans="1:4" x14ac:dyDescent="0.3">
      <c r="A2143">
        <f t="shared" si="66"/>
        <v>5.9669814679562958E-4</v>
      </c>
      <c r="B2143">
        <v>0.5966981467956296</v>
      </c>
      <c r="C2143">
        <f t="shared" si="67"/>
        <v>2.8764000000000003</v>
      </c>
      <c r="D2143">
        <v>2876.4</v>
      </c>
    </row>
    <row r="2144" spans="1:4" x14ac:dyDescent="0.3">
      <c r="A2144">
        <f t="shared" si="66"/>
        <v>5.9657330150163299E-4</v>
      </c>
      <c r="B2144">
        <v>0.59657330150163301</v>
      </c>
      <c r="C2144">
        <f t="shared" si="67"/>
        <v>2.8790999999999998</v>
      </c>
      <c r="D2144">
        <v>2879.1</v>
      </c>
    </row>
    <row r="2145" spans="1:4" x14ac:dyDescent="0.3">
      <c r="A2145">
        <f t="shared" si="66"/>
        <v>5.9671691742763523E-4</v>
      </c>
      <c r="B2145">
        <v>0.59671691742763522</v>
      </c>
      <c r="C2145">
        <f t="shared" si="67"/>
        <v>2.8808000000000002</v>
      </c>
      <c r="D2145">
        <v>2880.8</v>
      </c>
    </row>
    <row r="2146" spans="1:4" x14ac:dyDescent="0.3">
      <c r="A2146">
        <f t="shared" si="66"/>
        <v>5.96726302743638E-4</v>
      </c>
      <c r="B2146">
        <v>0.59672630274363803</v>
      </c>
      <c r="C2146">
        <f t="shared" si="67"/>
        <v>2.883</v>
      </c>
      <c r="D2146">
        <v>2883</v>
      </c>
    </row>
    <row r="2147" spans="1:4" x14ac:dyDescent="0.3">
      <c r="A2147">
        <f t="shared" si="66"/>
        <v>5.9678938030364049E-4</v>
      </c>
      <c r="B2147">
        <v>0.59678938030364048</v>
      </c>
      <c r="C2147">
        <f t="shared" si="67"/>
        <v>2.8849999999999998</v>
      </c>
      <c r="D2147">
        <v>2885</v>
      </c>
    </row>
    <row r="2148" spans="1:4" x14ac:dyDescent="0.3">
      <c r="A2148">
        <f t="shared" si="66"/>
        <v>5.9666453500964391E-4</v>
      </c>
      <c r="B2148">
        <v>0.59666453500964389</v>
      </c>
      <c r="C2148">
        <f t="shared" si="67"/>
        <v>2.8876999999999997</v>
      </c>
      <c r="D2148">
        <v>2887.7</v>
      </c>
    </row>
    <row r="2149" spans="1:4" x14ac:dyDescent="0.3">
      <c r="A2149">
        <f t="shared" si="66"/>
        <v>5.967202280816469E-4</v>
      </c>
      <c r="B2149">
        <v>0.59672022808164693</v>
      </c>
      <c r="C2149">
        <f t="shared" si="67"/>
        <v>2.8900999999999999</v>
      </c>
      <c r="D2149">
        <v>2890.1</v>
      </c>
    </row>
    <row r="2150" spans="1:4" x14ac:dyDescent="0.3">
      <c r="A2150">
        <f t="shared" si="66"/>
        <v>5.9691015176364926E-4</v>
      </c>
      <c r="B2150">
        <v>0.59691015176364925</v>
      </c>
      <c r="C2150">
        <f t="shared" si="67"/>
        <v>2.8919999999999999</v>
      </c>
      <c r="D2150">
        <v>2892</v>
      </c>
    </row>
    <row r="2151" spans="1:4" x14ac:dyDescent="0.3">
      <c r="A2151">
        <f t="shared" si="66"/>
        <v>5.9669738361565377E-4</v>
      </c>
      <c r="B2151">
        <v>0.59669738361565372</v>
      </c>
      <c r="C2151">
        <f t="shared" si="67"/>
        <v>2.8954</v>
      </c>
      <c r="D2151">
        <v>2895.4</v>
      </c>
    </row>
    <row r="2152" spans="1:4" x14ac:dyDescent="0.3">
      <c r="A2152">
        <f t="shared" si="66"/>
        <v>5.9670676893165654E-4</v>
      </c>
      <c r="B2152">
        <v>0.59670676893165653</v>
      </c>
      <c r="C2152">
        <f t="shared" si="67"/>
        <v>2.8975999999999997</v>
      </c>
      <c r="D2152">
        <v>2897.6</v>
      </c>
    </row>
    <row r="2153" spans="1:4" x14ac:dyDescent="0.3">
      <c r="A2153">
        <f t="shared" si="66"/>
        <v>5.9686984649165897E-4</v>
      </c>
      <c r="B2153">
        <v>0.59686984649165897</v>
      </c>
      <c r="C2153">
        <f t="shared" si="67"/>
        <v>2.8996</v>
      </c>
      <c r="D2153">
        <v>2899.6</v>
      </c>
    </row>
    <row r="2154" spans="1:4" x14ac:dyDescent="0.3">
      <c r="A2154">
        <f t="shared" si="66"/>
        <v>5.9685238568566172E-4</v>
      </c>
      <c r="B2154">
        <v>0.59685238568566168</v>
      </c>
      <c r="C2154">
        <f t="shared" si="67"/>
        <v>2.9018999999999999</v>
      </c>
      <c r="D2154">
        <v>2901.9</v>
      </c>
    </row>
    <row r="2155" spans="1:4" x14ac:dyDescent="0.3">
      <c r="A2155">
        <f t="shared" si="66"/>
        <v>5.9686177100166471E-4</v>
      </c>
      <c r="B2155">
        <v>0.59686177100166471</v>
      </c>
      <c r="C2155">
        <f t="shared" si="67"/>
        <v>2.9041000000000001</v>
      </c>
      <c r="D2155">
        <v>2904.1</v>
      </c>
    </row>
    <row r="2156" spans="1:4" x14ac:dyDescent="0.3">
      <c r="A2156">
        <f t="shared" si="66"/>
        <v>5.9700538692766673E-4</v>
      </c>
      <c r="B2156">
        <v>0.59700538692766669</v>
      </c>
      <c r="C2156">
        <f t="shared" si="67"/>
        <v>2.9058000000000002</v>
      </c>
      <c r="D2156">
        <v>2905.8</v>
      </c>
    </row>
    <row r="2157" spans="1:4" x14ac:dyDescent="0.3">
      <c r="A2157">
        <f t="shared" si="66"/>
        <v>5.9698792612166958E-4</v>
      </c>
      <c r="B2157">
        <v>0.59698792612166962</v>
      </c>
      <c r="C2157">
        <f t="shared" si="67"/>
        <v>2.9081000000000001</v>
      </c>
      <c r="D2157">
        <v>2908.1</v>
      </c>
    </row>
    <row r="2158" spans="1:4" x14ac:dyDescent="0.3">
      <c r="A2158">
        <f t="shared" si="66"/>
        <v>5.9715100368167224E-4</v>
      </c>
      <c r="B2158">
        <v>0.59715100368167229</v>
      </c>
      <c r="C2158">
        <f t="shared" si="67"/>
        <v>2.9100999999999999</v>
      </c>
      <c r="D2158">
        <v>2910.1</v>
      </c>
    </row>
    <row r="2159" spans="1:4" x14ac:dyDescent="0.3">
      <c r="A2159">
        <f t="shared" si="66"/>
        <v>5.9701877389967606E-4</v>
      </c>
      <c r="B2159">
        <v>0.59701877389967606</v>
      </c>
      <c r="C2159">
        <f t="shared" si="67"/>
        <v>2.9131999999999998</v>
      </c>
      <c r="D2159">
        <v>2913.2</v>
      </c>
    </row>
    <row r="2160" spans="1:4" x14ac:dyDescent="0.3">
      <c r="A2160">
        <f t="shared" si="66"/>
        <v>5.9700131309367891E-4</v>
      </c>
      <c r="B2160">
        <v>0.59700131309367888</v>
      </c>
      <c r="C2160">
        <f t="shared" si="67"/>
        <v>2.9155000000000002</v>
      </c>
      <c r="D2160">
        <v>2915.5</v>
      </c>
    </row>
    <row r="2161" spans="1:4" x14ac:dyDescent="0.3">
      <c r="A2161">
        <f t="shared" si="66"/>
        <v>5.9689592943368286E-4</v>
      </c>
      <c r="B2161">
        <v>0.59689592943368286</v>
      </c>
      <c r="C2161">
        <f t="shared" si="67"/>
        <v>2.9184999999999999</v>
      </c>
      <c r="D2161">
        <v>2918.5</v>
      </c>
    </row>
    <row r="2162" spans="1:4" x14ac:dyDescent="0.3">
      <c r="A2162">
        <f t="shared" si="66"/>
        <v>5.9700531474968558E-4</v>
      </c>
      <c r="B2162">
        <v>0.59700531474968555</v>
      </c>
      <c r="C2162">
        <f t="shared" si="67"/>
        <v>2.9206999999999996</v>
      </c>
      <c r="D2162">
        <v>2920.7</v>
      </c>
    </row>
    <row r="2163" spans="1:4" x14ac:dyDescent="0.3">
      <c r="A2163">
        <f t="shared" si="66"/>
        <v>5.9709523843168787E-4</v>
      </c>
      <c r="B2163">
        <v>0.59709523843168788</v>
      </c>
      <c r="C2163">
        <f t="shared" si="67"/>
        <v>2.9226000000000001</v>
      </c>
      <c r="D2163">
        <v>2922.6</v>
      </c>
    </row>
    <row r="2164" spans="1:4" x14ac:dyDescent="0.3">
      <c r="A2164">
        <f t="shared" si="66"/>
        <v>5.9694354701569149E-4</v>
      </c>
      <c r="B2164">
        <v>0.59694354701569152</v>
      </c>
      <c r="C2164">
        <f t="shared" si="67"/>
        <v>2.9254000000000002</v>
      </c>
      <c r="D2164">
        <v>2925.4</v>
      </c>
    </row>
    <row r="2165" spans="1:4" x14ac:dyDescent="0.3">
      <c r="A2165">
        <f t="shared" si="66"/>
        <v>5.9707977845369423E-4</v>
      </c>
      <c r="B2165">
        <v>0.5970797784536942</v>
      </c>
      <c r="C2165">
        <f t="shared" si="67"/>
        <v>2.9275000000000002</v>
      </c>
      <c r="D2165">
        <v>2927.5</v>
      </c>
    </row>
    <row r="2166" spans="1:4" x14ac:dyDescent="0.3">
      <c r="A2166">
        <f t="shared" si="66"/>
        <v>5.9719654825769633E-4</v>
      </c>
      <c r="B2166">
        <v>0.5971965482576963</v>
      </c>
      <c r="C2166">
        <f t="shared" si="67"/>
        <v>2.9293</v>
      </c>
      <c r="D2166">
        <v>2929.3</v>
      </c>
    </row>
    <row r="2167" spans="1:4" x14ac:dyDescent="0.3">
      <c r="A2167">
        <f t="shared" si="66"/>
        <v>5.9725962581769893E-4</v>
      </c>
      <c r="B2167">
        <v>0.59725962581769898</v>
      </c>
      <c r="C2167">
        <f t="shared" si="67"/>
        <v>2.9313000000000002</v>
      </c>
      <c r="D2167">
        <v>2931.3</v>
      </c>
    </row>
    <row r="2168" spans="1:4" x14ac:dyDescent="0.3">
      <c r="A2168">
        <f t="shared" si="66"/>
        <v>5.9710793440170254E-4</v>
      </c>
      <c r="B2168">
        <v>0.59710793440170251</v>
      </c>
      <c r="C2168">
        <f t="shared" si="67"/>
        <v>2.9340999999999999</v>
      </c>
      <c r="D2168">
        <v>2934.1</v>
      </c>
    </row>
    <row r="2169" spans="1:4" x14ac:dyDescent="0.3">
      <c r="A2169">
        <f t="shared" si="66"/>
        <v>5.9724416583970517E-4</v>
      </c>
      <c r="B2169">
        <v>0.59724416583970519</v>
      </c>
      <c r="C2169">
        <f t="shared" si="67"/>
        <v>2.9361999999999999</v>
      </c>
      <c r="D2169">
        <v>2936.2</v>
      </c>
    </row>
    <row r="2170" spans="1:4" x14ac:dyDescent="0.3">
      <c r="A2170">
        <f t="shared" si="66"/>
        <v>5.9721932054570854E-4</v>
      </c>
      <c r="B2170">
        <v>0.59721932054570859</v>
      </c>
      <c r="C2170">
        <f t="shared" si="67"/>
        <v>2.9389000000000003</v>
      </c>
      <c r="D2170">
        <v>2938.9</v>
      </c>
    </row>
    <row r="2171" spans="1:4" x14ac:dyDescent="0.3">
      <c r="A2171">
        <f t="shared" si="66"/>
        <v>5.9722132137371171E-4</v>
      </c>
      <c r="B2171">
        <v>0.59722132137371176</v>
      </c>
      <c r="C2171">
        <f t="shared" si="67"/>
        <v>2.9415</v>
      </c>
      <c r="D2171">
        <v>2941.5</v>
      </c>
    </row>
    <row r="2172" spans="1:4" x14ac:dyDescent="0.3">
      <c r="A2172">
        <f t="shared" si="66"/>
        <v>5.9715016832371484E-4</v>
      </c>
      <c r="B2172">
        <v>0.59715016832371481</v>
      </c>
      <c r="C2172">
        <f t="shared" si="67"/>
        <v>2.944</v>
      </c>
      <c r="D2172">
        <v>2944</v>
      </c>
    </row>
    <row r="2173" spans="1:4" x14ac:dyDescent="0.3">
      <c r="A2173">
        <f t="shared" si="66"/>
        <v>5.9732063037171677E-4</v>
      </c>
      <c r="B2173">
        <v>0.59732063037171679</v>
      </c>
      <c r="C2173">
        <f t="shared" si="67"/>
        <v>2.9455999999999998</v>
      </c>
      <c r="D2173">
        <v>2945.6</v>
      </c>
    </row>
    <row r="2174" spans="1:4" x14ac:dyDescent="0.3">
      <c r="A2174">
        <f t="shared" si="66"/>
        <v>5.9751055405371934E-4</v>
      </c>
      <c r="B2174">
        <v>0.59751055405371933</v>
      </c>
      <c r="C2174">
        <f t="shared" si="67"/>
        <v>2.9474999999999998</v>
      </c>
      <c r="D2174">
        <v>2947.5</v>
      </c>
    </row>
    <row r="2175" spans="1:4" x14ac:dyDescent="0.3">
      <c r="A2175">
        <f t="shared" si="66"/>
        <v>5.974930932477222E-4</v>
      </c>
      <c r="B2175">
        <v>0.59749309324772215</v>
      </c>
      <c r="C2175">
        <f t="shared" si="67"/>
        <v>2.9498000000000002</v>
      </c>
      <c r="D2175">
        <v>2949.8</v>
      </c>
    </row>
    <row r="2176" spans="1:4" x14ac:dyDescent="0.3">
      <c r="A2176">
        <f t="shared" si="66"/>
        <v>5.9755617080772458E-4</v>
      </c>
      <c r="B2176">
        <v>0.59755617080772461</v>
      </c>
      <c r="C2176">
        <f t="shared" si="67"/>
        <v>2.9518</v>
      </c>
      <c r="D2176">
        <v>2951.8</v>
      </c>
    </row>
    <row r="2177" spans="1:4" x14ac:dyDescent="0.3">
      <c r="A2177">
        <f t="shared" si="66"/>
        <v>5.9761924836772729E-4</v>
      </c>
      <c r="B2177">
        <v>0.59761924836772728</v>
      </c>
      <c r="C2177">
        <f t="shared" si="67"/>
        <v>2.9538000000000002</v>
      </c>
      <c r="D2177">
        <v>2953.8</v>
      </c>
    </row>
    <row r="2178" spans="1:4" x14ac:dyDescent="0.3">
      <c r="A2178">
        <f t="shared" si="66"/>
        <v>5.9746755695173079E-4</v>
      </c>
      <c r="B2178">
        <v>0.59746755695173082</v>
      </c>
      <c r="C2178">
        <f t="shared" si="67"/>
        <v>2.9565999999999999</v>
      </c>
      <c r="D2178">
        <v>2956.6</v>
      </c>
    </row>
    <row r="2179" spans="1:4" x14ac:dyDescent="0.3">
      <c r="A2179">
        <f t="shared" ref="A2179:A2242" si="68">B2179/1000</f>
        <v>5.9760378838973353E-4</v>
      </c>
      <c r="B2179">
        <v>0.59760378838973349</v>
      </c>
      <c r="C2179">
        <f t="shared" ref="C2179:C2242" si="69">D2179/1000</f>
        <v>2.9586999999999999</v>
      </c>
      <c r="D2179">
        <v>2958.7</v>
      </c>
    </row>
    <row r="2180" spans="1:4" x14ac:dyDescent="0.3">
      <c r="A2180">
        <f t="shared" si="68"/>
        <v>5.9755948146173658E-4</v>
      </c>
      <c r="B2180">
        <v>0.59755948146173654</v>
      </c>
      <c r="C2180">
        <f t="shared" si="69"/>
        <v>2.9611000000000001</v>
      </c>
      <c r="D2180">
        <v>2961.1</v>
      </c>
    </row>
    <row r="2181" spans="1:4" x14ac:dyDescent="0.3">
      <c r="A2181">
        <f t="shared" si="68"/>
        <v>5.9740040555774049E-4</v>
      </c>
      <c r="B2181">
        <v>0.59740040555774043</v>
      </c>
      <c r="C2181">
        <f t="shared" si="69"/>
        <v>2.9643000000000002</v>
      </c>
      <c r="D2181">
        <v>2964.3</v>
      </c>
    </row>
    <row r="2182" spans="1:4" x14ac:dyDescent="0.3">
      <c r="A2182">
        <f t="shared" si="68"/>
        <v>5.9742925250774357E-4</v>
      </c>
      <c r="B2182">
        <v>0.59742925250774359</v>
      </c>
      <c r="C2182">
        <f t="shared" si="69"/>
        <v>2.9668000000000001</v>
      </c>
      <c r="D2182">
        <v>2966.8</v>
      </c>
    </row>
    <row r="2183" spans="1:4" x14ac:dyDescent="0.3">
      <c r="A2183">
        <f t="shared" si="68"/>
        <v>5.9757286843374591E-4</v>
      </c>
      <c r="B2183">
        <v>0.59757286843374591</v>
      </c>
      <c r="C2183">
        <f t="shared" si="69"/>
        <v>2.9685000000000001</v>
      </c>
      <c r="D2183">
        <v>2968.5</v>
      </c>
    </row>
    <row r="2184" spans="1:4" x14ac:dyDescent="0.3">
      <c r="A2184">
        <f t="shared" si="68"/>
        <v>5.9747486926174924E-4</v>
      </c>
      <c r="B2184">
        <v>0.5974748692617492</v>
      </c>
      <c r="C2184">
        <f t="shared" si="69"/>
        <v>2.9710999999999999</v>
      </c>
      <c r="D2184">
        <v>2971.1</v>
      </c>
    </row>
    <row r="2185" spans="1:4" x14ac:dyDescent="0.3">
      <c r="A2185">
        <f t="shared" si="68"/>
        <v>5.9751110069975182E-4</v>
      </c>
      <c r="B2185">
        <v>0.59751110069975177</v>
      </c>
      <c r="C2185">
        <f t="shared" si="69"/>
        <v>2.9731999999999998</v>
      </c>
      <c r="D2185">
        <v>2973.2</v>
      </c>
    </row>
    <row r="2186" spans="1:4" x14ac:dyDescent="0.3">
      <c r="A2186">
        <f t="shared" si="68"/>
        <v>5.975204860157547E-4</v>
      </c>
      <c r="B2186">
        <v>0.59752048601575469</v>
      </c>
      <c r="C2186">
        <f t="shared" si="69"/>
        <v>2.9754</v>
      </c>
      <c r="D2186">
        <v>2975.4</v>
      </c>
    </row>
    <row r="2187" spans="1:4" x14ac:dyDescent="0.3">
      <c r="A2187">
        <f t="shared" si="68"/>
        <v>5.9771779418575643E-4</v>
      </c>
      <c r="B2187">
        <v>0.59771779418575643</v>
      </c>
      <c r="C2187">
        <f t="shared" si="69"/>
        <v>2.9769000000000001</v>
      </c>
      <c r="D2187">
        <v>2976.9</v>
      </c>
    </row>
    <row r="2188" spans="1:4" x14ac:dyDescent="0.3">
      <c r="A2188">
        <f t="shared" si="68"/>
        <v>5.9785402562375896E-4</v>
      </c>
      <c r="B2188">
        <v>0.597854025623759</v>
      </c>
      <c r="C2188">
        <f t="shared" si="69"/>
        <v>2.9790000000000001</v>
      </c>
      <c r="D2188">
        <v>2979</v>
      </c>
    </row>
    <row r="2189" spans="1:4" x14ac:dyDescent="0.3">
      <c r="A2189">
        <f t="shared" si="68"/>
        <v>5.9785602645176246E-4</v>
      </c>
      <c r="B2189">
        <v>0.5978560264517625</v>
      </c>
      <c r="C2189">
        <f t="shared" si="69"/>
        <v>2.9815999999999998</v>
      </c>
      <c r="D2189">
        <v>2981.6</v>
      </c>
    </row>
    <row r="2190" spans="1:4" x14ac:dyDescent="0.3">
      <c r="A2190">
        <f t="shared" si="68"/>
        <v>5.9759695054776641E-4</v>
      </c>
      <c r="B2190">
        <v>0.5975969505477664</v>
      </c>
      <c r="C2190">
        <f t="shared" si="69"/>
        <v>2.9848000000000003</v>
      </c>
      <c r="D2190">
        <v>2984.8</v>
      </c>
    </row>
    <row r="2191" spans="1:4" x14ac:dyDescent="0.3">
      <c r="A2191">
        <f t="shared" si="68"/>
        <v>5.9759895137576958E-4</v>
      </c>
      <c r="B2191">
        <v>0.59759895137576957</v>
      </c>
      <c r="C2191">
        <f t="shared" si="69"/>
        <v>2.9874000000000001</v>
      </c>
      <c r="D2191">
        <v>2987.4</v>
      </c>
    </row>
    <row r="2192" spans="1:4" x14ac:dyDescent="0.3">
      <c r="A2192">
        <f t="shared" si="68"/>
        <v>5.9762779832577288E-4</v>
      </c>
      <c r="B2192">
        <v>0.59762779832577284</v>
      </c>
      <c r="C2192">
        <f t="shared" si="69"/>
        <v>2.9899</v>
      </c>
      <c r="D2192">
        <v>2989.9</v>
      </c>
    </row>
    <row r="2193" spans="1:4" x14ac:dyDescent="0.3">
      <c r="A2193">
        <f t="shared" si="68"/>
        <v>5.9777141425177501E-4</v>
      </c>
      <c r="B2193">
        <v>0.59777141425177505</v>
      </c>
      <c r="C2193">
        <f t="shared" si="69"/>
        <v>2.9916</v>
      </c>
      <c r="D2193">
        <v>2991.6</v>
      </c>
    </row>
    <row r="2194" spans="1:4" x14ac:dyDescent="0.3">
      <c r="A2194">
        <f t="shared" si="68"/>
        <v>5.9775395344577786E-4</v>
      </c>
      <c r="B2194">
        <v>0.59775395344577786</v>
      </c>
      <c r="C2194">
        <f t="shared" si="69"/>
        <v>2.9939</v>
      </c>
      <c r="D2194">
        <v>2993.9</v>
      </c>
    </row>
    <row r="2195" spans="1:4" x14ac:dyDescent="0.3">
      <c r="A2195">
        <f t="shared" si="68"/>
        <v>5.9779018488378055E-4</v>
      </c>
      <c r="B2195">
        <v>0.59779018488378055</v>
      </c>
      <c r="C2195">
        <f t="shared" si="69"/>
        <v>2.996</v>
      </c>
      <c r="D2195">
        <v>2996</v>
      </c>
    </row>
    <row r="2196" spans="1:4" x14ac:dyDescent="0.3">
      <c r="A2196">
        <f t="shared" si="68"/>
        <v>5.9766533958978407E-4</v>
      </c>
      <c r="B2196">
        <v>0.59766533958978407</v>
      </c>
      <c r="C2196">
        <f t="shared" si="69"/>
        <v>2.9986999999999999</v>
      </c>
      <c r="D2196">
        <v>2998.7</v>
      </c>
    </row>
    <row r="2197" spans="1:4" x14ac:dyDescent="0.3">
      <c r="A2197">
        <f t="shared" si="68"/>
        <v>5.9788949388178583E-4</v>
      </c>
      <c r="B2197">
        <v>0.59788949388178581</v>
      </c>
      <c r="C2197">
        <f t="shared" si="69"/>
        <v>3.0000999999999998</v>
      </c>
      <c r="D2197">
        <v>3000.1</v>
      </c>
    </row>
    <row r="2198" spans="1:4" x14ac:dyDescent="0.3">
      <c r="A2198">
        <f t="shared" si="68"/>
        <v>5.9794518695378861E-4</v>
      </c>
      <c r="B2198">
        <v>0.59794518695378862</v>
      </c>
      <c r="C2198">
        <f t="shared" si="69"/>
        <v>3.0024999999999999</v>
      </c>
      <c r="D2198">
        <v>3002.5</v>
      </c>
    </row>
    <row r="2199" spans="1:4" x14ac:dyDescent="0.3">
      <c r="A2199">
        <f t="shared" si="68"/>
        <v>5.9797403390379202E-4</v>
      </c>
      <c r="B2199">
        <v>0.597974033903792</v>
      </c>
      <c r="C2199">
        <f t="shared" si="69"/>
        <v>3.0049999999999999</v>
      </c>
      <c r="D2199">
        <v>3005</v>
      </c>
    </row>
    <row r="2200" spans="1:4" x14ac:dyDescent="0.3">
      <c r="A2200">
        <f t="shared" si="68"/>
        <v>5.9784918860979533E-4</v>
      </c>
      <c r="B2200">
        <v>0.5978491886097953</v>
      </c>
      <c r="C2200">
        <f t="shared" si="69"/>
        <v>3.0076999999999998</v>
      </c>
      <c r="D2200">
        <v>3007.7</v>
      </c>
    </row>
    <row r="2201" spans="1:4" x14ac:dyDescent="0.3">
      <c r="A2201">
        <f t="shared" si="68"/>
        <v>5.9790488168179833E-4</v>
      </c>
      <c r="B2201">
        <v>0.59790488168179834</v>
      </c>
      <c r="C2201">
        <f t="shared" si="69"/>
        <v>3.0101</v>
      </c>
      <c r="D2201">
        <v>3010.1</v>
      </c>
    </row>
    <row r="2202" spans="1:4" x14ac:dyDescent="0.3">
      <c r="A2202">
        <f t="shared" si="68"/>
        <v>5.979142669978011E-4</v>
      </c>
      <c r="B2202">
        <v>0.59791426699780115</v>
      </c>
      <c r="C2202">
        <f t="shared" si="69"/>
        <v>3.0123000000000002</v>
      </c>
      <c r="D2202">
        <v>3012.3</v>
      </c>
    </row>
    <row r="2203" spans="1:4" x14ac:dyDescent="0.3">
      <c r="A2203">
        <f t="shared" si="68"/>
        <v>5.9794311394780419E-4</v>
      </c>
      <c r="B2203">
        <v>0.59794311394780419</v>
      </c>
      <c r="C2203">
        <f t="shared" si="69"/>
        <v>3.0148000000000001</v>
      </c>
      <c r="D2203">
        <v>3014.8</v>
      </c>
    </row>
    <row r="2204" spans="1:4" x14ac:dyDescent="0.3">
      <c r="A2204">
        <f t="shared" si="68"/>
        <v>5.9803303762980659E-4</v>
      </c>
      <c r="B2204">
        <v>0.59803303762980664</v>
      </c>
      <c r="C2204">
        <f t="shared" si="69"/>
        <v>3.0166999999999997</v>
      </c>
      <c r="D2204">
        <v>3016.7</v>
      </c>
    </row>
    <row r="2205" spans="1:4" x14ac:dyDescent="0.3">
      <c r="A2205">
        <f t="shared" si="68"/>
        <v>5.9804242294580947E-4</v>
      </c>
      <c r="B2205">
        <v>0.59804242294580945</v>
      </c>
      <c r="C2205">
        <f t="shared" si="69"/>
        <v>3.0188999999999999</v>
      </c>
      <c r="D2205">
        <v>3018.9</v>
      </c>
    </row>
    <row r="2206" spans="1:4" x14ac:dyDescent="0.3">
      <c r="A2206">
        <f t="shared" si="68"/>
        <v>5.9805180826181224E-4</v>
      </c>
      <c r="B2206">
        <v>0.59805180826181226</v>
      </c>
      <c r="C2206">
        <f t="shared" si="69"/>
        <v>3.0211000000000001</v>
      </c>
      <c r="D2206">
        <v>3021.1</v>
      </c>
    </row>
    <row r="2207" spans="1:4" x14ac:dyDescent="0.3">
      <c r="A2207">
        <f t="shared" si="68"/>
        <v>5.980343474558151E-4</v>
      </c>
      <c r="B2207">
        <v>0.59803434745581507</v>
      </c>
      <c r="C2207">
        <f t="shared" si="69"/>
        <v>3.0234000000000001</v>
      </c>
      <c r="D2207">
        <v>3023.4</v>
      </c>
    </row>
    <row r="2208" spans="1:4" x14ac:dyDescent="0.3">
      <c r="A2208">
        <f t="shared" si="68"/>
        <v>5.9819742501581775E-4</v>
      </c>
      <c r="B2208">
        <v>0.59819742501581774</v>
      </c>
      <c r="C2208">
        <f t="shared" si="69"/>
        <v>3.0254000000000003</v>
      </c>
      <c r="D2208">
        <v>3025.4</v>
      </c>
    </row>
    <row r="2209" spans="1:4" x14ac:dyDescent="0.3">
      <c r="A2209">
        <f t="shared" si="68"/>
        <v>5.9809204135582148E-4</v>
      </c>
      <c r="B2209">
        <v>0.5980920413558215</v>
      </c>
      <c r="C2209">
        <f t="shared" si="69"/>
        <v>3.0284</v>
      </c>
      <c r="D2209">
        <v>3028.4</v>
      </c>
    </row>
    <row r="2210" spans="1:4" x14ac:dyDescent="0.3">
      <c r="A2210">
        <f t="shared" si="68"/>
        <v>5.9815511891582387E-4</v>
      </c>
      <c r="B2210">
        <v>0.59815511891582385</v>
      </c>
      <c r="C2210">
        <f t="shared" si="69"/>
        <v>3.0304000000000002</v>
      </c>
      <c r="D2210">
        <v>3030.4</v>
      </c>
    </row>
    <row r="2211" spans="1:4" x14ac:dyDescent="0.3">
      <c r="A2211">
        <f t="shared" si="68"/>
        <v>5.9818396586582728E-4</v>
      </c>
      <c r="B2211">
        <v>0.59818396586582723</v>
      </c>
      <c r="C2211">
        <f t="shared" si="69"/>
        <v>3.0329000000000002</v>
      </c>
      <c r="D2211">
        <v>3032.9</v>
      </c>
    </row>
    <row r="2212" spans="1:4" x14ac:dyDescent="0.3">
      <c r="A2212">
        <f t="shared" si="68"/>
        <v>5.9805912057183047E-4</v>
      </c>
      <c r="B2212">
        <v>0.59805912057183053</v>
      </c>
      <c r="C2212">
        <f t="shared" si="69"/>
        <v>3.0356000000000001</v>
      </c>
      <c r="D2212">
        <v>3035.6</v>
      </c>
    </row>
    <row r="2213" spans="1:4" x14ac:dyDescent="0.3">
      <c r="A2213">
        <f t="shared" si="68"/>
        <v>5.9822219813183302E-4</v>
      </c>
      <c r="B2213">
        <v>0.59822219813183297</v>
      </c>
      <c r="C2213">
        <f t="shared" si="69"/>
        <v>3.0375999999999999</v>
      </c>
      <c r="D2213">
        <v>3037.6</v>
      </c>
    </row>
    <row r="2214" spans="1:4" x14ac:dyDescent="0.3">
      <c r="A2214">
        <f t="shared" si="68"/>
        <v>5.9828527569183551E-4</v>
      </c>
      <c r="B2214">
        <v>0.59828527569183554</v>
      </c>
      <c r="C2214">
        <f t="shared" si="69"/>
        <v>3.0396000000000001</v>
      </c>
      <c r="D2214">
        <v>3039.6</v>
      </c>
    </row>
    <row r="2215" spans="1:4" x14ac:dyDescent="0.3">
      <c r="A2215">
        <f t="shared" si="68"/>
        <v>5.9826781488583859E-4</v>
      </c>
      <c r="B2215">
        <v>0.59826781488583858</v>
      </c>
      <c r="C2215">
        <f t="shared" si="69"/>
        <v>3.0419</v>
      </c>
      <c r="D2215">
        <v>3041.9</v>
      </c>
    </row>
    <row r="2216" spans="1:4" x14ac:dyDescent="0.3">
      <c r="A2216">
        <f t="shared" si="68"/>
        <v>5.9811612346984198E-4</v>
      </c>
      <c r="B2216">
        <v>0.598116123469842</v>
      </c>
      <c r="C2216">
        <f t="shared" si="69"/>
        <v>3.0446999999999997</v>
      </c>
      <c r="D2216">
        <v>3044.7</v>
      </c>
    </row>
    <row r="2217" spans="1:4" x14ac:dyDescent="0.3">
      <c r="A2217">
        <f t="shared" si="68"/>
        <v>5.9807181654184503E-4</v>
      </c>
      <c r="B2217">
        <v>0.59807181654184505</v>
      </c>
      <c r="C2217">
        <f t="shared" si="69"/>
        <v>3.0470999999999999</v>
      </c>
      <c r="D2217">
        <v>3047.1</v>
      </c>
    </row>
    <row r="2218" spans="1:4" x14ac:dyDescent="0.3">
      <c r="A2218">
        <f t="shared" si="68"/>
        <v>5.9828858634584741E-4</v>
      </c>
      <c r="B2218">
        <v>0.59828858634584736</v>
      </c>
      <c r="C2218">
        <f t="shared" si="69"/>
        <v>3.0489000000000002</v>
      </c>
      <c r="D2218">
        <v>3048.9</v>
      </c>
    </row>
    <row r="2219" spans="1:4" x14ac:dyDescent="0.3">
      <c r="A2219">
        <f t="shared" si="68"/>
        <v>5.9818320268585114E-4</v>
      </c>
      <c r="B2219">
        <v>0.59818320268585112</v>
      </c>
      <c r="C2219">
        <f t="shared" si="69"/>
        <v>3.0519000000000003</v>
      </c>
      <c r="D2219">
        <v>3051.9</v>
      </c>
    </row>
    <row r="2220" spans="1:4" x14ac:dyDescent="0.3">
      <c r="A2220">
        <f t="shared" si="68"/>
        <v>5.9811204963585417E-4</v>
      </c>
      <c r="B2220">
        <v>0.59811204963585418</v>
      </c>
      <c r="C2220">
        <f t="shared" si="69"/>
        <v>3.0544000000000002</v>
      </c>
      <c r="D2220">
        <v>3054.4</v>
      </c>
    </row>
    <row r="2221" spans="1:4" x14ac:dyDescent="0.3">
      <c r="A2221">
        <f t="shared" si="68"/>
        <v>5.9838251168385637E-4</v>
      </c>
      <c r="B2221">
        <v>0.59838251168385637</v>
      </c>
      <c r="C2221">
        <f t="shared" si="69"/>
        <v>3.056</v>
      </c>
      <c r="D2221">
        <v>3056</v>
      </c>
    </row>
    <row r="2222" spans="1:4" x14ac:dyDescent="0.3">
      <c r="A2222">
        <f t="shared" si="68"/>
        <v>5.9823082026785976E-4</v>
      </c>
      <c r="B2222">
        <v>0.59823082026785979</v>
      </c>
      <c r="C2222">
        <f t="shared" si="69"/>
        <v>3.0588000000000002</v>
      </c>
      <c r="D2222">
        <v>3058.8</v>
      </c>
    </row>
    <row r="2223" spans="1:4" x14ac:dyDescent="0.3">
      <c r="A2223">
        <f t="shared" si="68"/>
        <v>5.983670517058624E-4</v>
      </c>
      <c r="B2223">
        <v>0.59836705170586235</v>
      </c>
      <c r="C2223">
        <f t="shared" si="69"/>
        <v>3.0609000000000002</v>
      </c>
      <c r="D2223">
        <v>3060.9</v>
      </c>
    </row>
    <row r="2224" spans="1:4" x14ac:dyDescent="0.3">
      <c r="A2224">
        <f t="shared" si="68"/>
        <v>5.9816166804586629E-4</v>
      </c>
      <c r="B2224">
        <v>0.59816166804586623</v>
      </c>
      <c r="C2224">
        <f t="shared" si="69"/>
        <v>3.0639000000000003</v>
      </c>
      <c r="D2224">
        <v>3063.9</v>
      </c>
    </row>
    <row r="2225" spans="1:4" x14ac:dyDescent="0.3">
      <c r="A2225">
        <f t="shared" si="68"/>
        <v>5.9841266845986785E-4</v>
      </c>
      <c r="B2225">
        <v>0.59841266845986785</v>
      </c>
      <c r="C2225">
        <f t="shared" si="69"/>
        <v>3.0651999999999999</v>
      </c>
      <c r="D2225">
        <v>3065.2</v>
      </c>
    </row>
    <row r="2226" spans="1:4" x14ac:dyDescent="0.3">
      <c r="A2226">
        <f t="shared" si="68"/>
        <v>5.9831466928787107E-4</v>
      </c>
      <c r="B2226">
        <v>0.59831466928787103</v>
      </c>
      <c r="C2226">
        <f t="shared" si="69"/>
        <v>3.0678000000000001</v>
      </c>
      <c r="D2226">
        <v>3067.8</v>
      </c>
    </row>
    <row r="2227" spans="1:4" x14ac:dyDescent="0.3">
      <c r="A2227">
        <f t="shared" si="68"/>
        <v>5.983972084818742E-4</v>
      </c>
      <c r="B2227">
        <v>0.59839720848187417</v>
      </c>
      <c r="C2227">
        <f t="shared" si="69"/>
        <v>3.0701000000000001</v>
      </c>
      <c r="D2227">
        <v>3070.1</v>
      </c>
    </row>
    <row r="2228" spans="1:4" x14ac:dyDescent="0.3">
      <c r="A2228">
        <f t="shared" si="68"/>
        <v>5.9845290155387709E-4</v>
      </c>
      <c r="B2228">
        <v>0.59845290155387709</v>
      </c>
      <c r="C2228">
        <f t="shared" si="69"/>
        <v>3.0724999999999998</v>
      </c>
      <c r="D2228">
        <v>3072.5</v>
      </c>
    </row>
    <row r="2229" spans="1:4" x14ac:dyDescent="0.3">
      <c r="A2229">
        <f t="shared" si="68"/>
        <v>5.9824751789388077E-4</v>
      </c>
      <c r="B2229">
        <v>0.59824751789388075</v>
      </c>
      <c r="C2229">
        <f t="shared" si="69"/>
        <v>3.0754999999999999</v>
      </c>
      <c r="D2229">
        <v>3075.5</v>
      </c>
    </row>
    <row r="2230" spans="1:4" x14ac:dyDescent="0.3">
      <c r="A2230">
        <f t="shared" si="68"/>
        <v>5.9843744157588334E-4</v>
      </c>
      <c r="B2230">
        <v>0.5984374415758833</v>
      </c>
      <c r="C2230">
        <f t="shared" si="69"/>
        <v>3.0773999999999999</v>
      </c>
      <c r="D2230">
        <v>3077.4</v>
      </c>
    </row>
    <row r="2231" spans="1:4" x14ac:dyDescent="0.3">
      <c r="A2231">
        <f t="shared" si="68"/>
        <v>5.9828575015988695E-4</v>
      </c>
      <c r="B2231">
        <v>0.59828575015988694</v>
      </c>
      <c r="C2231">
        <f t="shared" si="69"/>
        <v>3.0801999999999996</v>
      </c>
      <c r="D2231">
        <v>3080.2</v>
      </c>
    </row>
    <row r="2232" spans="1:4" x14ac:dyDescent="0.3">
      <c r="A2232">
        <f t="shared" si="68"/>
        <v>5.9836828935388965E-4</v>
      </c>
      <c r="B2232">
        <v>0.59836828935388964</v>
      </c>
      <c r="C2232">
        <f t="shared" si="69"/>
        <v>3.0825</v>
      </c>
      <c r="D2232">
        <v>3082.5</v>
      </c>
    </row>
    <row r="2233" spans="1:4" x14ac:dyDescent="0.3">
      <c r="A2233">
        <f t="shared" si="68"/>
        <v>5.9837767466989263E-4</v>
      </c>
      <c r="B2233">
        <v>0.59837767466989267</v>
      </c>
      <c r="C2233">
        <f t="shared" si="69"/>
        <v>3.0846999999999998</v>
      </c>
      <c r="D2233">
        <v>3084.7</v>
      </c>
    </row>
    <row r="2234" spans="1:4" x14ac:dyDescent="0.3">
      <c r="A2234">
        <f t="shared" si="68"/>
        <v>5.983870599858954E-4</v>
      </c>
      <c r="B2234">
        <v>0.59838705998589536</v>
      </c>
      <c r="C2234">
        <f t="shared" si="69"/>
        <v>3.0869</v>
      </c>
      <c r="D2234">
        <v>3086.9</v>
      </c>
    </row>
    <row r="2235" spans="1:4" x14ac:dyDescent="0.3">
      <c r="A2235">
        <f t="shared" si="68"/>
        <v>5.9857698366789754E-4</v>
      </c>
      <c r="B2235">
        <v>0.59857698366789758</v>
      </c>
      <c r="C2235">
        <f t="shared" si="69"/>
        <v>3.0888</v>
      </c>
      <c r="D2235">
        <v>3088.8</v>
      </c>
    </row>
    <row r="2236" spans="1:4" x14ac:dyDescent="0.3">
      <c r="A2236">
        <f t="shared" si="68"/>
        <v>5.9853267673990059E-4</v>
      </c>
      <c r="B2236">
        <v>0.59853267673990063</v>
      </c>
      <c r="C2236">
        <f t="shared" si="69"/>
        <v>3.0911999999999997</v>
      </c>
      <c r="D2236">
        <v>3091.2</v>
      </c>
    </row>
    <row r="2237" spans="1:4" x14ac:dyDescent="0.3">
      <c r="A2237">
        <f t="shared" si="68"/>
        <v>5.9848836981190375E-4</v>
      </c>
      <c r="B2237">
        <v>0.59848836981190379</v>
      </c>
      <c r="C2237">
        <f t="shared" si="69"/>
        <v>3.0935999999999999</v>
      </c>
      <c r="D2237">
        <v>3093.6</v>
      </c>
    </row>
    <row r="2238" spans="1:4" x14ac:dyDescent="0.3">
      <c r="A2238">
        <f t="shared" si="68"/>
        <v>5.9849037063990703E-4</v>
      </c>
      <c r="B2238">
        <v>0.59849037063990707</v>
      </c>
      <c r="C2238">
        <f t="shared" si="69"/>
        <v>3.0961999999999996</v>
      </c>
      <c r="D2238">
        <v>3096.2</v>
      </c>
    </row>
    <row r="2239" spans="1:4" x14ac:dyDescent="0.3">
      <c r="A2239">
        <f t="shared" si="68"/>
        <v>5.9846552534591028E-4</v>
      </c>
      <c r="B2239">
        <v>0.59846552534591024</v>
      </c>
      <c r="C2239">
        <f t="shared" si="69"/>
        <v>3.0989</v>
      </c>
      <c r="D2239">
        <v>3098.9</v>
      </c>
    </row>
    <row r="2240" spans="1:4" x14ac:dyDescent="0.3">
      <c r="A2240">
        <f t="shared" si="68"/>
        <v>5.9841383392991406E-4</v>
      </c>
      <c r="B2240">
        <v>0.5984138339299141</v>
      </c>
      <c r="C2240">
        <f t="shared" si="69"/>
        <v>3.1016999999999997</v>
      </c>
      <c r="D2240">
        <v>3101.7</v>
      </c>
    </row>
    <row r="2241" spans="1:4" x14ac:dyDescent="0.3">
      <c r="A2241">
        <f t="shared" si="68"/>
        <v>5.9836952700191689E-4</v>
      </c>
      <c r="B2241">
        <v>0.59836952700191692</v>
      </c>
      <c r="C2241">
        <f t="shared" si="69"/>
        <v>3.1040999999999999</v>
      </c>
      <c r="D2241">
        <v>3104.1</v>
      </c>
    </row>
    <row r="2242" spans="1:4" x14ac:dyDescent="0.3">
      <c r="A2242">
        <f t="shared" si="68"/>
        <v>5.9832522007391995E-4</v>
      </c>
      <c r="B2242">
        <v>0.59832522007391997</v>
      </c>
      <c r="C2242">
        <f t="shared" si="69"/>
        <v>3.1065</v>
      </c>
      <c r="D2242">
        <v>3106.5</v>
      </c>
    </row>
    <row r="2243" spans="1:4" x14ac:dyDescent="0.3">
      <c r="A2243">
        <f t="shared" ref="A2243:A2306" si="70">B2243/1000</f>
        <v>5.9838829763392254E-4</v>
      </c>
      <c r="B2243">
        <v>0.59838829763392254</v>
      </c>
      <c r="C2243">
        <f t="shared" ref="C2243:C2306" si="71">D2243/1000</f>
        <v>3.1084999999999998</v>
      </c>
      <c r="D2243">
        <v>3108.5</v>
      </c>
    </row>
    <row r="2244" spans="1:4" x14ac:dyDescent="0.3">
      <c r="A2244">
        <f t="shared" si="70"/>
        <v>5.9863191355992462E-4</v>
      </c>
      <c r="B2244">
        <v>0.59863191355992462</v>
      </c>
      <c r="C2244">
        <f t="shared" si="71"/>
        <v>3.1101999999999999</v>
      </c>
      <c r="D2244">
        <v>3110.2</v>
      </c>
    </row>
    <row r="2245" spans="1:4" x14ac:dyDescent="0.3">
      <c r="A2245">
        <f t="shared" si="70"/>
        <v>5.9850706826592803E-4</v>
      </c>
      <c r="B2245">
        <v>0.59850706826592803</v>
      </c>
      <c r="C2245">
        <f t="shared" si="71"/>
        <v>3.1129000000000002</v>
      </c>
      <c r="D2245">
        <v>3112.9</v>
      </c>
    </row>
    <row r="2246" spans="1:4" x14ac:dyDescent="0.3">
      <c r="A2246">
        <f t="shared" si="70"/>
        <v>5.9851645358193091E-4</v>
      </c>
      <c r="B2246">
        <v>0.59851645358193095</v>
      </c>
      <c r="C2246">
        <f t="shared" si="71"/>
        <v>3.1151</v>
      </c>
      <c r="D2246">
        <v>3115.1</v>
      </c>
    </row>
    <row r="2247" spans="1:4" x14ac:dyDescent="0.3">
      <c r="A2247">
        <f t="shared" si="70"/>
        <v>5.985721466539338E-4</v>
      </c>
      <c r="B2247">
        <v>0.59857214665393377</v>
      </c>
      <c r="C2247">
        <f t="shared" si="71"/>
        <v>3.1175000000000002</v>
      </c>
      <c r="D2247">
        <v>3117.5</v>
      </c>
    </row>
    <row r="2248" spans="1:4" x14ac:dyDescent="0.3">
      <c r="A2248">
        <f t="shared" si="70"/>
        <v>5.9839360911593739E-4</v>
      </c>
      <c r="B2248">
        <v>0.59839360911593742</v>
      </c>
      <c r="C2248">
        <f t="shared" si="71"/>
        <v>3.1204000000000001</v>
      </c>
      <c r="D2248">
        <v>3120.4</v>
      </c>
    </row>
    <row r="2249" spans="1:4" x14ac:dyDescent="0.3">
      <c r="A2249">
        <f t="shared" si="70"/>
        <v>5.9839560994394078E-4</v>
      </c>
      <c r="B2249">
        <v>0.59839560994394081</v>
      </c>
      <c r="C2249">
        <f t="shared" si="71"/>
        <v>3.1230000000000002</v>
      </c>
      <c r="D2249">
        <v>3123</v>
      </c>
    </row>
    <row r="2250" spans="1:4" x14ac:dyDescent="0.3">
      <c r="A2250">
        <f t="shared" si="70"/>
        <v>5.9850499525994371E-4</v>
      </c>
      <c r="B2250">
        <v>0.59850499525994372</v>
      </c>
      <c r="C2250">
        <f t="shared" si="71"/>
        <v>3.1252</v>
      </c>
      <c r="D2250">
        <v>3125.2</v>
      </c>
    </row>
    <row r="2251" spans="1:4" x14ac:dyDescent="0.3">
      <c r="A2251">
        <f t="shared" si="70"/>
        <v>5.9862176506394582E-4</v>
      </c>
      <c r="B2251">
        <v>0.59862176506394582</v>
      </c>
      <c r="C2251">
        <f t="shared" si="71"/>
        <v>3.1269999999999998</v>
      </c>
      <c r="D2251">
        <v>3127</v>
      </c>
    </row>
    <row r="2252" spans="1:4" x14ac:dyDescent="0.3">
      <c r="A2252">
        <f t="shared" si="70"/>
        <v>5.9852376589194936E-4</v>
      </c>
      <c r="B2252">
        <v>0.59852376589194933</v>
      </c>
      <c r="C2252">
        <f t="shared" si="71"/>
        <v>3.1295999999999999</v>
      </c>
      <c r="D2252">
        <v>3129.6</v>
      </c>
    </row>
    <row r="2253" spans="1:4" x14ac:dyDescent="0.3">
      <c r="A2253">
        <f t="shared" si="70"/>
        <v>5.9863315120795187E-4</v>
      </c>
      <c r="B2253">
        <v>0.59863315120795191</v>
      </c>
      <c r="C2253">
        <f t="shared" si="71"/>
        <v>3.1318000000000001</v>
      </c>
      <c r="D2253">
        <v>3131.8</v>
      </c>
    </row>
    <row r="2254" spans="1:4" x14ac:dyDescent="0.3">
      <c r="A2254">
        <f t="shared" si="70"/>
        <v>5.9861569040195483E-4</v>
      </c>
      <c r="B2254">
        <v>0.59861569040195484</v>
      </c>
      <c r="C2254">
        <f t="shared" si="71"/>
        <v>3.1341000000000001</v>
      </c>
      <c r="D2254">
        <v>3134.1</v>
      </c>
    </row>
    <row r="2255" spans="1:4" x14ac:dyDescent="0.3">
      <c r="A2255">
        <f t="shared" si="70"/>
        <v>5.9873246020595715E-4</v>
      </c>
      <c r="B2255">
        <v>0.59873246020595716</v>
      </c>
      <c r="C2255">
        <f t="shared" si="71"/>
        <v>3.1358999999999999</v>
      </c>
      <c r="D2255">
        <v>3135.9</v>
      </c>
    </row>
    <row r="2256" spans="1:4" x14ac:dyDescent="0.3">
      <c r="A2256">
        <f t="shared" si="70"/>
        <v>5.9863446103396048E-4</v>
      </c>
      <c r="B2256">
        <v>0.59863446103396045</v>
      </c>
      <c r="C2256">
        <f t="shared" si="71"/>
        <v>3.1385000000000001</v>
      </c>
      <c r="D2256">
        <v>3138.5</v>
      </c>
    </row>
    <row r="2257" spans="1:4" x14ac:dyDescent="0.3">
      <c r="A2257">
        <f t="shared" si="70"/>
        <v>5.9867069247196306E-4</v>
      </c>
      <c r="B2257">
        <v>0.59867069247196303</v>
      </c>
      <c r="C2257">
        <f t="shared" si="71"/>
        <v>3.1406000000000001</v>
      </c>
      <c r="D2257">
        <v>3140.6</v>
      </c>
    </row>
    <row r="2258" spans="1:4" x14ac:dyDescent="0.3">
      <c r="A2258">
        <f t="shared" si="70"/>
        <v>5.9869953942196603E-4</v>
      </c>
      <c r="B2258">
        <v>0.59869953942196608</v>
      </c>
      <c r="C2258">
        <f t="shared" si="71"/>
        <v>3.1431</v>
      </c>
      <c r="D2258">
        <v>3143.1</v>
      </c>
    </row>
    <row r="2259" spans="1:4" x14ac:dyDescent="0.3">
      <c r="A2259">
        <f t="shared" si="70"/>
        <v>5.9859415576196998E-4</v>
      </c>
      <c r="B2259">
        <v>0.59859415576196995</v>
      </c>
      <c r="C2259">
        <f t="shared" si="71"/>
        <v>3.1461000000000001</v>
      </c>
      <c r="D2259">
        <v>3146.1</v>
      </c>
    </row>
    <row r="2260" spans="1:4" x14ac:dyDescent="0.3">
      <c r="A2260">
        <f t="shared" si="70"/>
        <v>5.9881092556597214E-4</v>
      </c>
      <c r="B2260">
        <v>0.59881092556597215</v>
      </c>
      <c r="C2260">
        <f t="shared" si="71"/>
        <v>3.1478999999999999</v>
      </c>
      <c r="D2260">
        <v>3147.9</v>
      </c>
    </row>
    <row r="2261" spans="1:4" x14ac:dyDescent="0.3">
      <c r="A2261">
        <f t="shared" si="70"/>
        <v>5.9873977251597517E-4</v>
      </c>
      <c r="B2261">
        <v>0.59873977251597521</v>
      </c>
      <c r="C2261">
        <f t="shared" si="71"/>
        <v>3.1504000000000003</v>
      </c>
      <c r="D2261">
        <v>3150.4</v>
      </c>
    </row>
    <row r="2262" spans="1:4" x14ac:dyDescent="0.3">
      <c r="A2262">
        <f t="shared" si="70"/>
        <v>5.98588081099979E-4</v>
      </c>
      <c r="B2262">
        <v>0.59858808109997896</v>
      </c>
      <c r="C2262">
        <f t="shared" si="71"/>
        <v>3.1532</v>
      </c>
      <c r="D2262">
        <v>3153.2</v>
      </c>
    </row>
    <row r="2263" spans="1:4" x14ac:dyDescent="0.3">
      <c r="A2263">
        <f t="shared" si="70"/>
        <v>5.9870485090398121E-4</v>
      </c>
      <c r="B2263">
        <v>0.59870485090398118</v>
      </c>
      <c r="C2263">
        <f t="shared" si="71"/>
        <v>3.1549999999999998</v>
      </c>
      <c r="D2263">
        <v>3155</v>
      </c>
    </row>
    <row r="2264" spans="1:4" x14ac:dyDescent="0.3">
      <c r="A2264">
        <f t="shared" si="70"/>
        <v>5.9868739009798385E-4</v>
      </c>
      <c r="B2264">
        <v>0.59868739009798388</v>
      </c>
      <c r="C2264">
        <f t="shared" si="71"/>
        <v>3.1573000000000002</v>
      </c>
      <c r="D2264">
        <v>3157.3</v>
      </c>
    </row>
    <row r="2265" spans="1:4" x14ac:dyDescent="0.3">
      <c r="A2265">
        <f t="shared" si="70"/>
        <v>5.9890415990198644E-4</v>
      </c>
      <c r="B2265">
        <v>0.59890415990198642</v>
      </c>
      <c r="C2265">
        <f t="shared" si="71"/>
        <v>3.1591</v>
      </c>
      <c r="D2265">
        <v>3159.1</v>
      </c>
    </row>
    <row r="2266" spans="1:4" x14ac:dyDescent="0.3">
      <c r="A2266">
        <f t="shared" si="70"/>
        <v>5.9883300685198947E-4</v>
      </c>
      <c r="B2266">
        <v>0.59883300685198948</v>
      </c>
      <c r="C2266">
        <f t="shared" si="71"/>
        <v>3.1616</v>
      </c>
      <c r="D2266">
        <v>3161.6</v>
      </c>
    </row>
    <row r="2267" spans="1:4" x14ac:dyDescent="0.3">
      <c r="A2267">
        <f t="shared" si="70"/>
        <v>5.9876185380199249E-4</v>
      </c>
      <c r="B2267">
        <v>0.59876185380199254</v>
      </c>
      <c r="C2267">
        <f t="shared" si="71"/>
        <v>3.1640999999999999</v>
      </c>
      <c r="D2267">
        <v>3164.1</v>
      </c>
    </row>
    <row r="2268" spans="1:4" x14ac:dyDescent="0.3">
      <c r="A2268">
        <f t="shared" si="70"/>
        <v>5.9868331626399636E-4</v>
      </c>
      <c r="B2268">
        <v>0.5986833162639964</v>
      </c>
      <c r="C2268">
        <f t="shared" si="71"/>
        <v>3.1669999999999998</v>
      </c>
      <c r="D2268">
        <v>3167</v>
      </c>
    </row>
    <row r="2269" spans="1:4" x14ac:dyDescent="0.3">
      <c r="A2269">
        <f t="shared" si="70"/>
        <v>5.9871216321399955E-4</v>
      </c>
      <c r="B2269">
        <v>0.59871216321399956</v>
      </c>
      <c r="C2269">
        <f t="shared" si="71"/>
        <v>3.1695000000000002</v>
      </c>
      <c r="D2269">
        <v>3169.5</v>
      </c>
    </row>
    <row r="2270" spans="1:4" x14ac:dyDescent="0.3">
      <c r="A2270">
        <f t="shared" si="70"/>
        <v>5.9882154853000227E-4</v>
      </c>
      <c r="B2270">
        <v>0.59882154853000225</v>
      </c>
      <c r="C2270">
        <f t="shared" si="71"/>
        <v>3.1717</v>
      </c>
      <c r="D2270">
        <v>3171.7</v>
      </c>
    </row>
    <row r="2271" spans="1:4" x14ac:dyDescent="0.3">
      <c r="A2271">
        <f t="shared" si="70"/>
        <v>5.9866985711400588E-4</v>
      </c>
      <c r="B2271">
        <v>0.59866985711400589</v>
      </c>
      <c r="C2271">
        <f t="shared" si="71"/>
        <v>3.1745000000000001</v>
      </c>
      <c r="D2271">
        <v>3174.5</v>
      </c>
    </row>
    <row r="2272" spans="1:4" x14ac:dyDescent="0.3">
      <c r="A2272">
        <f t="shared" si="70"/>
        <v>5.9859870406400891E-4</v>
      </c>
      <c r="B2272">
        <v>0.59859870406400895</v>
      </c>
      <c r="C2272">
        <f t="shared" si="71"/>
        <v>3.177</v>
      </c>
      <c r="D2272">
        <v>3177</v>
      </c>
    </row>
    <row r="2273" spans="1:4" x14ac:dyDescent="0.3">
      <c r="A2273">
        <f t="shared" si="70"/>
        <v>5.9874231999001103E-4</v>
      </c>
      <c r="B2273">
        <v>0.59874231999001104</v>
      </c>
      <c r="C2273">
        <f t="shared" si="71"/>
        <v>3.1786999999999996</v>
      </c>
      <c r="D2273">
        <v>3178.7</v>
      </c>
    </row>
    <row r="2274" spans="1:4" x14ac:dyDescent="0.3">
      <c r="A2274">
        <f t="shared" si="70"/>
        <v>5.9877855142801372E-4</v>
      </c>
      <c r="B2274">
        <v>0.59877855142801373</v>
      </c>
      <c r="C2274">
        <f t="shared" si="71"/>
        <v>3.1808000000000001</v>
      </c>
      <c r="D2274">
        <v>3180.8</v>
      </c>
    </row>
    <row r="2275" spans="1:4" x14ac:dyDescent="0.3">
      <c r="A2275">
        <f t="shared" si="70"/>
        <v>5.9884162898801632E-4</v>
      </c>
      <c r="B2275">
        <v>0.59884162898801629</v>
      </c>
      <c r="C2275">
        <f t="shared" si="71"/>
        <v>3.1828000000000003</v>
      </c>
      <c r="D2275">
        <v>3182.8</v>
      </c>
    </row>
    <row r="2276" spans="1:4" x14ac:dyDescent="0.3">
      <c r="A2276">
        <f t="shared" si="70"/>
        <v>5.9892416818201912E-4</v>
      </c>
      <c r="B2276">
        <v>0.5989241681820191</v>
      </c>
      <c r="C2276">
        <f t="shared" si="71"/>
        <v>3.1850999999999998</v>
      </c>
      <c r="D2276">
        <v>3185.1</v>
      </c>
    </row>
    <row r="2277" spans="1:4" x14ac:dyDescent="0.3">
      <c r="A2277">
        <f t="shared" si="70"/>
        <v>5.9885301513202215E-4</v>
      </c>
      <c r="B2277">
        <v>0.59885301513202216</v>
      </c>
      <c r="C2277">
        <f t="shared" si="71"/>
        <v>3.1875999999999998</v>
      </c>
      <c r="D2277">
        <v>3187.6</v>
      </c>
    </row>
    <row r="2278" spans="1:4" x14ac:dyDescent="0.3">
      <c r="A2278">
        <f t="shared" si="70"/>
        <v>5.9877447759402601E-4</v>
      </c>
      <c r="B2278">
        <v>0.59877447759402602</v>
      </c>
      <c r="C2278">
        <f t="shared" si="71"/>
        <v>3.1905000000000001</v>
      </c>
      <c r="D2278">
        <v>3190.5</v>
      </c>
    </row>
    <row r="2279" spans="1:4" x14ac:dyDescent="0.3">
      <c r="A2279">
        <f t="shared" si="70"/>
        <v>5.9874963230002937E-4</v>
      </c>
      <c r="B2279">
        <v>0.59874963230002942</v>
      </c>
      <c r="C2279">
        <f t="shared" si="71"/>
        <v>3.1932</v>
      </c>
      <c r="D2279">
        <v>3193.2</v>
      </c>
    </row>
    <row r="2280" spans="1:4" x14ac:dyDescent="0.3">
      <c r="A2280">
        <f t="shared" si="70"/>
        <v>5.9867847925003251E-4</v>
      </c>
      <c r="B2280">
        <v>0.59867847925003248</v>
      </c>
      <c r="C2280">
        <f t="shared" si="71"/>
        <v>3.1957</v>
      </c>
      <c r="D2280">
        <v>3195.7</v>
      </c>
    </row>
    <row r="2281" spans="1:4" x14ac:dyDescent="0.3">
      <c r="A2281">
        <f t="shared" si="70"/>
        <v>5.9881471068803514E-4</v>
      </c>
      <c r="B2281">
        <v>0.59881471068803516</v>
      </c>
      <c r="C2281">
        <f t="shared" si="71"/>
        <v>3.1978</v>
      </c>
      <c r="D2281">
        <v>3197.8</v>
      </c>
    </row>
    <row r="2282" spans="1:4" x14ac:dyDescent="0.3">
      <c r="A2282">
        <f t="shared" si="70"/>
        <v>5.9863617315003895E-4</v>
      </c>
      <c r="B2282">
        <v>0.59863617315003892</v>
      </c>
      <c r="C2282">
        <f t="shared" si="71"/>
        <v>3.2006999999999999</v>
      </c>
      <c r="D2282">
        <v>3200.7</v>
      </c>
    </row>
    <row r="2283" spans="1:4" x14ac:dyDescent="0.3">
      <c r="A2283">
        <f t="shared" si="70"/>
        <v>5.986455584660415E-4</v>
      </c>
      <c r="B2283">
        <v>0.59864555846604151</v>
      </c>
      <c r="C2283">
        <f t="shared" si="71"/>
        <v>3.2029000000000001</v>
      </c>
      <c r="D2283">
        <v>3202.9</v>
      </c>
    </row>
    <row r="2284" spans="1:4" x14ac:dyDescent="0.3">
      <c r="A2284">
        <f t="shared" si="70"/>
        <v>5.988965588800435E-4</v>
      </c>
      <c r="B2284">
        <v>0.59889655888004345</v>
      </c>
      <c r="C2284">
        <f t="shared" si="71"/>
        <v>3.2041999999999997</v>
      </c>
      <c r="D2284">
        <v>3204.2</v>
      </c>
    </row>
    <row r="2285" spans="1:4" x14ac:dyDescent="0.3">
      <c r="A2285">
        <f t="shared" si="70"/>
        <v>5.9882540583004653E-4</v>
      </c>
      <c r="B2285">
        <v>0.59882540583004651</v>
      </c>
      <c r="C2285">
        <f t="shared" si="71"/>
        <v>3.2066999999999997</v>
      </c>
      <c r="D2285">
        <v>3206.7</v>
      </c>
    </row>
    <row r="2286" spans="1:4" x14ac:dyDescent="0.3">
      <c r="A2286">
        <f t="shared" si="70"/>
        <v>5.9880794502404928E-4</v>
      </c>
      <c r="B2286">
        <v>0.59880794502404933</v>
      </c>
      <c r="C2286">
        <f t="shared" si="71"/>
        <v>3.2090000000000001</v>
      </c>
      <c r="D2286">
        <v>3209</v>
      </c>
    </row>
    <row r="2287" spans="1:4" x14ac:dyDescent="0.3">
      <c r="A2287">
        <f t="shared" si="70"/>
        <v>5.9907840707205148E-4</v>
      </c>
      <c r="B2287">
        <v>0.59907840707205151</v>
      </c>
      <c r="C2287">
        <f t="shared" si="71"/>
        <v>3.2105999999999999</v>
      </c>
      <c r="D2287">
        <v>3210.6</v>
      </c>
    </row>
    <row r="2288" spans="1:4" x14ac:dyDescent="0.3">
      <c r="A2288">
        <f t="shared" si="70"/>
        <v>5.9881194668005594E-4</v>
      </c>
      <c r="B2288">
        <v>0.598811946680056</v>
      </c>
      <c r="C2288">
        <f t="shared" si="71"/>
        <v>3.2141999999999999</v>
      </c>
      <c r="D2288">
        <v>3214.2</v>
      </c>
    </row>
    <row r="2289" spans="1:4" x14ac:dyDescent="0.3">
      <c r="A2289">
        <f t="shared" si="70"/>
        <v>5.9868710138605914E-4</v>
      </c>
      <c r="B2289">
        <v>0.59868710138605918</v>
      </c>
      <c r="C2289">
        <f t="shared" si="71"/>
        <v>3.2168999999999999</v>
      </c>
      <c r="D2289">
        <v>3216.9</v>
      </c>
    </row>
    <row r="2290" spans="1:4" x14ac:dyDescent="0.3">
      <c r="A2290">
        <f t="shared" si="70"/>
        <v>5.988501789460618E-4</v>
      </c>
      <c r="B2290">
        <v>0.59885017894606185</v>
      </c>
      <c r="C2290">
        <f t="shared" si="71"/>
        <v>3.2189000000000001</v>
      </c>
      <c r="D2290">
        <v>3218.9</v>
      </c>
    </row>
    <row r="2291" spans="1:4" x14ac:dyDescent="0.3">
      <c r="A2291">
        <f t="shared" si="70"/>
        <v>5.9885956426206468E-4</v>
      </c>
      <c r="B2291">
        <v>0.59885956426206466</v>
      </c>
      <c r="C2291">
        <f t="shared" si="71"/>
        <v>3.2210999999999999</v>
      </c>
      <c r="D2291">
        <v>3221.1</v>
      </c>
    </row>
    <row r="2292" spans="1:4" x14ac:dyDescent="0.3">
      <c r="A2292">
        <f t="shared" si="70"/>
        <v>5.9888841121206765E-4</v>
      </c>
      <c r="B2292">
        <v>0.59888841121206771</v>
      </c>
      <c r="C2292">
        <f t="shared" si="71"/>
        <v>3.2235999999999998</v>
      </c>
      <c r="D2292">
        <v>3223.6</v>
      </c>
    </row>
    <row r="2293" spans="1:4" x14ac:dyDescent="0.3">
      <c r="A2293">
        <f t="shared" si="70"/>
        <v>5.9900518101607019E-4</v>
      </c>
      <c r="B2293">
        <v>0.59900518101607014</v>
      </c>
      <c r="C2293">
        <f t="shared" si="71"/>
        <v>3.2254</v>
      </c>
      <c r="D2293">
        <v>3225.4</v>
      </c>
    </row>
    <row r="2294" spans="1:4" x14ac:dyDescent="0.3">
      <c r="A2294">
        <f t="shared" si="70"/>
        <v>5.9886087408807297E-4</v>
      </c>
      <c r="B2294">
        <v>0.59886087408807298</v>
      </c>
      <c r="C2294">
        <f t="shared" si="71"/>
        <v>3.2278000000000002</v>
      </c>
      <c r="D2294">
        <v>3227.8</v>
      </c>
    </row>
    <row r="2295" spans="1:4" x14ac:dyDescent="0.3">
      <c r="A2295">
        <f t="shared" si="70"/>
        <v>5.9881656716007613E-4</v>
      </c>
      <c r="B2295">
        <v>0.59881656716007614</v>
      </c>
      <c r="C2295">
        <f t="shared" si="71"/>
        <v>3.2302</v>
      </c>
      <c r="D2295">
        <v>3230.2</v>
      </c>
    </row>
    <row r="2296" spans="1:4" x14ac:dyDescent="0.3">
      <c r="A2296">
        <f t="shared" si="70"/>
        <v>5.9897964472007857E-4</v>
      </c>
      <c r="B2296">
        <v>0.59897964472007859</v>
      </c>
      <c r="C2296">
        <f t="shared" si="71"/>
        <v>3.2321999999999997</v>
      </c>
      <c r="D2296">
        <v>3232.2</v>
      </c>
    </row>
    <row r="2297" spans="1:4" x14ac:dyDescent="0.3">
      <c r="A2297">
        <f t="shared" si="70"/>
        <v>5.9893533779208172E-4</v>
      </c>
      <c r="B2297">
        <v>0.59893533779208175</v>
      </c>
      <c r="C2297">
        <f t="shared" si="71"/>
        <v>3.2345999999999999</v>
      </c>
      <c r="D2297">
        <v>3234.6</v>
      </c>
    </row>
    <row r="2298" spans="1:4" x14ac:dyDescent="0.3">
      <c r="A2298">
        <f t="shared" si="70"/>
        <v>5.9880310801008554E-4</v>
      </c>
      <c r="B2298">
        <v>0.59880310801008552</v>
      </c>
      <c r="C2298">
        <f t="shared" si="71"/>
        <v>3.2376999999999998</v>
      </c>
      <c r="D2298">
        <v>3237.7</v>
      </c>
    </row>
    <row r="2299" spans="1:4" x14ac:dyDescent="0.3">
      <c r="A2299">
        <f t="shared" si="70"/>
        <v>5.987782627160888E-4</v>
      </c>
      <c r="B2299">
        <v>0.5987782627160888</v>
      </c>
      <c r="C2299">
        <f t="shared" si="71"/>
        <v>3.2404000000000002</v>
      </c>
      <c r="D2299">
        <v>3240.4</v>
      </c>
    </row>
    <row r="2300" spans="1:4" x14ac:dyDescent="0.3">
      <c r="A2300">
        <f t="shared" si="70"/>
        <v>5.9868026354409235E-4</v>
      </c>
      <c r="B2300">
        <v>0.59868026354409232</v>
      </c>
      <c r="C2300">
        <f t="shared" si="71"/>
        <v>3.2429999999999999</v>
      </c>
      <c r="D2300">
        <v>3243</v>
      </c>
    </row>
    <row r="2301" spans="1:4" x14ac:dyDescent="0.3">
      <c r="A2301">
        <f t="shared" si="70"/>
        <v>5.9900441783609394E-4</v>
      </c>
      <c r="B2301">
        <v>0.59900441783609393</v>
      </c>
      <c r="C2301">
        <f t="shared" si="71"/>
        <v>3.2444000000000002</v>
      </c>
      <c r="D2301">
        <v>3244.4</v>
      </c>
    </row>
    <row r="2302" spans="1:4" x14ac:dyDescent="0.3">
      <c r="A2302">
        <f t="shared" si="70"/>
        <v>5.9877218805409781E-4</v>
      </c>
      <c r="B2302">
        <v>0.59877218805409782</v>
      </c>
      <c r="C2302">
        <f t="shared" si="71"/>
        <v>3.2475000000000001</v>
      </c>
      <c r="D2302">
        <v>3247.5</v>
      </c>
    </row>
    <row r="2303" spans="1:4" x14ac:dyDescent="0.3">
      <c r="A2303">
        <f t="shared" si="70"/>
        <v>5.9878157337010069E-4</v>
      </c>
      <c r="B2303">
        <v>0.59878157337010074</v>
      </c>
      <c r="C2303">
        <f t="shared" si="71"/>
        <v>3.2496999999999998</v>
      </c>
      <c r="D2303">
        <v>3249.7</v>
      </c>
    </row>
    <row r="2304" spans="1:4" x14ac:dyDescent="0.3">
      <c r="A2304">
        <f t="shared" si="70"/>
        <v>5.9876411256410355E-4</v>
      </c>
      <c r="B2304">
        <v>0.59876411256410356</v>
      </c>
      <c r="C2304">
        <f t="shared" si="71"/>
        <v>3.2519999999999998</v>
      </c>
      <c r="D2304">
        <v>3252</v>
      </c>
    </row>
    <row r="2305" spans="1:4" x14ac:dyDescent="0.3">
      <c r="A2305">
        <f t="shared" si="70"/>
        <v>5.9885403624610584E-4</v>
      </c>
      <c r="B2305">
        <v>0.59885403624610589</v>
      </c>
      <c r="C2305">
        <f t="shared" si="71"/>
        <v>3.2539000000000002</v>
      </c>
      <c r="D2305">
        <v>3253.9</v>
      </c>
    </row>
    <row r="2306" spans="1:4" x14ac:dyDescent="0.3">
      <c r="A2306">
        <f t="shared" si="70"/>
        <v>5.9901711380610861E-4</v>
      </c>
      <c r="B2306">
        <v>0.59901711380610856</v>
      </c>
      <c r="C2306">
        <f t="shared" si="71"/>
        <v>3.2559</v>
      </c>
      <c r="D2306">
        <v>3255.9</v>
      </c>
    </row>
    <row r="2307" spans="1:4" x14ac:dyDescent="0.3">
      <c r="A2307">
        <f t="shared" ref="A2307:A2370" si="72">B2307/1000</f>
        <v>5.9891911463411183E-4</v>
      </c>
      <c r="B2307">
        <v>0.59891911463411185</v>
      </c>
      <c r="C2307">
        <f t="shared" ref="C2307:C2370" si="73">D2307/1000</f>
        <v>3.2585000000000002</v>
      </c>
      <c r="D2307">
        <v>3258.5</v>
      </c>
    </row>
    <row r="2308" spans="1:4" x14ac:dyDescent="0.3">
      <c r="A2308">
        <f t="shared" si="72"/>
        <v>5.9884057709611537E-4</v>
      </c>
      <c r="B2308">
        <v>0.59884057709611538</v>
      </c>
      <c r="C2308">
        <f t="shared" si="73"/>
        <v>3.2614000000000001</v>
      </c>
      <c r="D2308">
        <v>3261.4</v>
      </c>
    </row>
    <row r="2309" spans="1:4" x14ac:dyDescent="0.3">
      <c r="A2309">
        <f t="shared" si="72"/>
        <v>5.9886942404611867E-4</v>
      </c>
      <c r="B2309">
        <v>0.59886942404611865</v>
      </c>
      <c r="C2309">
        <f t="shared" si="73"/>
        <v>3.2639</v>
      </c>
      <c r="D2309">
        <v>3263.9</v>
      </c>
    </row>
    <row r="2310" spans="1:4" x14ac:dyDescent="0.3">
      <c r="A2310">
        <f t="shared" si="72"/>
        <v>5.9881773263012212E-4</v>
      </c>
      <c r="B2310">
        <v>0.59881773263012217</v>
      </c>
      <c r="C2310">
        <f t="shared" si="73"/>
        <v>3.2666999999999997</v>
      </c>
      <c r="D2310">
        <v>3266.7</v>
      </c>
    </row>
    <row r="2311" spans="1:4" x14ac:dyDescent="0.3">
      <c r="A2311">
        <f t="shared" si="72"/>
        <v>5.9863919509212571E-4</v>
      </c>
      <c r="B2311">
        <v>0.59863919509212571</v>
      </c>
      <c r="C2311">
        <f t="shared" si="73"/>
        <v>3.2696000000000001</v>
      </c>
      <c r="D2311">
        <v>3269.6</v>
      </c>
    </row>
    <row r="2312" spans="1:4" x14ac:dyDescent="0.3">
      <c r="A2312">
        <f t="shared" si="72"/>
        <v>5.9864858040812859E-4</v>
      </c>
      <c r="B2312">
        <v>0.59864858040812863</v>
      </c>
      <c r="C2312">
        <f t="shared" si="73"/>
        <v>3.2718000000000003</v>
      </c>
      <c r="D2312">
        <v>3271.8</v>
      </c>
    </row>
    <row r="2313" spans="1:4" x14ac:dyDescent="0.3">
      <c r="A2313">
        <f t="shared" si="72"/>
        <v>5.9886535021213096E-4</v>
      </c>
      <c r="B2313">
        <v>0.59886535021213094</v>
      </c>
      <c r="C2313">
        <f t="shared" si="73"/>
        <v>3.2736000000000001</v>
      </c>
      <c r="D2313">
        <v>3273.6</v>
      </c>
    </row>
    <row r="2314" spans="1:4" x14ac:dyDescent="0.3">
      <c r="A2314">
        <f t="shared" si="72"/>
        <v>5.9887473552813352E-4</v>
      </c>
      <c r="B2314">
        <v>0.59887473552813353</v>
      </c>
      <c r="C2314">
        <f t="shared" si="73"/>
        <v>3.2758000000000003</v>
      </c>
      <c r="D2314">
        <v>3275.8</v>
      </c>
    </row>
    <row r="2315" spans="1:4" x14ac:dyDescent="0.3">
      <c r="A2315">
        <f t="shared" si="72"/>
        <v>5.9883042860013678E-4</v>
      </c>
      <c r="B2315">
        <v>0.5988304286001368</v>
      </c>
      <c r="C2315">
        <f t="shared" si="73"/>
        <v>3.2782</v>
      </c>
      <c r="D2315">
        <v>3278.2</v>
      </c>
    </row>
    <row r="2316" spans="1:4" x14ac:dyDescent="0.3">
      <c r="A2316">
        <f t="shared" si="72"/>
        <v>5.9892035228213897E-4</v>
      </c>
      <c r="B2316">
        <v>0.59892035228213902</v>
      </c>
      <c r="C2316">
        <f t="shared" si="73"/>
        <v>3.2801</v>
      </c>
      <c r="D2316">
        <v>3280.1</v>
      </c>
    </row>
    <row r="2317" spans="1:4" x14ac:dyDescent="0.3">
      <c r="A2317">
        <f t="shared" si="72"/>
        <v>5.9874181474414267E-4</v>
      </c>
      <c r="B2317">
        <v>0.59874181474414268</v>
      </c>
      <c r="C2317">
        <f t="shared" si="73"/>
        <v>3.2829999999999999</v>
      </c>
      <c r="D2317">
        <v>3283</v>
      </c>
    </row>
    <row r="2318" spans="1:4" x14ac:dyDescent="0.3">
      <c r="A2318">
        <f t="shared" si="72"/>
        <v>5.9871696945014603E-4</v>
      </c>
      <c r="B2318">
        <v>0.59871696945014607</v>
      </c>
      <c r="C2318">
        <f t="shared" si="73"/>
        <v>3.2856999999999998</v>
      </c>
      <c r="D2318">
        <v>3285.7</v>
      </c>
    </row>
    <row r="2319" spans="1:4" x14ac:dyDescent="0.3">
      <c r="A2319">
        <f t="shared" si="72"/>
        <v>5.986652780341497E-4</v>
      </c>
      <c r="B2319">
        <v>0.59866527803414971</v>
      </c>
      <c r="C2319">
        <f t="shared" si="73"/>
        <v>3.2885</v>
      </c>
      <c r="D2319">
        <v>3288.5</v>
      </c>
    </row>
    <row r="2320" spans="1:4" x14ac:dyDescent="0.3">
      <c r="A2320">
        <f t="shared" si="72"/>
        <v>5.9877466335015242E-4</v>
      </c>
      <c r="B2320">
        <v>0.59877466335015239</v>
      </c>
      <c r="C2320">
        <f t="shared" si="73"/>
        <v>3.2906999999999997</v>
      </c>
      <c r="D2320">
        <v>3290.7</v>
      </c>
    </row>
    <row r="2321" spans="1:4" x14ac:dyDescent="0.3">
      <c r="A2321">
        <f t="shared" si="72"/>
        <v>5.9886458703215482E-4</v>
      </c>
      <c r="B2321">
        <v>0.59886458703215484</v>
      </c>
      <c r="C2321">
        <f t="shared" si="73"/>
        <v>3.2925999999999997</v>
      </c>
      <c r="D2321">
        <v>3292.6</v>
      </c>
    </row>
    <row r="2322" spans="1:4" x14ac:dyDescent="0.3">
      <c r="A2322">
        <f t="shared" si="72"/>
        <v>5.9865920337215872E-4</v>
      </c>
      <c r="B2322">
        <v>0.59865920337215872</v>
      </c>
      <c r="C2322">
        <f t="shared" si="73"/>
        <v>3.2955999999999999</v>
      </c>
      <c r="D2322">
        <v>3295.6</v>
      </c>
    </row>
    <row r="2323" spans="1:4" x14ac:dyDescent="0.3">
      <c r="A2323">
        <f t="shared" si="72"/>
        <v>5.9891020378616017E-4</v>
      </c>
      <c r="B2323">
        <v>0.59891020378616022</v>
      </c>
      <c r="C2323">
        <f t="shared" si="73"/>
        <v>3.2968999999999999</v>
      </c>
      <c r="D2323">
        <v>3296.9</v>
      </c>
    </row>
    <row r="2324" spans="1:4" x14ac:dyDescent="0.3">
      <c r="A2324">
        <f t="shared" si="72"/>
        <v>5.9891958910216294E-4</v>
      </c>
      <c r="B2324">
        <v>0.59891958910216292</v>
      </c>
      <c r="C2324">
        <f t="shared" si="73"/>
        <v>3.2990999999999997</v>
      </c>
      <c r="D2324">
        <v>3299.1</v>
      </c>
    </row>
    <row r="2325" spans="1:4" x14ac:dyDescent="0.3">
      <c r="A2325">
        <f t="shared" si="72"/>
        <v>5.9898266666216565E-4</v>
      </c>
      <c r="B2325">
        <v>0.5989826666621656</v>
      </c>
      <c r="C2325">
        <f t="shared" si="73"/>
        <v>3.3010999999999999</v>
      </c>
      <c r="D2325">
        <v>3301.1</v>
      </c>
    </row>
    <row r="2326" spans="1:4" x14ac:dyDescent="0.3">
      <c r="A2326">
        <f t="shared" si="72"/>
        <v>5.9898466749016893E-4</v>
      </c>
      <c r="B2326">
        <v>0.59898466749016888</v>
      </c>
      <c r="C2326">
        <f t="shared" si="73"/>
        <v>3.3036999999999996</v>
      </c>
      <c r="D2326">
        <v>3303.7</v>
      </c>
    </row>
    <row r="2327" spans="1:4" x14ac:dyDescent="0.3">
      <c r="A2327">
        <f t="shared" si="72"/>
        <v>5.9915512953817075E-4</v>
      </c>
      <c r="B2327">
        <v>0.59915512953817074</v>
      </c>
      <c r="C2327">
        <f t="shared" si="73"/>
        <v>3.3053000000000003</v>
      </c>
      <c r="D2327">
        <v>3305.3</v>
      </c>
    </row>
    <row r="2328" spans="1:4" x14ac:dyDescent="0.3">
      <c r="A2328">
        <f t="shared" si="72"/>
        <v>5.9896920751217506E-4</v>
      </c>
      <c r="B2328">
        <v>0.59896920751217508</v>
      </c>
      <c r="C2328">
        <f t="shared" si="73"/>
        <v>3.3085999999999998</v>
      </c>
      <c r="D2328">
        <v>3308.6</v>
      </c>
    </row>
    <row r="2329" spans="1:4" x14ac:dyDescent="0.3">
      <c r="A2329">
        <f t="shared" si="72"/>
        <v>5.9899805446217826E-4</v>
      </c>
      <c r="B2329">
        <v>0.59899805446217824</v>
      </c>
      <c r="C2329">
        <f t="shared" si="73"/>
        <v>3.3110999999999997</v>
      </c>
      <c r="D2329">
        <v>3311.1</v>
      </c>
    </row>
    <row r="2330" spans="1:4" x14ac:dyDescent="0.3">
      <c r="A2330">
        <f t="shared" si="72"/>
        <v>5.9881951692418174E-4</v>
      </c>
      <c r="B2330">
        <v>0.59881951692418178</v>
      </c>
      <c r="C2330">
        <f t="shared" si="73"/>
        <v>3.3140000000000001</v>
      </c>
      <c r="D2330">
        <v>3314</v>
      </c>
    </row>
    <row r="2331" spans="1:4" x14ac:dyDescent="0.3">
      <c r="A2331">
        <f t="shared" si="72"/>
        <v>5.9890205611818476E-4</v>
      </c>
      <c r="B2331">
        <v>0.59890205611818481</v>
      </c>
      <c r="C2331">
        <f t="shared" si="73"/>
        <v>3.3163</v>
      </c>
      <c r="D2331">
        <v>3316.3</v>
      </c>
    </row>
    <row r="2332" spans="1:4" x14ac:dyDescent="0.3">
      <c r="A2332">
        <f t="shared" si="72"/>
        <v>5.9893828755618733E-4</v>
      </c>
      <c r="B2332">
        <v>0.59893828755618739</v>
      </c>
      <c r="C2332">
        <f t="shared" si="73"/>
        <v>3.3184</v>
      </c>
      <c r="D2332">
        <v>3318.4</v>
      </c>
    </row>
    <row r="2333" spans="1:4" x14ac:dyDescent="0.3">
      <c r="A2333">
        <f t="shared" si="72"/>
        <v>5.9902821123818963E-4</v>
      </c>
      <c r="B2333">
        <v>0.59902821123818961</v>
      </c>
      <c r="C2333">
        <f t="shared" si="73"/>
        <v>3.3203</v>
      </c>
      <c r="D2333">
        <v>3320.3</v>
      </c>
    </row>
    <row r="2334" spans="1:4" x14ac:dyDescent="0.3">
      <c r="A2334">
        <f t="shared" si="72"/>
        <v>5.9909128879819245E-4</v>
      </c>
      <c r="B2334">
        <v>0.5990912887981924</v>
      </c>
      <c r="C2334">
        <f t="shared" si="73"/>
        <v>3.3223000000000003</v>
      </c>
      <c r="D2334">
        <v>3322.3</v>
      </c>
    </row>
    <row r="2335" spans="1:4" x14ac:dyDescent="0.3">
      <c r="A2335">
        <f t="shared" si="72"/>
        <v>5.9910067411419511E-4</v>
      </c>
      <c r="B2335">
        <v>0.5991006741141951</v>
      </c>
      <c r="C2335">
        <f t="shared" si="73"/>
        <v>3.3245</v>
      </c>
      <c r="D2335">
        <v>3324.5</v>
      </c>
    </row>
    <row r="2336" spans="1:4" x14ac:dyDescent="0.3">
      <c r="A2336">
        <f t="shared" si="72"/>
        <v>5.9892213657619859E-4</v>
      </c>
      <c r="B2336">
        <v>0.59892213657619864</v>
      </c>
      <c r="C2336">
        <f t="shared" si="73"/>
        <v>3.3273999999999999</v>
      </c>
      <c r="D2336">
        <v>3327.4</v>
      </c>
    </row>
    <row r="2337" spans="1:4" x14ac:dyDescent="0.3">
      <c r="A2337">
        <f t="shared" si="72"/>
        <v>5.9903152189220131E-4</v>
      </c>
      <c r="B2337">
        <v>0.59903152189220132</v>
      </c>
      <c r="C2337">
        <f t="shared" si="73"/>
        <v>3.3296000000000001</v>
      </c>
      <c r="D2337">
        <v>3329.6</v>
      </c>
    </row>
    <row r="2338" spans="1:4" x14ac:dyDescent="0.3">
      <c r="A2338">
        <f t="shared" si="72"/>
        <v>5.9892613823220526E-4</v>
      </c>
      <c r="B2338">
        <v>0.59892613823220531</v>
      </c>
      <c r="C2338">
        <f t="shared" si="73"/>
        <v>3.3325999999999998</v>
      </c>
      <c r="D2338">
        <v>3332.6</v>
      </c>
    </row>
    <row r="2339" spans="1:4" x14ac:dyDescent="0.3">
      <c r="A2339">
        <f t="shared" si="72"/>
        <v>5.9882075457220909E-4</v>
      </c>
      <c r="B2339">
        <v>0.59882075457220907</v>
      </c>
      <c r="C2339">
        <f t="shared" si="73"/>
        <v>3.3355999999999999</v>
      </c>
      <c r="D2339">
        <v>3335.6</v>
      </c>
    </row>
    <row r="2340" spans="1:4" x14ac:dyDescent="0.3">
      <c r="A2340">
        <f t="shared" si="72"/>
        <v>5.9883013988821176E-4</v>
      </c>
      <c r="B2340">
        <v>0.59883013988821177</v>
      </c>
      <c r="C2340">
        <f t="shared" si="73"/>
        <v>3.3378000000000001</v>
      </c>
      <c r="D2340">
        <v>3337.8</v>
      </c>
    </row>
    <row r="2341" spans="1:4" x14ac:dyDescent="0.3">
      <c r="A2341">
        <f t="shared" si="72"/>
        <v>5.9885898683821506E-4</v>
      </c>
      <c r="B2341">
        <v>0.59885898683821503</v>
      </c>
      <c r="C2341">
        <f t="shared" si="73"/>
        <v>3.3403</v>
      </c>
      <c r="D2341">
        <v>3340.3</v>
      </c>
    </row>
    <row r="2342" spans="1:4" x14ac:dyDescent="0.3">
      <c r="A2342">
        <f t="shared" si="72"/>
        <v>5.9881467991021811E-4</v>
      </c>
      <c r="B2342">
        <v>0.59881467991021808</v>
      </c>
      <c r="C2342">
        <f t="shared" si="73"/>
        <v>3.3426999999999998</v>
      </c>
      <c r="D2342">
        <v>3342.7</v>
      </c>
    </row>
    <row r="2343" spans="1:4" x14ac:dyDescent="0.3">
      <c r="A2343">
        <f t="shared" si="72"/>
        <v>5.9868983461622131E-4</v>
      </c>
      <c r="B2343">
        <v>0.59868983461622127</v>
      </c>
      <c r="C2343">
        <f t="shared" si="73"/>
        <v>3.3454000000000002</v>
      </c>
      <c r="D2343">
        <v>3345.4</v>
      </c>
    </row>
    <row r="2344" spans="1:4" x14ac:dyDescent="0.3">
      <c r="A2344">
        <f t="shared" si="72"/>
        <v>5.9877975829822382E-4</v>
      </c>
      <c r="B2344">
        <v>0.59877975829822383</v>
      </c>
      <c r="C2344">
        <f t="shared" si="73"/>
        <v>3.3473000000000002</v>
      </c>
      <c r="D2344">
        <v>3347.3</v>
      </c>
    </row>
    <row r="2345" spans="1:4" x14ac:dyDescent="0.3">
      <c r="A2345">
        <f t="shared" si="72"/>
        <v>5.9900391259022569E-4</v>
      </c>
      <c r="B2345">
        <v>0.59900391259022567</v>
      </c>
      <c r="C2345">
        <f t="shared" si="73"/>
        <v>3.3487</v>
      </c>
      <c r="D2345">
        <v>3348.7</v>
      </c>
    </row>
    <row r="2346" spans="1:4" x14ac:dyDescent="0.3">
      <c r="A2346">
        <f t="shared" si="72"/>
        <v>5.9900591341822886E-4</v>
      </c>
      <c r="B2346">
        <v>0.59900591341822884</v>
      </c>
      <c r="C2346">
        <f t="shared" si="73"/>
        <v>3.3513000000000002</v>
      </c>
      <c r="D2346">
        <v>3351.3</v>
      </c>
    </row>
    <row r="2347" spans="1:4" x14ac:dyDescent="0.3">
      <c r="A2347">
        <f t="shared" si="72"/>
        <v>5.9880052975823264E-4</v>
      </c>
      <c r="B2347">
        <v>0.59880052975823261</v>
      </c>
      <c r="C2347">
        <f t="shared" si="73"/>
        <v>3.3543000000000003</v>
      </c>
      <c r="D2347">
        <v>3354.3</v>
      </c>
    </row>
    <row r="2348" spans="1:4" x14ac:dyDescent="0.3">
      <c r="A2348">
        <f t="shared" si="72"/>
        <v>5.9885622283023575E-4</v>
      </c>
      <c r="B2348">
        <v>0.59885622283023576</v>
      </c>
      <c r="C2348">
        <f t="shared" si="73"/>
        <v>3.3567</v>
      </c>
      <c r="D2348">
        <v>3356.7</v>
      </c>
    </row>
    <row r="2349" spans="1:4" x14ac:dyDescent="0.3">
      <c r="A2349">
        <f t="shared" si="72"/>
        <v>5.9891191590223864E-4</v>
      </c>
      <c r="B2349">
        <v>0.59891191590223869</v>
      </c>
      <c r="C2349">
        <f t="shared" si="73"/>
        <v>3.3590999999999998</v>
      </c>
      <c r="D2349">
        <v>3359.1</v>
      </c>
    </row>
    <row r="2350" spans="1:4" x14ac:dyDescent="0.3">
      <c r="A2350">
        <f t="shared" si="72"/>
        <v>5.9857230163224329E-4</v>
      </c>
      <c r="B2350">
        <v>0.59857230163224329</v>
      </c>
      <c r="C2350">
        <f t="shared" si="73"/>
        <v>3.3626</v>
      </c>
      <c r="D2350">
        <v>3362.6</v>
      </c>
    </row>
    <row r="2351" spans="1:4" x14ac:dyDescent="0.3">
      <c r="A2351">
        <f t="shared" si="72"/>
        <v>5.986816869482459E-4</v>
      </c>
      <c r="B2351">
        <v>0.59868168694824586</v>
      </c>
      <c r="C2351">
        <f t="shared" si="73"/>
        <v>3.3648000000000002</v>
      </c>
      <c r="D2351">
        <v>3364.8</v>
      </c>
    </row>
    <row r="2352" spans="1:4" x14ac:dyDescent="0.3">
      <c r="A2352">
        <f t="shared" si="72"/>
        <v>5.9885214899624783E-4</v>
      </c>
      <c r="B2352">
        <v>0.59885214899624784</v>
      </c>
      <c r="C2352">
        <f t="shared" si="73"/>
        <v>3.3664000000000001</v>
      </c>
      <c r="D2352">
        <v>3366.4</v>
      </c>
    </row>
    <row r="2353" spans="1:4" x14ac:dyDescent="0.3">
      <c r="A2353">
        <f t="shared" si="72"/>
        <v>5.9886153431225081E-4</v>
      </c>
      <c r="B2353">
        <v>0.59886153431225086</v>
      </c>
      <c r="C2353">
        <f t="shared" si="73"/>
        <v>3.3685999999999998</v>
      </c>
      <c r="D2353">
        <v>3368.6</v>
      </c>
    </row>
    <row r="2354" spans="1:4" x14ac:dyDescent="0.3">
      <c r="A2354">
        <f t="shared" si="72"/>
        <v>5.9889776575025339E-4</v>
      </c>
      <c r="B2354">
        <v>0.59889776575025344</v>
      </c>
      <c r="C2354">
        <f t="shared" si="73"/>
        <v>3.3706999999999998</v>
      </c>
      <c r="D2354">
        <v>3370.7</v>
      </c>
    </row>
    <row r="2355" spans="1:4" x14ac:dyDescent="0.3">
      <c r="A2355">
        <f t="shared" si="72"/>
        <v>5.9898768943225579E-4</v>
      </c>
      <c r="B2355">
        <v>0.59898768943225578</v>
      </c>
      <c r="C2355">
        <f t="shared" si="73"/>
        <v>3.3725999999999998</v>
      </c>
      <c r="D2355">
        <v>3372.6</v>
      </c>
    </row>
    <row r="2356" spans="1:4" x14ac:dyDescent="0.3">
      <c r="A2356">
        <f t="shared" si="72"/>
        <v>5.9891653638225882E-4</v>
      </c>
      <c r="B2356">
        <v>0.59891653638225884</v>
      </c>
      <c r="C2356">
        <f t="shared" si="73"/>
        <v>3.3750999999999998</v>
      </c>
      <c r="D2356">
        <v>3375.1</v>
      </c>
    </row>
    <row r="2357" spans="1:4" x14ac:dyDescent="0.3">
      <c r="A2357">
        <f t="shared" si="72"/>
        <v>5.9905276782026167E-4</v>
      </c>
      <c r="B2357">
        <v>0.59905276782026162</v>
      </c>
      <c r="C2357">
        <f t="shared" si="73"/>
        <v>3.3771999999999998</v>
      </c>
      <c r="D2357">
        <v>3377.2</v>
      </c>
    </row>
    <row r="2358" spans="1:4" x14ac:dyDescent="0.3">
      <c r="A2358">
        <f t="shared" si="72"/>
        <v>5.989742302822651E-4</v>
      </c>
      <c r="B2358">
        <v>0.59897423028226515</v>
      </c>
      <c r="C2358">
        <f t="shared" si="73"/>
        <v>3.3801000000000001</v>
      </c>
      <c r="D2358">
        <v>3380.1</v>
      </c>
    </row>
    <row r="2359" spans="1:4" x14ac:dyDescent="0.3">
      <c r="A2359">
        <f t="shared" si="72"/>
        <v>5.9892992335426815E-4</v>
      </c>
      <c r="B2359">
        <v>0.5989299233542682</v>
      </c>
      <c r="C2359">
        <f t="shared" si="73"/>
        <v>3.3824999999999998</v>
      </c>
      <c r="D2359">
        <v>3382.5</v>
      </c>
    </row>
    <row r="2360" spans="1:4" x14ac:dyDescent="0.3">
      <c r="A2360">
        <f t="shared" si="72"/>
        <v>5.9879769357227219E-4</v>
      </c>
      <c r="B2360">
        <v>0.59879769357227219</v>
      </c>
      <c r="C2360">
        <f t="shared" si="73"/>
        <v>3.3855999999999997</v>
      </c>
      <c r="D2360">
        <v>3385.6</v>
      </c>
    </row>
    <row r="2361" spans="1:4" x14ac:dyDescent="0.3">
      <c r="A2361">
        <f t="shared" si="72"/>
        <v>5.9886077113227468E-4</v>
      </c>
      <c r="B2361">
        <v>0.59886077113227465</v>
      </c>
      <c r="C2361">
        <f t="shared" si="73"/>
        <v>3.3875999999999999</v>
      </c>
      <c r="D2361">
        <v>3387.6</v>
      </c>
    </row>
    <row r="2362" spans="1:4" x14ac:dyDescent="0.3">
      <c r="A2362">
        <f t="shared" si="72"/>
        <v>5.9873592583827798E-4</v>
      </c>
      <c r="B2362">
        <v>0.59873592583827795</v>
      </c>
      <c r="C2362">
        <f t="shared" si="73"/>
        <v>3.3903000000000003</v>
      </c>
      <c r="D2362">
        <v>3390.3</v>
      </c>
    </row>
    <row r="2363" spans="1:4" x14ac:dyDescent="0.3">
      <c r="A2363">
        <f t="shared" si="72"/>
        <v>5.9890638788628013E-4</v>
      </c>
      <c r="B2363">
        <v>0.59890638788628014</v>
      </c>
      <c r="C2363">
        <f t="shared" si="73"/>
        <v>3.3919000000000001</v>
      </c>
      <c r="D2363">
        <v>3391.9</v>
      </c>
    </row>
    <row r="2364" spans="1:4" x14ac:dyDescent="0.3">
      <c r="A2364">
        <f t="shared" si="72"/>
        <v>5.989157732022829E-4</v>
      </c>
      <c r="B2364">
        <v>0.59891577320228295</v>
      </c>
      <c r="C2364">
        <f t="shared" si="73"/>
        <v>3.3940999999999999</v>
      </c>
      <c r="D2364">
        <v>3394.1</v>
      </c>
    </row>
    <row r="2365" spans="1:4" x14ac:dyDescent="0.3">
      <c r="A2365">
        <f t="shared" si="72"/>
        <v>5.9892515851828556E-4</v>
      </c>
      <c r="B2365">
        <v>0.59892515851828554</v>
      </c>
      <c r="C2365">
        <f t="shared" si="73"/>
        <v>3.3963000000000001</v>
      </c>
      <c r="D2365">
        <v>3396.3</v>
      </c>
    </row>
    <row r="2366" spans="1:4" x14ac:dyDescent="0.3">
      <c r="A2366">
        <f t="shared" si="72"/>
        <v>5.9898823607828838E-4</v>
      </c>
      <c r="B2366">
        <v>0.59898823607828833</v>
      </c>
      <c r="C2366">
        <f t="shared" si="73"/>
        <v>3.3983000000000003</v>
      </c>
      <c r="D2366">
        <v>3398.3</v>
      </c>
    </row>
    <row r="2367" spans="1:4" x14ac:dyDescent="0.3">
      <c r="A2367">
        <f t="shared" si="72"/>
        <v>5.9882916017429228E-4</v>
      </c>
      <c r="B2367">
        <v>0.59882916017429233</v>
      </c>
      <c r="C2367">
        <f t="shared" si="73"/>
        <v>3.4015</v>
      </c>
      <c r="D2367">
        <v>3401.5</v>
      </c>
    </row>
    <row r="2368" spans="1:4" x14ac:dyDescent="0.3">
      <c r="A2368">
        <f t="shared" si="72"/>
        <v>5.9875062263629582E-4</v>
      </c>
      <c r="B2368">
        <v>0.59875062263629586</v>
      </c>
      <c r="C2368">
        <f t="shared" si="73"/>
        <v>3.4043999999999999</v>
      </c>
      <c r="D2368">
        <v>3404.4</v>
      </c>
    </row>
    <row r="2369" spans="1:4" x14ac:dyDescent="0.3">
      <c r="A2369">
        <f t="shared" si="72"/>
        <v>5.9894054631829839E-4</v>
      </c>
      <c r="B2369">
        <v>0.59894054631829841</v>
      </c>
      <c r="C2369">
        <f t="shared" si="73"/>
        <v>3.4063000000000003</v>
      </c>
      <c r="D2369">
        <v>3406.3</v>
      </c>
    </row>
    <row r="2370" spans="1:4" x14ac:dyDescent="0.3">
      <c r="A2370">
        <f t="shared" si="72"/>
        <v>5.9891570102430164E-4</v>
      </c>
      <c r="B2370">
        <v>0.59891570102430169</v>
      </c>
      <c r="C2370">
        <f t="shared" si="73"/>
        <v>3.4089999999999998</v>
      </c>
      <c r="D2370">
        <v>3409</v>
      </c>
    </row>
    <row r="2371" spans="1:4" x14ac:dyDescent="0.3">
      <c r="A2371">
        <f t="shared" ref="A2371:A2434" si="74">B2371/1000</f>
        <v>5.9900562470630405E-4</v>
      </c>
      <c r="B2371">
        <v>0.59900562470630403</v>
      </c>
      <c r="C2371">
        <f t="shared" ref="C2371:C2434" si="75">D2371/1000</f>
        <v>3.4109000000000003</v>
      </c>
      <c r="D2371">
        <v>3410.9</v>
      </c>
    </row>
    <row r="2372" spans="1:4" x14ac:dyDescent="0.3">
      <c r="A2372">
        <f t="shared" si="74"/>
        <v>5.9882708716830775E-4</v>
      </c>
      <c r="B2372">
        <v>0.59882708716830779</v>
      </c>
      <c r="C2372">
        <f t="shared" si="75"/>
        <v>3.4138000000000002</v>
      </c>
      <c r="D2372">
        <v>3413.8</v>
      </c>
    </row>
    <row r="2373" spans="1:4" x14ac:dyDescent="0.3">
      <c r="A2373">
        <f t="shared" si="74"/>
        <v>5.9886331860631043E-4</v>
      </c>
      <c r="B2373">
        <v>0.59886331860631048</v>
      </c>
      <c r="C2373">
        <f t="shared" si="75"/>
        <v>3.4159000000000002</v>
      </c>
      <c r="D2373">
        <v>3415.9</v>
      </c>
    </row>
    <row r="2374" spans="1:4" x14ac:dyDescent="0.3">
      <c r="A2374">
        <f t="shared" si="74"/>
        <v>5.988995500443129E-4</v>
      </c>
      <c r="B2374">
        <v>0.59889955004431294</v>
      </c>
      <c r="C2374">
        <f t="shared" si="75"/>
        <v>3.4180000000000001</v>
      </c>
      <c r="D2374">
        <v>3418</v>
      </c>
    </row>
    <row r="2375" spans="1:4" x14ac:dyDescent="0.3">
      <c r="A2375">
        <f t="shared" si="74"/>
        <v>5.9882839699431604E-4</v>
      </c>
      <c r="B2375">
        <v>0.598828396994316</v>
      </c>
      <c r="C2375">
        <f t="shared" si="75"/>
        <v>3.4205000000000001</v>
      </c>
      <c r="D2375">
        <v>3420.5</v>
      </c>
    </row>
    <row r="2376" spans="1:4" x14ac:dyDescent="0.3">
      <c r="A2376">
        <f t="shared" si="74"/>
        <v>5.9889147455431874E-4</v>
      </c>
      <c r="B2376">
        <v>0.59889147455431879</v>
      </c>
      <c r="C2376">
        <f t="shared" si="75"/>
        <v>3.4224999999999999</v>
      </c>
      <c r="D2376">
        <v>3422.5</v>
      </c>
    </row>
    <row r="2377" spans="1:4" x14ac:dyDescent="0.3">
      <c r="A2377">
        <f t="shared" si="74"/>
        <v>5.9881293701632228E-4</v>
      </c>
      <c r="B2377">
        <v>0.59881293701632232</v>
      </c>
      <c r="C2377">
        <f t="shared" si="75"/>
        <v>3.4254000000000002</v>
      </c>
      <c r="D2377">
        <v>3425.4</v>
      </c>
    </row>
    <row r="2378" spans="1:4" x14ac:dyDescent="0.3">
      <c r="A2378">
        <f t="shared" si="74"/>
        <v>5.9884178396632536E-4</v>
      </c>
      <c r="B2378">
        <v>0.59884178396632537</v>
      </c>
      <c r="C2378">
        <f t="shared" si="75"/>
        <v>3.4279000000000002</v>
      </c>
      <c r="D2378">
        <v>3427.9</v>
      </c>
    </row>
    <row r="2379" spans="1:4" x14ac:dyDescent="0.3">
      <c r="A2379">
        <f t="shared" si="74"/>
        <v>5.9881693867232895E-4</v>
      </c>
      <c r="B2379">
        <v>0.59881693867232899</v>
      </c>
      <c r="C2379">
        <f t="shared" si="75"/>
        <v>3.4306000000000001</v>
      </c>
      <c r="D2379">
        <v>3430.6</v>
      </c>
    </row>
    <row r="2380" spans="1:4" x14ac:dyDescent="0.3">
      <c r="A2380">
        <f t="shared" si="74"/>
        <v>5.9887263174433205E-4</v>
      </c>
      <c r="B2380">
        <v>0.59887263174433203</v>
      </c>
      <c r="C2380">
        <f t="shared" si="75"/>
        <v>3.4329999999999998</v>
      </c>
      <c r="D2380">
        <v>3433</v>
      </c>
    </row>
    <row r="2381" spans="1:4" x14ac:dyDescent="0.3">
      <c r="A2381">
        <f t="shared" si="74"/>
        <v>5.9885517093833469E-4</v>
      </c>
      <c r="B2381">
        <v>0.59885517093833474</v>
      </c>
      <c r="C2381">
        <f t="shared" si="75"/>
        <v>3.4353000000000002</v>
      </c>
      <c r="D2381">
        <v>3435.3</v>
      </c>
    </row>
    <row r="2382" spans="1:4" x14ac:dyDescent="0.3">
      <c r="A2382">
        <f t="shared" si="74"/>
        <v>5.9870347952233852E-4</v>
      </c>
      <c r="B2382">
        <v>0.59870347952233849</v>
      </c>
      <c r="C2382">
        <f t="shared" si="75"/>
        <v>3.4380999999999999</v>
      </c>
      <c r="D2382">
        <v>3438.1</v>
      </c>
    </row>
    <row r="2383" spans="1:4" x14ac:dyDescent="0.3">
      <c r="A2383">
        <f t="shared" si="74"/>
        <v>5.9879340320434082E-4</v>
      </c>
      <c r="B2383">
        <v>0.59879340320434082</v>
      </c>
      <c r="C2383">
        <f t="shared" si="75"/>
        <v>3.44</v>
      </c>
      <c r="D2383">
        <v>3440</v>
      </c>
    </row>
    <row r="2384" spans="1:4" x14ac:dyDescent="0.3">
      <c r="A2384">
        <f t="shared" si="74"/>
        <v>5.9874909627634376E-4</v>
      </c>
      <c r="B2384">
        <v>0.59874909627634376</v>
      </c>
      <c r="C2384">
        <f t="shared" si="75"/>
        <v>3.4424000000000001</v>
      </c>
      <c r="D2384">
        <v>3442.4</v>
      </c>
    </row>
    <row r="2385" spans="1:4" x14ac:dyDescent="0.3">
      <c r="A2385">
        <f t="shared" si="74"/>
        <v>5.9870478934834692E-4</v>
      </c>
      <c r="B2385">
        <v>0.59870478934834692</v>
      </c>
      <c r="C2385">
        <f t="shared" si="75"/>
        <v>3.4448000000000003</v>
      </c>
      <c r="D2385">
        <v>3444.8</v>
      </c>
    </row>
    <row r="2386" spans="1:4" x14ac:dyDescent="0.3">
      <c r="A2386">
        <f t="shared" si="74"/>
        <v>5.9884102078634944E-4</v>
      </c>
      <c r="B2386">
        <v>0.59884102078634949</v>
      </c>
      <c r="C2386">
        <f t="shared" si="75"/>
        <v>3.4469000000000003</v>
      </c>
      <c r="D2386">
        <v>3446.9</v>
      </c>
    </row>
    <row r="2387" spans="1:4" x14ac:dyDescent="0.3">
      <c r="A2387">
        <f t="shared" si="74"/>
        <v>5.9876986773635269E-4</v>
      </c>
      <c r="B2387">
        <v>0.59876986773635266</v>
      </c>
      <c r="C2387">
        <f t="shared" si="75"/>
        <v>3.4494000000000002</v>
      </c>
      <c r="D2387">
        <v>3449.4</v>
      </c>
    </row>
    <row r="2388" spans="1:4" x14ac:dyDescent="0.3">
      <c r="A2388">
        <f t="shared" si="74"/>
        <v>5.9879871468635588E-4</v>
      </c>
      <c r="B2388">
        <v>0.59879871468635593</v>
      </c>
      <c r="C2388">
        <f t="shared" si="75"/>
        <v>3.4519000000000002</v>
      </c>
      <c r="D2388">
        <v>3451.9</v>
      </c>
    </row>
    <row r="2389" spans="1:4" x14ac:dyDescent="0.3">
      <c r="A2389">
        <f t="shared" si="74"/>
        <v>5.9877386939235925E-4</v>
      </c>
      <c r="B2389">
        <v>0.59877386939235921</v>
      </c>
      <c r="C2389">
        <f t="shared" si="75"/>
        <v>3.4546000000000001</v>
      </c>
      <c r="D2389">
        <v>3454.6</v>
      </c>
    </row>
    <row r="2390" spans="1:4" x14ac:dyDescent="0.3">
      <c r="A2390">
        <f t="shared" si="74"/>
        <v>5.9862217797636275E-4</v>
      </c>
      <c r="B2390">
        <v>0.59862217797636275</v>
      </c>
      <c r="C2390">
        <f t="shared" si="75"/>
        <v>3.4574000000000003</v>
      </c>
      <c r="D2390">
        <v>3457.4</v>
      </c>
    </row>
    <row r="2391" spans="1:4" x14ac:dyDescent="0.3">
      <c r="A2391">
        <f t="shared" si="74"/>
        <v>5.9867787104836575E-4</v>
      </c>
      <c r="B2391">
        <v>0.59867787104836578</v>
      </c>
      <c r="C2391">
        <f t="shared" si="75"/>
        <v>3.4598</v>
      </c>
      <c r="D2391">
        <v>3459.8</v>
      </c>
    </row>
    <row r="2392" spans="1:4" x14ac:dyDescent="0.3">
      <c r="A2392">
        <f t="shared" si="74"/>
        <v>5.9871410248636843E-4</v>
      </c>
      <c r="B2392">
        <v>0.59871410248636847</v>
      </c>
      <c r="C2392">
        <f t="shared" si="75"/>
        <v>3.4619</v>
      </c>
      <c r="D2392">
        <v>3461.9</v>
      </c>
    </row>
    <row r="2393" spans="1:4" x14ac:dyDescent="0.3">
      <c r="A2393">
        <f t="shared" si="74"/>
        <v>5.9872348780237131E-4</v>
      </c>
      <c r="B2393">
        <v>0.59872348780237128</v>
      </c>
      <c r="C2393">
        <f t="shared" si="75"/>
        <v>3.4640999999999997</v>
      </c>
      <c r="D2393">
        <v>3464.1</v>
      </c>
    </row>
    <row r="2394" spans="1:4" x14ac:dyDescent="0.3">
      <c r="A2394">
        <f t="shared" si="74"/>
        <v>5.9881341148437372E-4</v>
      </c>
      <c r="B2394">
        <v>0.59881341148437373</v>
      </c>
      <c r="C2394">
        <f t="shared" si="75"/>
        <v>3.4660000000000002</v>
      </c>
      <c r="D2394">
        <v>3466</v>
      </c>
    </row>
    <row r="2395" spans="1:4" x14ac:dyDescent="0.3">
      <c r="A2395">
        <f t="shared" si="74"/>
        <v>5.9890333516637601E-4</v>
      </c>
      <c r="B2395">
        <v>0.59890333516637606</v>
      </c>
      <c r="C2395">
        <f t="shared" si="75"/>
        <v>3.4679000000000002</v>
      </c>
      <c r="D2395">
        <v>3467.9</v>
      </c>
    </row>
    <row r="2396" spans="1:4" x14ac:dyDescent="0.3">
      <c r="A2396">
        <f t="shared" si="74"/>
        <v>5.9869795150637979E-4</v>
      </c>
      <c r="B2396">
        <v>0.59869795150637983</v>
      </c>
      <c r="C2396">
        <f t="shared" si="75"/>
        <v>3.4708999999999999</v>
      </c>
      <c r="D2396">
        <v>3470.9</v>
      </c>
    </row>
    <row r="2397" spans="1:4" x14ac:dyDescent="0.3">
      <c r="A2397">
        <f t="shared" si="74"/>
        <v>5.9867310621238327E-4</v>
      </c>
      <c r="B2397">
        <v>0.59867310621238323</v>
      </c>
      <c r="C2397">
        <f t="shared" si="75"/>
        <v>3.4735999999999998</v>
      </c>
      <c r="D2397">
        <v>3473.6</v>
      </c>
    </row>
    <row r="2398" spans="1:4" x14ac:dyDescent="0.3">
      <c r="A2398">
        <f t="shared" si="74"/>
        <v>5.9862879928438621E-4</v>
      </c>
      <c r="B2398">
        <v>0.59862879928438617</v>
      </c>
      <c r="C2398">
        <f t="shared" si="75"/>
        <v>3.476</v>
      </c>
      <c r="D2398">
        <v>3476</v>
      </c>
    </row>
    <row r="2399" spans="1:4" x14ac:dyDescent="0.3">
      <c r="A2399">
        <f t="shared" si="74"/>
        <v>5.986308001123896E-4</v>
      </c>
      <c r="B2399">
        <v>0.59863080011238956</v>
      </c>
      <c r="C2399">
        <f t="shared" si="75"/>
        <v>3.4785999999999997</v>
      </c>
      <c r="D2399">
        <v>3478.6</v>
      </c>
    </row>
    <row r="2400" spans="1:4" x14ac:dyDescent="0.3">
      <c r="A2400">
        <f t="shared" si="74"/>
        <v>5.9863280094039277E-4</v>
      </c>
      <c r="B2400">
        <v>0.59863280094039273</v>
      </c>
      <c r="C2400">
        <f t="shared" si="75"/>
        <v>3.4811999999999999</v>
      </c>
      <c r="D2400">
        <v>3481.2</v>
      </c>
    </row>
    <row r="2401" spans="1:4" x14ac:dyDescent="0.3">
      <c r="A2401">
        <f t="shared" si="74"/>
        <v>5.9866903237839545E-4</v>
      </c>
      <c r="B2401">
        <v>0.59866903237839542</v>
      </c>
      <c r="C2401">
        <f t="shared" si="75"/>
        <v>3.4833000000000003</v>
      </c>
      <c r="D2401">
        <v>3483.3</v>
      </c>
    </row>
    <row r="2402" spans="1:4" x14ac:dyDescent="0.3">
      <c r="A2402">
        <f t="shared" si="74"/>
        <v>5.9867841769439833E-4</v>
      </c>
      <c r="B2402">
        <v>0.59867841769439833</v>
      </c>
      <c r="C2402">
        <f t="shared" si="75"/>
        <v>3.4855</v>
      </c>
      <c r="D2402">
        <v>3485.5</v>
      </c>
    </row>
    <row r="2403" spans="1:4" x14ac:dyDescent="0.3">
      <c r="A2403">
        <f t="shared" si="74"/>
        <v>5.9860726464440136E-4</v>
      </c>
      <c r="B2403">
        <v>0.59860726464440139</v>
      </c>
      <c r="C2403">
        <f t="shared" si="75"/>
        <v>3.488</v>
      </c>
      <c r="D2403">
        <v>3488</v>
      </c>
    </row>
    <row r="2404" spans="1:4" x14ac:dyDescent="0.3">
      <c r="A2404">
        <f t="shared" si="74"/>
        <v>5.9877034220440402E-4</v>
      </c>
      <c r="B2404">
        <v>0.59877034220440406</v>
      </c>
      <c r="C2404">
        <f t="shared" si="75"/>
        <v>3.49</v>
      </c>
      <c r="D2404">
        <v>3490</v>
      </c>
    </row>
    <row r="2405" spans="1:4" x14ac:dyDescent="0.3">
      <c r="A2405">
        <f t="shared" si="74"/>
        <v>5.9880657364240659E-4</v>
      </c>
      <c r="B2405">
        <v>0.59880657364240664</v>
      </c>
      <c r="C2405">
        <f t="shared" si="75"/>
        <v>3.4920999999999998</v>
      </c>
      <c r="D2405">
        <v>3492.1</v>
      </c>
    </row>
    <row r="2406" spans="1:4" x14ac:dyDescent="0.3">
      <c r="A2406">
        <f t="shared" si="74"/>
        <v>5.9862803610441018E-4</v>
      </c>
      <c r="B2406">
        <v>0.59862803610441018</v>
      </c>
      <c r="C2406">
        <f t="shared" si="75"/>
        <v>3.4950000000000001</v>
      </c>
      <c r="D2406">
        <v>3495</v>
      </c>
    </row>
    <row r="2407" spans="1:4" x14ac:dyDescent="0.3">
      <c r="A2407">
        <f t="shared" si="74"/>
        <v>5.9860319081041376E-4</v>
      </c>
      <c r="B2407">
        <v>0.5986031908104138</v>
      </c>
      <c r="C2407">
        <f t="shared" si="75"/>
        <v>3.4977</v>
      </c>
      <c r="D2407">
        <v>3497.7</v>
      </c>
    </row>
    <row r="2408" spans="1:4" x14ac:dyDescent="0.3">
      <c r="A2408">
        <f t="shared" si="74"/>
        <v>5.9861257612641653E-4</v>
      </c>
      <c r="B2408">
        <v>0.5986125761264165</v>
      </c>
      <c r="C2408">
        <f t="shared" si="75"/>
        <v>3.4999000000000002</v>
      </c>
      <c r="D2408">
        <v>3499.9</v>
      </c>
    </row>
    <row r="2409" spans="1:4" x14ac:dyDescent="0.3">
      <c r="A2409">
        <f t="shared" si="74"/>
        <v>5.9856088471041988E-4</v>
      </c>
      <c r="B2409">
        <v>0.5985608847104199</v>
      </c>
      <c r="C2409">
        <f t="shared" si="75"/>
        <v>3.5026999999999999</v>
      </c>
      <c r="D2409">
        <v>3502.7</v>
      </c>
    </row>
    <row r="2410" spans="1:4" x14ac:dyDescent="0.3">
      <c r="A2410">
        <f t="shared" si="74"/>
        <v>5.9856288553842326E-4</v>
      </c>
      <c r="B2410">
        <v>0.59856288553842329</v>
      </c>
      <c r="C2410">
        <f t="shared" si="75"/>
        <v>3.5053000000000001</v>
      </c>
      <c r="D2410">
        <v>3505.3</v>
      </c>
    </row>
    <row r="2411" spans="1:4" x14ac:dyDescent="0.3">
      <c r="A2411">
        <f t="shared" si="74"/>
        <v>5.9854542473242623E-4</v>
      </c>
      <c r="B2411">
        <v>0.59854542473242622</v>
      </c>
      <c r="C2411">
        <f t="shared" si="75"/>
        <v>3.5076000000000001</v>
      </c>
      <c r="D2411">
        <v>3507.6</v>
      </c>
    </row>
    <row r="2412" spans="1:4" x14ac:dyDescent="0.3">
      <c r="A2412">
        <f t="shared" si="74"/>
        <v>5.9839373331642951E-4</v>
      </c>
      <c r="B2412">
        <v>0.59839373331642953</v>
      </c>
      <c r="C2412">
        <f t="shared" si="75"/>
        <v>3.5104000000000002</v>
      </c>
      <c r="D2412">
        <v>3510.4</v>
      </c>
    </row>
    <row r="2413" spans="1:4" x14ac:dyDescent="0.3">
      <c r="A2413">
        <f t="shared" si="74"/>
        <v>5.9851050312043205E-4</v>
      </c>
      <c r="B2413">
        <v>0.59851050312043208</v>
      </c>
      <c r="C2413">
        <f t="shared" si="75"/>
        <v>3.5122</v>
      </c>
      <c r="D2413">
        <v>3512.2</v>
      </c>
    </row>
    <row r="2414" spans="1:4" x14ac:dyDescent="0.3">
      <c r="A2414">
        <f t="shared" si="74"/>
        <v>5.9851988843643471E-4</v>
      </c>
      <c r="B2414">
        <v>0.59851988843643467</v>
      </c>
      <c r="C2414">
        <f t="shared" si="75"/>
        <v>3.5144000000000002</v>
      </c>
      <c r="D2414">
        <v>3514.4</v>
      </c>
    </row>
    <row r="2415" spans="1:4" x14ac:dyDescent="0.3">
      <c r="A2415">
        <f t="shared" si="74"/>
        <v>5.9870981211843706E-4</v>
      </c>
      <c r="B2415">
        <v>0.5987098121184371</v>
      </c>
      <c r="C2415">
        <f t="shared" si="75"/>
        <v>3.5163000000000002</v>
      </c>
      <c r="D2415">
        <v>3516.3</v>
      </c>
    </row>
    <row r="2416" spans="1:4" x14ac:dyDescent="0.3">
      <c r="A2416">
        <f t="shared" si="74"/>
        <v>5.9853127458044065E-4</v>
      </c>
      <c r="B2416">
        <v>0.59853127458044064</v>
      </c>
      <c r="C2416">
        <f t="shared" si="75"/>
        <v>3.5191999999999997</v>
      </c>
      <c r="D2416">
        <v>3519.2</v>
      </c>
    </row>
    <row r="2417" spans="1:4" x14ac:dyDescent="0.3">
      <c r="A2417">
        <f t="shared" si="74"/>
        <v>5.9847958316444443E-4</v>
      </c>
      <c r="B2417">
        <v>0.59847958316444438</v>
      </c>
      <c r="C2417">
        <f t="shared" si="75"/>
        <v>3.5219999999999998</v>
      </c>
      <c r="D2417">
        <v>3522</v>
      </c>
    </row>
    <row r="2418" spans="1:4" x14ac:dyDescent="0.3">
      <c r="A2418">
        <f t="shared" si="74"/>
        <v>5.98515814602447E-4</v>
      </c>
      <c r="B2418">
        <v>0.59851581460244696</v>
      </c>
      <c r="C2418">
        <f t="shared" si="75"/>
        <v>3.5240999999999998</v>
      </c>
      <c r="D2418">
        <v>3524.1</v>
      </c>
    </row>
    <row r="2419" spans="1:4" x14ac:dyDescent="0.3">
      <c r="A2419">
        <f t="shared" si="74"/>
        <v>5.9832989257645099E-4</v>
      </c>
      <c r="B2419">
        <v>0.59832989257645097</v>
      </c>
      <c r="C2419">
        <f t="shared" si="75"/>
        <v>3.5274000000000001</v>
      </c>
      <c r="D2419">
        <v>3527.4</v>
      </c>
    </row>
    <row r="2420" spans="1:4" x14ac:dyDescent="0.3">
      <c r="A2420">
        <f t="shared" si="74"/>
        <v>5.9835873952645429E-4</v>
      </c>
      <c r="B2420">
        <v>0.59835873952645424</v>
      </c>
      <c r="C2420">
        <f t="shared" si="75"/>
        <v>3.5299</v>
      </c>
      <c r="D2420">
        <v>3529.9</v>
      </c>
    </row>
    <row r="2421" spans="1:4" x14ac:dyDescent="0.3">
      <c r="A2421">
        <f t="shared" si="74"/>
        <v>5.9839497096445687E-4</v>
      </c>
      <c r="B2421">
        <v>0.59839497096445682</v>
      </c>
      <c r="C2421">
        <f t="shared" si="75"/>
        <v>3.532</v>
      </c>
      <c r="D2421">
        <v>3532</v>
      </c>
    </row>
    <row r="2422" spans="1:4" x14ac:dyDescent="0.3">
      <c r="A2422">
        <f t="shared" si="74"/>
        <v>5.982969717924602E-4</v>
      </c>
      <c r="B2422">
        <v>0.59829697179246022</v>
      </c>
      <c r="C2422">
        <f t="shared" si="75"/>
        <v>3.5345999999999997</v>
      </c>
      <c r="D2422">
        <v>3534.6</v>
      </c>
    </row>
    <row r="2423" spans="1:4" x14ac:dyDescent="0.3">
      <c r="A2423">
        <f t="shared" si="74"/>
        <v>5.9827951098646317E-4</v>
      </c>
      <c r="B2423">
        <v>0.59827951098646315</v>
      </c>
      <c r="C2423">
        <f t="shared" si="75"/>
        <v>3.5369000000000002</v>
      </c>
      <c r="D2423">
        <v>3536.9</v>
      </c>
    </row>
    <row r="2424" spans="1:4" x14ac:dyDescent="0.3">
      <c r="A2424">
        <f t="shared" si="74"/>
        <v>5.9849628079046543E-4</v>
      </c>
      <c r="B2424">
        <v>0.59849628079046546</v>
      </c>
      <c r="C2424">
        <f t="shared" si="75"/>
        <v>3.5387</v>
      </c>
      <c r="D2424">
        <v>3538.7</v>
      </c>
    </row>
    <row r="2425" spans="1:4" x14ac:dyDescent="0.3">
      <c r="A2425">
        <f t="shared" si="74"/>
        <v>5.9834458937446872E-4</v>
      </c>
      <c r="B2425">
        <v>0.59834458937446877</v>
      </c>
      <c r="C2425">
        <f t="shared" si="75"/>
        <v>3.5415000000000001</v>
      </c>
      <c r="D2425">
        <v>3541.5</v>
      </c>
    </row>
    <row r="2426" spans="1:4" x14ac:dyDescent="0.3">
      <c r="A2426">
        <f t="shared" si="74"/>
        <v>5.9838082081247173E-4</v>
      </c>
      <c r="B2426">
        <v>0.59838082081247168</v>
      </c>
      <c r="C2426">
        <f t="shared" si="75"/>
        <v>3.5436000000000001</v>
      </c>
      <c r="D2426">
        <v>3543.6</v>
      </c>
    </row>
    <row r="2427" spans="1:4" x14ac:dyDescent="0.3">
      <c r="A2427">
        <f t="shared" si="74"/>
        <v>5.9846336000647443E-4</v>
      </c>
      <c r="B2427">
        <v>0.59846336000647438</v>
      </c>
      <c r="C2427">
        <f t="shared" si="75"/>
        <v>3.5459000000000001</v>
      </c>
      <c r="D2427">
        <v>3545.9</v>
      </c>
    </row>
    <row r="2428" spans="1:4" x14ac:dyDescent="0.3">
      <c r="A2428">
        <f t="shared" si="74"/>
        <v>5.9835797634647805E-4</v>
      </c>
      <c r="B2428">
        <v>0.59835797634647803</v>
      </c>
      <c r="C2428">
        <f t="shared" si="75"/>
        <v>3.5489000000000002</v>
      </c>
      <c r="D2428">
        <v>3548.9</v>
      </c>
    </row>
    <row r="2429" spans="1:4" x14ac:dyDescent="0.3">
      <c r="A2429">
        <f t="shared" si="74"/>
        <v>5.9839420778448106E-4</v>
      </c>
      <c r="B2429">
        <v>0.59839420778448105</v>
      </c>
      <c r="C2429">
        <f t="shared" si="75"/>
        <v>3.5510000000000002</v>
      </c>
      <c r="D2429">
        <v>3551</v>
      </c>
    </row>
    <row r="2430" spans="1:4" x14ac:dyDescent="0.3">
      <c r="A2430">
        <f t="shared" si="74"/>
        <v>5.9831567024648459E-4</v>
      </c>
      <c r="B2430">
        <v>0.59831567024648458</v>
      </c>
      <c r="C2430">
        <f t="shared" si="75"/>
        <v>3.5539000000000001</v>
      </c>
      <c r="D2430">
        <v>3553.9</v>
      </c>
    </row>
    <row r="2431" spans="1:4" x14ac:dyDescent="0.3">
      <c r="A2431">
        <f t="shared" si="74"/>
        <v>5.9835190168448717E-4</v>
      </c>
      <c r="B2431">
        <v>0.59835190168448715</v>
      </c>
      <c r="C2431">
        <f t="shared" si="75"/>
        <v>3.556</v>
      </c>
      <c r="D2431">
        <v>3556</v>
      </c>
    </row>
    <row r="2432" spans="1:4" x14ac:dyDescent="0.3">
      <c r="A2432">
        <f t="shared" si="74"/>
        <v>5.9838813312248996E-4</v>
      </c>
      <c r="B2432">
        <v>0.59838813312248995</v>
      </c>
      <c r="C2432">
        <f t="shared" si="75"/>
        <v>3.5581</v>
      </c>
      <c r="D2432">
        <v>3558.1</v>
      </c>
    </row>
    <row r="2433" spans="1:4" x14ac:dyDescent="0.3">
      <c r="A2433">
        <f t="shared" si="74"/>
        <v>5.9842436456049254E-4</v>
      </c>
      <c r="B2433">
        <v>0.59842436456049253</v>
      </c>
      <c r="C2433">
        <f t="shared" si="75"/>
        <v>3.5602</v>
      </c>
      <c r="D2433">
        <v>3560.2</v>
      </c>
    </row>
    <row r="2434" spans="1:4" x14ac:dyDescent="0.3">
      <c r="A2434">
        <f t="shared" si="74"/>
        <v>5.9850690375449545E-4</v>
      </c>
      <c r="B2434">
        <v>0.59850690375449545</v>
      </c>
      <c r="C2434">
        <f t="shared" si="75"/>
        <v>3.5625</v>
      </c>
      <c r="D2434">
        <v>3562.5</v>
      </c>
    </row>
    <row r="2435" spans="1:4" x14ac:dyDescent="0.3">
      <c r="A2435">
        <f t="shared" ref="A2435:A2498" si="76">B2435/1000</f>
        <v>5.9846259682649861E-4</v>
      </c>
      <c r="B2435">
        <v>0.59846259682649861</v>
      </c>
      <c r="C2435">
        <f t="shared" ref="C2435:C2498" si="77">D2435/1000</f>
        <v>3.5649000000000002</v>
      </c>
      <c r="D2435">
        <v>3564.9</v>
      </c>
    </row>
    <row r="2436" spans="1:4" x14ac:dyDescent="0.3">
      <c r="A2436">
        <f t="shared" si="76"/>
        <v>5.9828405928850209E-4</v>
      </c>
      <c r="B2436">
        <v>0.59828405928850215</v>
      </c>
      <c r="C2436">
        <f t="shared" si="77"/>
        <v>3.5678000000000001</v>
      </c>
      <c r="D2436">
        <v>3567.8</v>
      </c>
    </row>
    <row r="2437" spans="1:4" x14ac:dyDescent="0.3">
      <c r="A2437">
        <f t="shared" si="76"/>
        <v>5.9823236787250565E-4</v>
      </c>
      <c r="B2437">
        <v>0.59823236787250567</v>
      </c>
      <c r="C2437">
        <f t="shared" si="77"/>
        <v>3.5705999999999998</v>
      </c>
      <c r="D2437">
        <v>3570.6</v>
      </c>
    </row>
    <row r="2438" spans="1:4" x14ac:dyDescent="0.3">
      <c r="A2438">
        <f t="shared" si="76"/>
        <v>5.9828806094450865E-4</v>
      </c>
      <c r="B2438">
        <v>0.5982880609445087</v>
      </c>
      <c r="C2438">
        <f t="shared" si="77"/>
        <v>3.573</v>
      </c>
      <c r="D2438">
        <v>3573</v>
      </c>
    </row>
    <row r="2439" spans="1:4" x14ac:dyDescent="0.3">
      <c r="A2439">
        <f t="shared" si="76"/>
        <v>5.9837060013851167E-4</v>
      </c>
      <c r="B2439">
        <v>0.59837060013851162</v>
      </c>
      <c r="C2439">
        <f t="shared" si="77"/>
        <v>3.5753000000000004</v>
      </c>
      <c r="D2439">
        <v>3575.3</v>
      </c>
    </row>
    <row r="2440" spans="1:4" x14ac:dyDescent="0.3">
      <c r="A2440">
        <f t="shared" si="76"/>
        <v>5.9835313933251442E-4</v>
      </c>
      <c r="B2440">
        <v>0.59835313933251444</v>
      </c>
      <c r="C2440">
        <f t="shared" si="77"/>
        <v>3.5775999999999999</v>
      </c>
      <c r="D2440">
        <v>3577.6</v>
      </c>
    </row>
    <row r="2441" spans="1:4" x14ac:dyDescent="0.3">
      <c r="A2441">
        <f t="shared" si="76"/>
        <v>5.9833567852651717E-4</v>
      </c>
      <c r="B2441">
        <v>0.59833567852651715</v>
      </c>
      <c r="C2441">
        <f t="shared" si="77"/>
        <v>3.5799000000000003</v>
      </c>
      <c r="D2441">
        <v>3579.9</v>
      </c>
    </row>
    <row r="2442" spans="1:4" x14ac:dyDescent="0.3">
      <c r="A2442">
        <f t="shared" si="76"/>
        <v>5.9823767935452072E-4</v>
      </c>
      <c r="B2442">
        <v>0.59823767935452077</v>
      </c>
      <c r="C2442">
        <f t="shared" si="77"/>
        <v>3.5825</v>
      </c>
      <c r="D2442">
        <v>3582.5</v>
      </c>
    </row>
    <row r="2443" spans="1:4" x14ac:dyDescent="0.3">
      <c r="A2443">
        <f t="shared" si="76"/>
        <v>5.9840075691452326E-4</v>
      </c>
      <c r="B2443">
        <v>0.59840075691452321</v>
      </c>
      <c r="C2443">
        <f t="shared" si="77"/>
        <v>3.5844999999999998</v>
      </c>
      <c r="D2443">
        <v>3584.5</v>
      </c>
    </row>
    <row r="2444" spans="1:4" x14ac:dyDescent="0.3">
      <c r="A2444">
        <f t="shared" si="76"/>
        <v>5.9843698835252584E-4</v>
      </c>
      <c r="B2444">
        <v>0.59843698835252579</v>
      </c>
      <c r="C2444">
        <f t="shared" si="77"/>
        <v>3.5865999999999998</v>
      </c>
      <c r="D2444">
        <v>3586.6</v>
      </c>
    </row>
    <row r="2445" spans="1:4" x14ac:dyDescent="0.3">
      <c r="A2445">
        <f t="shared" si="76"/>
        <v>5.9831214305852915E-4</v>
      </c>
      <c r="B2445">
        <v>0.5983121430585292</v>
      </c>
      <c r="C2445">
        <f t="shared" si="77"/>
        <v>3.5893000000000002</v>
      </c>
      <c r="D2445">
        <v>3589.3</v>
      </c>
    </row>
    <row r="2446" spans="1:4" x14ac:dyDescent="0.3">
      <c r="A2446">
        <f t="shared" si="76"/>
        <v>5.9842152837453198E-4</v>
      </c>
      <c r="B2446">
        <v>0.598421528374532</v>
      </c>
      <c r="C2446">
        <f t="shared" si="77"/>
        <v>3.5914999999999999</v>
      </c>
      <c r="D2446">
        <v>3591.5</v>
      </c>
    </row>
    <row r="2447" spans="1:4" x14ac:dyDescent="0.3">
      <c r="A2447">
        <f t="shared" si="76"/>
        <v>5.9810876022653621E-4</v>
      </c>
      <c r="B2447">
        <v>0.59810876022653625</v>
      </c>
      <c r="C2447">
        <f t="shared" si="77"/>
        <v>3.5949</v>
      </c>
      <c r="D2447">
        <v>3594.9</v>
      </c>
    </row>
    <row r="2448" spans="1:4" x14ac:dyDescent="0.3">
      <c r="A2448">
        <f t="shared" si="76"/>
        <v>5.9824499166453895E-4</v>
      </c>
      <c r="B2448">
        <v>0.59824499166453893</v>
      </c>
      <c r="C2448">
        <f t="shared" si="77"/>
        <v>3.597</v>
      </c>
      <c r="D2448">
        <v>3597</v>
      </c>
    </row>
    <row r="2449" spans="1:4" x14ac:dyDescent="0.3">
      <c r="A2449">
        <f t="shared" si="76"/>
        <v>5.9827383861454204E-4</v>
      </c>
      <c r="B2449">
        <v>0.59827383861454209</v>
      </c>
      <c r="C2449">
        <f t="shared" si="77"/>
        <v>3.5994999999999999</v>
      </c>
      <c r="D2449">
        <v>3599.5</v>
      </c>
    </row>
    <row r="2450" spans="1:4" x14ac:dyDescent="0.3">
      <c r="A2450">
        <f t="shared" si="76"/>
        <v>5.983100700525445E-4</v>
      </c>
      <c r="B2450">
        <v>0.59831007005254455</v>
      </c>
      <c r="C2450">
        <f t="shared" si="77"/>
        <v>3.6015999999999999</v>
      </c>
      <c r="D2450">
        <v>3601.6</v>
      </c>
    </row>
    <row r="2451" spans="1:4" x14ac:dyDescent="0.3">
      <c r="A2451">
        <f t="shared" si="76"/>
        <v>5.9834630149054762E-4</v>
      </c>
      <c r="B2451">
        <v>0.59834630149054757</v>
      </c>
      <c r="C2451">
        <f t="shared" si="77"/>
        <v>3.6036999999999999</v>
      </c>
      <c r="D2451">
        <v>3603.7</v>
      </c>
    </row>
    <row r="2452" spans="1:4" x14ac:dyDescent="0.3">
      <c r="A2452">
        <f t="shared" si="76"/>
        <v>5.9832884068455026E-4</v>
      </c>
      <c r="B2452">
        <v>0.59832884068455028</v>
      </c>
      <c r="C2452">
        <f t="shared" si="77"/>
        <v>3.6059999999999999</v>
      </c>
      <c r="D2452">
        <v>3606</v>
      </c>
    </row>
    <row r="2453" spans="1:4" x14ac:dyDescent="0.3">
      <c r="A2453">
        <f t="shared" si="76"/>
        <v>5.9833822600055303E-4</v>
      </c>
      <c r="B2453">
        <v>0.59833822600055309</v>
      </c>
      <c r="C2453">
        <f t="shared" si="77"/>
        <v>3.6081999999999996</v>
      </c>
      <c r="D2453">
        <v>3608.2</v>
      </c>
    </row>
    <row r="2454" spans="1:4" x14ac:dyDescent="0.3">
      <c r="A2454">
        <f t="shared" si="76"/>
        <v>5.9844761131655597E-4</v>
      </c>
      <c r="B2454">
        <v>0.59844761131655599</v>
      </c>
      <c r="C2454">
        <f t="shared" si="77"/>
        <v>3.6104000000000003</v>
      </c>
      <c r="D2454">
        <v>3610.4</v>
      </c>
    </row>
    <row r="2455" spans="1:4" x14ac:dyDescent="0.3">
      <c r="A2455">
        <f t="shared" si="76"/>
        <v>5.9843015051055893E-4</v>
      </c>
      <c r="B2455">
        <v>0.59843015051055892</v>
      </c>
      <c r="C2455">
        <f t="shared" si="77"/>
        <v>3.6126999999999998</v>
      </c>
      <c r="D2455">
        <v>3612.7</v>
      </c>
    </row>
    <row r="2456" spans="1:4" x14ac:dyDescent="0.3">
      <c r="A2456">
        <f t="shared" si="76"/>
        <v>5.9825161297256241E-4</v>
      </c>
      <c r="B2456">
        <v>0.59825161297256246</v>
      </c>
      <c r="C2456">
        <f t="shared" si="77"/>
        <v>3.6155999999999997</v>
      </c>
      <c r="D2456">
        <v>3615.6</v>
      </c>
    </row>
    <row r="2457" spans="1:4" x14ac:dyDescent="0.3">
      <c r="A2457">
        <f t="shared" si="76"/>
        <v>5.9828045992256571E-4</v>
      </c>
      <c r="B2457">
        <v>0.59828045992256573</v>
      </c>
      <c r="C2457">
        <f t="shared" si="77"/>
        <v>3.6181000000000001</v>
      </c>
      <c r="D2457">
        <v>3618.1</v>
      </c>
    </row>
    <row r="2458" spans="1:4" x14ac:dyDescent="0.3">
      <c r="A2458">
        <f t="shared" si="76"/>
        <v>5.9822876850656906E-4</v>
      </c>
      <c r="B2458">
        <v>0.59822876850656903</v>
      </c>
      <c r="C2458">
        <f t="shared" si="77"/>
        <v>3.6209000000000002</v>
      </c>
      <c r="D2458">
        <v>3620.9</v>
      </c>
    </row>
    <row r="2459" spans="1:4" x14ac:dyDescent="0.3">
      <c r="A2459">
        <f t="shared" si="76"/>
        <v>5.983918460665715E-4</v>
      </c>
      <c r="B2459">
        <v>0.59839184606657148</v>
      </c>
      <c r="C2459">
        <f t="shared" si="77"/>
        <v>3.6229</v>
      </c>
      <c r="D2459">
        <v>3622.9</v>
      </c>
    </row>
    <row r="2460" spans="1:4" x14ac:dyDescent="0.3">
      <c r="A2460">
        <f t="shared" si="76"/>
        <v>5.9832069301657474E-4</v>
      </c>
      <c r="B2460">
        <v>0.59832069301657476</v>
      </c>
      <c r="C2460">
        <f t="shared" si="77"/>
        <v>3.6254</v>
      </c>
      <c r="D2460">
        <v>3625.4</v>
      </c>
    </row>
    <row r="2461" spans="1:4" x14ac:dyDescent="0.3">
      <c r="A2461">
        <f t="shared" si="76"/>
        <v>5.9835692445457753E-4</v>
      </c>
      <c r="B2461">
        <v>0.59835692445457755</v>
      </c>
      <c r="C2461">
        <f t="shared" si="77"/>
        <v>3.6274999999999999</v>
      </c>
      <c r="D2461">
        <v>3627.5</v>
      </c>
    </row>
    <row r="2462" spans="1:4" x14ac:dyDescent="0.3">
      <c r="A2462">
        <f t="shared" si="76"/>
        <v>5.9833946364858028E-4</v>
      </c>
      <c r="B2462">
        <v>0.59833946364858026</v>
      </c>
      <c r="C2462">
        <f t="shared" si="77"/>
        <v>3.6298000000000004</v>
      </c>
      <c r="D2462">
        <v>3629.8</v>
      </c>
    </row>
    <row r="2463" spans="1:4" x14ac:dyDescent="0.3">
      <c r="A2463">
        <f t="shared" si="76"/>
        <v>5.9844884896458311E-4</v>
      </c>
      <c r="B2463">
        <v>0.59844884896458306</v>
      </c>
      <c r="C2463">
        <f t="shared" si="77"/>
        <v>3.6320000000000001</v>
      </c>
      <c r="D2463">
        <v>3632</v>
      </c>
    </row>
    <row r="2464" spans="1:4" x14ac:dyDescent="0.3">
      <c r="A2464">
        <f t="shared" si="76"/>
        <v>5.984850804025859E-4</v>
      </c>
      <c r="B2464">
        <v>0.59848508040258586</v>
      </c>
      <c r="C2464">
        <f t="shared" si="77"/>
        <v>3.6341000000000001</v>
      </c>
      <c r="D2464">
        <v>3634.1</v>
      </c>
    </row>
    <row r="2465" spans="1:4" x14ac:dyDescent="0.3">
      <c r="A2465">
        <f t="shared" si="76"/>
        <v>5.9846761959658854E-4</v>
      </c>
      <c r="B2465">
        <v>0.59846761959658856</v>
      </c>
      <c r="C2465">
        <f t="shared" si="77"/>
        <v>3.6364000000000001</v>
      </c>
      <c r="D2465">
        <v>3636.4</v>
      </c>
    </row>
    <row r="2466" spans="1:4" x14ac:dyDescent="0.3">
      <c r="A2466">
        <f t="shared" si="76"/>
        <v>5.9849646654659163E-4</v>
      </c>
      <c r="B2466">
        <v>0.59849646654659161</v>
      </c>
      <c r="C2466">
        <f t="shared" si="77"/>
        <v>3.6389</v>
      </c>
      <c r="D2466">
        <v>3638.9</v>
      </c>
    </row>
    <row r="2467" spans="1:4" x14ac:dyDescent="0.3">
      <c r="A2467">
        <f t="shared" si="76"/>
        <v>5.9836423676459566E-4</v>
      </c>
      <c r="B2467">
        <v>0.59836423676459571</v>
      </c>
      <c r="C2467">
        <f t="shared" si="77"/>
        <v>3.6419999999999999</v>
      </c>
      <c r="D2467">
        <v>3642</v>
      </c>
    </row>
    <row r="2468" spans="1:4" x14ac:dyDescent="0.3">
      <c r="A2468">
        <f t="shared" si="76"/>
        <v>5.9818569922659936E-4</v>
      </c>
      <c r="B2468">
        <v>0.59818569922659937</v>
      </c>
      <c r="C2468">
        <f t="shared" si="77"/>
        <v>3.6449000000000003</v>
      </c>
      <c r="D2468">
        <v>3644.9</v>
      </c>
    </row>
    <row r="2469" spans="1:4" x14ac:dyDescent="0.3">
      <c r="A2469">
        <f t="shared" si="76"/>
        <v>5.9840246903060173E-4</v>
      </c>
      <c r="B2469">
        <v>0.59840246903060168</v>
      </c>
      <c r="C2469">
        <f t="shared" si="77"/>
        <v>3.6466999999999996</v>
      </c>
      <c r="D2469">
        <v>3646.7</v>
      </c>
    </row>
    <row r="2470" spans="1:4" x14ac:dyDescent="0.3">
      <c r="A2470">
        <f t="shared" si="76"/>
        <v>5.9833131598060498E-4</v>
      </c>
      <c r="B2470">
        <v>0.59833131598060496</v>
      </c>
      <c r="C2470">
        <f t="shared" si="77"/>
        <v>3.6492</v>
      </c>
      <c r="D2470">
        <v>3649.2</v>
      </c>
    </row>
    <row r="2471" spans="1:4" x14ac:dyDescent="0.3">
      <c r="A2471">
        <f t="shared" si="76"/>
        <v>5.9836016293060806E-4</v>
      </c>
      <c r="B2471">
        <v>0.59836016293060801</v>
      </c>
      <c r="C2471">
        <f t="shared" si="77"/>
        <v>3.6516999999999999</v>
      </c>
      <c r="D2471">
        <v>3651.7</v>
      </c>
    </row>
    <row r="2472" spans="1:4" x14ac:dyDescent="0.3">
      <c r="A2472">
        <f t="shared" si="76"/>
        <v>5.9845008661261036E-4</v>
      </c>
      <c r="B2472">
        <v>0.59845008661261034</v>
      </c>
      <c r="C2472">
        <f t="shared" si="77"/>
        <v>3.6536</v>
      </c>
      <c r="D2472">
        <v>3653.6</v>
      </c>
    </row>
    <row r="2473" spans="1:4" x14ac:dyDescent="0.3">
      <c r="A2473">
        <f t="shared" si="76"/>
        <v>5.9851316417261296E-4</v>
      </c>
      <c r="B2473">
        <v>0.59851316417261291</v>
      </c>
      <c r="C2473">
        <f t="shared" si="77"/>
        <v>3.6555999999999997</v>
      </c>
      <c r="D2473">
        <v>3655.6</v>
      </c>
    </row>
    <row r="2474" spans="1:4" x14ac:dyDescent="0.3">
      <c r="A2474">
        <f t="shared" si="76"/>
        <v>5.984420111226162E-4</v>
      </c>
      <c r="B2474">
        <v>0.59844201112261619</v>
      </c>
      <c r="C2474">
        <f t="shared" si="77"/>
        <v>3.6581000000000001</v>
      </c>
      <c r="D2474">
        <v>3658.1</v>
      </c>
    </row>
    <row r="2475" spans="1:4" x14ac:dyDescent="0.3">
      <c r="A2475">
        <f t="shared" si="76"/>
        <v>5.9839770419461893E-4</v>
      </c>
      <c r="B2475">
        <v>0.59839770419461891</v>
      </c>
      <c r="C2475">
        <f t="shared" si="77"/>
        <v>3.6604999999999999</v>
      </c>
      <c r="D2475">
        <v>3660.5</v>
      </c>
    </row>
    <row r="2476" spans="1:4" x14ac:dyDescent="0.3">
      <c r="A2476">
        <f t="shared" si="76"/>
        <v>5.9839970502262253E-4</v>
      </c>
      <c r="B2476">
        <v>0.59839970502262252</v>
      </c>
      <c r="C2476">
        <f t="shared" si="77"/>
        <v>3.6631</v>
      </c>
      <c r="D2476">
        <v>3663.1</v>
      </c>
    </row>
    <row r="2477" spans="1:4" x14ac:dyDescent="0.3">
      <c r="A2477">
        <f t="shared" si="76"/>
        <v>5.9826747524062613E-4</v>
      </c>
      <c r="B2477">
        <v>0.59826747524062618</v>
      </c>
      <c r="C2477">
        <f t="shared" si="77"/>
        <v>3.6661999999999999</v>
      </c>
      <c r="D2477">
        <v>3666.2</v>
      </c>
    </row>
    <row r="2478" spans="1:4" x14ac:dyDescent="0.3">
      <c r="A2478">
        <f t="shared" si="76"/>
        <v>5.982694760686293E-4</v>
      </c>
      <c r="B2478">
        <v>0.59826947606862935</v>
      </c>
      <c r="C2478">
        <f t="shared" si="77"/>
        <v>3.6688000000000001</v>
      </c>
      <c r="D2478">
        <v>3668.8</v>
      </c>
    </row>
    <row r="2479" spans="1:4" x14ac:dyDescent="0.3">
      <c r="A2479">
        <f t="shared" si="76"/>
        <v>5.9835939975063203E-4</v>
      </c>
      <c r="B2479">
        <v>0.59835939975063202</v>
      </c>
      <c r="C2479">
        <f t="shared" si="77"/>
        <v>3.6706999999999996</v>
      </c>
      <c r="D2479">
        <v>3670.7</v>
      </c>
    </row>
    <row r="2480" spans="1:4" x14ac:dyDescent="0.3">
      <c r="A2480">
        <f t="shared" si="76"/>
        <v>5.9844193894463495E-4</v>
      </c>
      <c r="B2480">
        <v>0.59844193894463493</v>
      </c>
      <c r="C2480">
        <f t="shared" si="77"/>
        <v>3.673</v>
      </c>
      <c r="D2480">
        <v>3673</v>
      </c>
    </row>
    <row r="2481" spans="1:4" x14ac:dyDescent="0.3">
      <c r="A2481">
        <f t="shared" si="76"/>
        <v>5.9842447813863759E-4</v>
      </c>
      <c r="B2481">
        <v>0.59842447813863764</v>
      </c>
      <c r="C2481">
        <f t="shared" si="77"/>
        <v>3.6753</v>
      </c>
      <c r="D2481">
        <v>3675.3</v>
      </c>
    </row>
    <row r="2482" spans="1:4" x14ac:dyDescent="0.3">
      <c r="A2482">
        <f t="shared" si="76"/>
        <v>5.9840701733264066E-4</v>
      </c>
      <c r="B2482">
        <v>0.59840701733264068</v>
      </c>
      <c r="C2482">
        <f t="shared" si="77"/>
        <v>3.6776</v>
      </c>
      <c r="D2482">
        <v>3677.6</v>
      </c>
    </row>
    <row r="2483" spans="1:4" x14ac:dyDescent="0.3">
      <c r="A2483">
        <f t="shared" si="76"/>
        <v>5.9852378713664287E-4</v>
      </c>
      <c r="B2483">
        <v>0.59852378713664289</v>
      </c>
      <c r="C2483">
        <f t="shared" si="77"/>
        <v>3.6794000000000002</v>
      </c>
      <c r="D2483">
        <v>3679.4</v>
      </c>
    </row>
    <row r="2484" spans="1:4" x14ac:dyDescent="0.3">
      <c r="A2484">
        <f t="shared" si="76"/>
        <v>5.984257879646462E-4</v>
      </c>
      <c r="B2484">
        <v>0.59842578796464618</v>
      </c>
      <c r="C2484">
        <f t="shared" si="77"/>
        <v>3.6819999999999999</v>
      </c>
      <c r="D2484">
        <v>3682</v>
      </c>
    </row>
    <row r="2485" spans="1:4" x14ac:dyDescent="0.3">
      <c r="A2485">
        <f t="shared" si="76"/>
        <v>5.9838148103664925E-4</v>
      </c>
      <c r="B2485">
        <v>0.59838148103664923</v>
      </c>
      <c r="C2485">
        <f t="shared" si="77"/>
        <v>3.6844000000000001</v>
      </c>
      <c r="D2485">
        <v>3684.4</v>
      </c>
    </row>
    <row r="2486" spans="1:4" x14ac:dyDescent="0.3">
      <c r="A2486">
        <f t="shared" si="76"/>
        <v>5.9843717410865214E-4</v>
      </c>
      <c r="B2486">
        <v>0.59843717410865216</v>
      </c>
      <c r="C2486">
        <f t="shared" si="77"/>
        <v>3.6868000000000003</v>
      </c>
      <c r="D2486">
        <v>3686.8</v>
      </c>
    </row>
    <row r="2487" spans="1:4" x14ac:dyDescent="0.3">
      <c r="A2487">
        <f t="shared" si="76"/>
        <v>5.9830494432665617E-4</v>
      </c>
      <c r="B2487">
        <v>0.59830494432665615</v>
      </c>
      <c r="C2487">
        <f t="shared" si="77"/>
        <v>3.6899000000000002</v>
      </c>
      <c r="D2487">
        <v>3689.9</v>
      </c>
    </row>
    <row r="2488" spans="1:4" x14ac:dyDescent="0.3">
      <c r="A2488">
        <f t="shared" si="76"/>
        <v>5.98414329642659E-4</v>
      </c>
      <c r="B2488">
        <v>0.59841432964265895</v>
      </c>
      <c r="C2488">
        <f t="shared" si="77"/>
        <v>3.6920999999999999</v>
      </c>
      <c r="D2488">
        <v>3692.1</v>
      </c>
    </row>
    <row r="2489" spans="1:4" x14ac:dyDescent="0.3">
      <c r="A2489">
        <f t="shared" si="76"/>
        <v>5.9831633047066222E-4</v>
      </c>
      <c r="B2489">
        <v>0.59831633047066224</v>
      </c>
      <c r="C2489">
        <f t="shared" si="77"/>
        <v>3.6946999999999997</v>
      </c>
      <c r="D2489">
        <v>3694.7</v>
      </c>
    </row>
    <row r="2490" spans="1:4" x14ac:dyDescent="0.3">
      <c r="A2490">
        <f t="shared" si="76"/>
        <v>5.9845256190866486E-4</v>
      </c>
      <c r="B2490">
        <v>0.5984525619086648</v>
      </c>
      <c r="C2490">
        <f t="shared" si="77"/>
        <v>3.6968000000000001</v>
      </c>
      <c r="D2490">
        <v>3696.8</v>
      </c>
    </row>
    <row r="2491" spans="1:4" x14ac:dyDescent="0.3">
      <c r="A2491">
        <f t="shared" si="76"/>
        <v>5.9846194722466752E-4</v>
      </c>
      <c r="B2491">
        <v>0.5984619472246675</v>
      </c>
      <c r="C2491">
        <f t="shared" si="77"/>
        <v>3.6989999999999998</v>
      </c>
      <c r="D2491">
        <v>3699</v>
      </c>
    </row>
    <row r="2492" spans="1:4" x14ac:dyDescent="0.3">
      <c r="A2492">
        <f t="shared" si="76"/>
        <v>5.984444864186707E-4</v>
      </c>
      <c r="B2492">
        <v>0.59844448641867065</v>
      </c>
      <c r="C2492">
        <f t="shared" si="77"/>
        <v>3.7013000000000003</v>
      </c>
      <c r="D2492">
        <v>3701.3</v>
      </c>
    </row>
    <row r="2493" spans="1:4" x14ac:dyDescent="0.3">
      <c r="A2493">
        <f t="shared" si="76"/>
        <v>5.9858810234467261E-4</v>
      </c>
      <c r="B2493">
        <v>0.59858810234467263</v>
      </c>
      <c r="C2493">
        <f t="shared" si="77"/>
        <v>3.7029999999999998</v>
      </c>
      <c r="D2493">
        <v>3703</v>
      </c>
    </row>
    <row r="2494" spans="1:4" x14ac:dyDescent="0.3">
      <c r="A2494">
        <f t="shared" si="76"/>
        <v>5.9859748766067549E-4</v>
      </c>
      <c r="B2494">
        <v>0.59859748766067544</v>
      </c>
      <c r="C2494">
        <f t="shared" si="77"/>
        <v>3.7051999999999996</v>
      </c>
      <c r="D2494">
        <v>3705.2</v>
      </c>
    </row>
    <row r="2495" spans="1:4" x14ac:dyDescent="0.3">
      <c r="A2495">
        <f t="shared" si="76"/>
        <v>5.9836525787867946E-4</v>
      </c>
      <c r="B2495">
        <v>0.59836525787867945</v>
      </c>
      <c r="C2495">
        <f t="shared" si="77"/>
        <v>3.7083000000000004</v>
      </c>
      <c r="D2495">
        <v>3708.3</v>
      </c>
    </row>
    <row r="2496" spans="1:4" x14ac:dyDescent="0.3">
      <c r="A2496">
        <f t="shared" si="76"/>
        <v>5.9868941217068128E-4</v>
      </c>
      <c r="B2496">
        <v>0.59868941217068128</v>
      </c>
      <c r="C2496">
        <f t="shared" si="77"/>
        <v>3.7096999999999998</v>
      </c>
      <c r="D2496">
        <v>3709.7</v>
      </c>
    </row>
    <row r="2497" spans="1:4" x14ac:dyDescent="0.3">
      <c r="A2497">
        <f t="shared" si="76"/>
        <v>5.9836925953468591E-4</v>
      </c>
      <c r="B2497">
        <v>0.59836925953468589</v>
      </c>
      <c r="C2497">
        <f t="shared" si="77"/>
        <v>3.7134999999999998</v>
      </c>
      <c r="D2497">
        <v>3713.5</v>
      </c>
    </row>
    <row r="2498" spans="1:4" x14ac:dyDescent="0.3">
      <c r="A2498">
        <f t="shared" si="76"/>
        <v>5.9839810648468922E-4</v>
      </c>
      <c r="B2498">
        <v>0.59839810648468916</v>
      </c>
      <c r="C2498">
        <f t="shared" si="77"/>
        <v>3.7160000000000002</v>
      </c>
      <c r="D2498">
        <v>3716</v>
      </c>
    </row>
    <row r="2499" spans="1:4" x14ac:dyDescent="0.3">
      <c r="A2499">
        <f t="shared" ref="A2499:A2562" si="78">B2499/1000</f>
        <v>5.9832695343469224E-4</v>
      </c>
      <c r="B2499">
        <v>0.59832695343469222</v>
      </c>
      <c r="C2499">
        <f t="shared" ref="C2499:C2562" si="79">D2499/1000</f>
        <v>3.7185000000000001</v>
      </c>
      <c r="D2499">
        <v>3718.5</v>
      </c>
    </row>
    <row r="2500" spans="1:4" x14ac:dyDescent="0.3">
      <c r="A2500">
        <f t="shared" si="78"/>
        <v>5.9832895426269563E-4</v>
      </c>
      <c r="B2500">
        <v>0.59832895426269561</v>
      </c>
      <c r="C2500">
        <f t="shared" si="79"/>
        <v>3.7210999999999999</v>
      </c>
      <c r="D2500">
        <v>3721.1</v>
      </c>
    </row>
    <row r="2501" spans="1:4" x14ac:dyDescent="0.3">
      <c r="A2501">
        <f t="shared" si="78"/>
        <v>5.9857995467669709E-4</v>
      </c>
      <c r="B2501">
        <v>0.59857995467669711</v>
      </c>
      <c r="C2501">
        <f t="shared" si="79"/>
        <v>3.7223999999999999</v>
      </c>
      <c r="D2501">
        <v>3722.4</v>
      </c>
    </row>
    <row r="2502" spans="1:4" x14ac:dyDescent="0.3">
      <c r="A2502">
        <f t="shared" si="78"/>
        <v>5.9848195550470053E-4</v>
      </c>
      <c r="B2502">
        <v>0.59848195550470051</v>
      </c>
      <c r="C2502">
        <f t="shared" si="79"/>
        <v>3.7250000000000001</v>
      </c>
      <c r="D2502">
        <v>3725</v>
      </c>
    </row>
    <row r="2503" spans="1:4" x14ac:dyDescent="0.3">
      <c r="A2503">
        <f t="shared" si="78"/>
        <v>5.9862557143070254E-4</v>
      </c>
      <c r="B2503">
        <v>0.5986255714307025</v>
      </c>
      <c r="C2503">
        <f t="shared" si="79"/>
        <v>3.7266999999999997</v>
      </c>
      <c r="D2503">
        <v>3726.7</v>
      </c>
    </row>
    <row r="2504" spans="1:4" x14ac:dyDescent="0.3">
      <c r="A2504">
        <f t="shared" si="78"/>
        <v>5.9855441838070557E-4</v>
      </c>
      <c r="B2504">
        <v>0.59855441838070556</v>
      </c>
      <c r="C2504">
        <f t="shared" si="79"/>
        <v>3.7291999999999996</v>
      </c>
      <c r="D2504">
        <v>3729.2</v>
      </c>
    </row>
    <row r="2505" spans="1:4" x14ac:dyDescent="0.3">
      <c r="A2505">
        <f t="shared" si="78"/>
        <v>5.9851011145270884E-4</v>
      </c>
      <c r="B2505">
        <v>0.59851011145270883</v>
      </c>
      <c r="C2505">
        <f t="shared" si="79"/>
        <v>3.7315999999999998</v>
      </c>
      <c r="D2505">
        <v>3731.6</v>
      </c>
    </row>
    <row r="2506" spans="1:4" x14ac:dyDescent="0.3">
      <c r="A2506">
        <f t="shared" si="78"/>
        <v>5.9840472779271268E-4</v>
      </c>
      <c r="B2506">
        <v>0.5984047277927127</v>
      </c>
      <c r="C2506">
        <f t="shared" si="79"/>
        <v>3.7345999999999999</v>
      </c>
      <c r="D2506">
        <v>3734.6</v>
      </c>
    </row>
    <row r="2507" spans="1:4" x14ac:dyDescent="0.3">
      <c r="A2507">
        <f t="shared" si="78"/>
        <v>5.9837988249871583E-4</v>
      </c>
      <c r="B2507">
        <v>0.59837988249871588</v>
      </c>
      <c r="C2507">
        <f t="shared" si="79"/>
        <v>3.7373000000000003</v>
      </c>
      <c r="D2507">
        <v>3737.3</v>
      </c>
    </row>
    <row r="2508" spans="1:4" x14ac:dyDescent="0.3">
      <c r="A2508">
        <f t="shared" si="78"/>
        <v>5.9848926781471865E-4</v>
      </c>
      <c r="B2508">
        <v>0.59848926781471867</v>
      </c>
      <c r="C2508">
        <f t="shared" si="79"/>
        <v>3.7395</v>
      </c>
      <c r="D2508">
        <v>3739.5</v>
      </c>
    </row>
    <row r="2509" spans="1:4" x14ac:dyDescent="0.3">
      <c r="A2509">
        <f t="shared" si="78"/>
        <v>5.9849126864272204E-4</v>
      </c>
      <c r="B2509">
        <v>0.59849126864272206</v>
      </c>
      <c r="C2509">
        <f t="shared" si="79"/>
        <v>3.7420999999999998</v>
      </c>
      <c r="D2509">
        <v>3742.1</v>
      </c>
    </row>
    <row r="2510" spans="1:4" x14ac:dyDescent="0.3">
      <c r="A2510">
        <f t="shared" si="78"/>
        <v>5.9855434620272453E-4</v>
      </c>
      <c r="B2510">
        <v>0.59855434620272452</v>
      </c>
      <c r="C2510">
        <f t="shared" si="79"/>
        <v>3.7441</v>
      </c>
      <c r="D2510">
        <v>3744.1</v>
      </c>
    </row>
    <row r="2511" spans="1:4" x14ac:dyDescent="0.3">
      <c r="A2511">
        <f t="shared" si="78"/>
        <v>5.9851003927472758E-4</v>
      </c>
      <c r="B2511">
        <v>0.59851003927472757</v>
      </c>
      <c r="C2511">
        <f t="shared" si="79"/>
        <v>3.7465000000000002</v>
      </c>
      <c r="D2511">
        <v>3746.5</v>
      </c>
    </row>
    <row r="2512" spans="1:4" x14ac:dyDescent="0.3">
      <c r="A2512">
        <f t="shared" si="78"/>
        <v>5.9873419356672945E-4</v>
      </c>
      <c r="B2512">
        <v>0.59873419356672941</v>
      </c>
      <c r="C2512">
        <f t="shared" si="79"/>
        <v>3.7479</v>
      </c>
      <c r="D2512">
        <v>3747.9</v>
      </c>
    </row>
    <row r="2513" spans="1:4" x14ac:dyDescent="0.3">
      <c r="A2513">
        <f t="shared" si="78"/>
        <v>5.9860934827273287E-4</v>
      </c>
      <c r="B2513">
        <v>0.59860934827273282</v>
      </c>
      <c r="C2513">
        <f t="shared" si="79"/>
        <v>3.7505999999999999</v>
      </c>
      <c r="D2513">
        <v>3750.6</v>
      </c>
    </row>
    <row r="2514" spans="1:4" x14ac:dyDescent="0.3">
      <c r="A2514">
        <f t="shared" si="78"/>
        <v>5.9867242583273546E-4</v>
      </c>
      <c r="B2514">
        <v>0.5986724258327355</v>
      </c>
      <c r="C2514">
        <f t="shared" si="79"/>
        <v>3.7525999999999997</v>
      </c>
      <c r="D2514">
        <v>3752.6</v>
      </c>
    </row>
    <row r="2515" spans="1:4" x14ac:dyDescent="0.3">
      <c r="A2515">
        <f t="shared" si="78"/>
        <v>5.9868181114873813E-4</v>
      </c>
      <c r="B2515">
        <v>0.59868181114873809</v>
      </c>
      <c r="C2515">
        <f t="shared" si="79"/>
        <v>3.7548000000000004</v>
      </c>
      <c r="D2515">
        <v>3754.8</v>
      </c>
    </row>
    <row r="2516" spans="1:4" x14ac:dyDescent="0.3">
      <c r="A2516">
        <f t="shared" si="78"/>
        <v>5.9873750422074113E-4</v>
      </c>
      <c r="B2516">
        <v>0.59873750422074112</v>
      </c>
      <c r="C2516">
        <f t="shared" si="79"/>
        <v>3.7571999999999997</v>
      </c>
      <c r="D2516">
        <v>3757.2</v>
      </c>
    </row>
    <row r="2517" spans="1:4" x14ac:dyDescent="0.3">
      <c r="A2517">
        <f t="shared" si="78"/>
        <v>5.9852473607274552E-4</v>
      </c>
      <c r="B2517">
        <v>0.59852473607274548</v>
      </c>
      <c r="C2517">
        <f t="shared" si="79"/>
        <v>3.7605999999999997</v>
      </c>
      <c r="D2517">
        <v>3760.6</v>
      </c>
    </row>
    <row r="2518" spans="1:4" x14ac:dyDescent="0.3">
      <c r="A2518">
        <f t="shared" si="78"/>
        <v>5.985609675107481E-4</v>
      </c>
      <c r="B2518">
        <v>0.59856096751074805</v>
      </c>
      <c r="C2518">
        <f t="shared" si="79"/>
        <v>3.7626999999999997</v>
      </c>
      <c r="D2518">
        <v>3762.7</v>
      </c>
    </row>
    <row r="2519" spans="1:4" x14ac:dyDescent="0.3">
      <c r="A2519">
        <f t="shared" si="78"/>
        <v>5.9848242997275164E-4</v>
      </c>
      <c r="B2519">
        <v>0.59848242997275158</v>
      </c>
      <c r="C2519">
        <f t="shared" si="79"/>
        <v>3.7656000000000001</v>
      </c>
      <c r="D2519">
        <v>3765.6</v>
      </c>
    </row>
    <row r="2520" spans="1:4" x14ac:dyDescent="0.3">
      <c r="A2520">
        <f t="shared" si="78"/>
        <v>5.9856496916675477E-4</v>
      </c>
      <c r="B2520">
        <v>0.59856496916675472</v>
      </c>
      <c r="C2520">
        <f t="shared" si="79"/>
        <v>3.7679</v>
      </c>
      <c r="D2520">
        <v>3767.9</v>
      </c>
    </row>
    <row r="2521" spans="1:4" x14ac:dyDescent="0.3">
      <c r="A2521">
        <f t="shared" si="78"/>
        <v>5.9846696999475788E-4</v>
      </c>
      <c r="B2521">
        <v>0.5984669699947579</v>
      </c>
      <c r="C2521">
        <f t="shared" si="79"/>
        <v>3.7705000000000002</v>
      </c>
      <c r="D2521">
        <v>3770.5</v>
      </c>
    </row>
    <row r="2522" spans="1:4" x14ac:dyDescent="0.3">
      <c r="A2522">
        <f t="shared" si="78"/>
        <v>5.9859112428675948E-4</v>
      </c>
      <c r="B2522">
        <v>0.59859112428675942</v>
      </c>
      <c r="C2522">
        <f t="shared" si="79"/>
        <v>3.7719</v>
      </c>
      <c r="D2522">
        <v>3771.9</v>
      </c>
    </row>
    <row r="2523" spans="1:4" x14ac:dyDescent="0.3">
      <c r="A2523">
        <f t="shared" si="78"/>
        <v>5.9859312511476308E-4</v>
      </c>
      <c r="B2523">
        <v>0.59859312511476304</v>
      </c>
      <c r="C2523">
        <f t="shared" si="79"/>
        <v>3.7745000000000002</v>
      </c>
      <c r="D2523">
        <v>3774.5</v>
      </c>
    </row>
    <row r="2524" spans="1:4" x14ac:dyDescent="0.3">
      <c r="A2524">
        <f t="shared" si="78"/>
        <v>5.9870989491876518E-4</v>
      </c>
      <c r="B2524">
        <v>0.59870989491876514</v>
      </c>
      <c r="C2524">
        <f t="shared" si="79"/>
        <v>3.7763</v>
      </c>
      <c r="D2524">
        <v>3776.3</v>
      </c>
    </row>
    <row r="2525" spans="1:4" x14ac:dyDescent="0.3">
      <c r="A2525">
        <f t="shared" si="78"/>
        <v>5.9866558799076823E-4</v>
      </c>
      <c r="B2525">
        <v>0.59866558799076819</v>
      </c>
      <c r="C2525">
        <f t="shared" si="79"/>
        <v>3.7786999999999997</v>
      </c>
      <c r="D2525">
        <v>3778.7</v>
      </c>
    </row>
    <row r="2526" spans="1:4" x14ac:dyDescent="0.3">
      <c r="A2526">
        <f t="shared" si="78"/>
        <v>5.9861389657477157E-4</v>
      </c>
      <c r="B2526">
        <v>0.5986138965747716</v>
      </c>
      <c r="C2526">
        <f t="shared" si="79"/>
        <v>3.7814999999999999</v>
      </c>
      <c r="D2526">
        <v>3781.5</v>
      </c>
    </row>
    <row r="2527" spans="1:4" x14ac:dyDescent="0.3">
      <c r="A2527">
        <f t="shared" si="78"/>
        <v>5.9856220515877535E-4</v>
      </c>
      <c r="B2527">
        <v>0.59856220515877534</v>
      </c>
      <c r="C2527">
        <f t="shared" si="79"/>
        <v>3.7843</v>
      </c>
      <c r="D2527">
        <v>3784.3</v>
      </c>
    </row>
    <row r="2528" spans="1:4" x14ac:dyDescent="0.3">
      <c r="A2528">
        <f t="shared" si="78"/>
        <v>5.9843735986477855E-4</v>
      </c>
      <c r="B2528">
        <v>0.59843735986477853</v>
      </c>
      <c r="C2528">
        <f t="shared" si="79"/>
        <v>3.7869999999999999</v>
      </c>
      <c r="D2528">
        <v>3787</v>
      </c>
    </row>
    <row r="2529" spans="1:4" x14ac:dyDescent="0.3">
      <c r="A2529">
        <f t="shared" si="78"/>
        <v>5.9841251457078192E-4</v>
      </c>
      <c r="B2529">
        <v>0.59841251457078193</v>
      </c>
      <c r="C2529">
        <f t="shared" si="79"/>
        <v>3.7896999999999998</v>
      </c>
      <c r="D2529">
        <v>3789.7</v>
      </c>
    </row>
    <row r="2530" spans="1:4" x14ac:dyDescent="0.3">
      <c r="A2530">
        <f t="shared" si="78"/>
        <v>5.9844874600878471E-4</v>
      </c>
      <c r="B2530">
        <v>0.59844874600878473</v>
      </c>
      <c r="C2530">
        <f t="shared" si="79"/>
        <v>3.7918000000000003</v>
      </c>
      <c r="D2530">
        <v>3791.8</v>
      </c>
    </row>
    <row r="2531" spans="1:4" x14ac:dyDescent="0.3">
      <c r="A2531">
        <f t="shared" si="78"/>
        <v>5.984581313247877E-4</v>
      </c>
      <c r="B2531">
        <v>0.59845813132478765</v>
      </c>
      <c r="C2531">
        <f t="shared" si="79"/>
        <v>3.794</v>
      </c>
      <c r="D2531">
        <v>3794</v>
      </c>
    </row>
    <row r="2532" spans="1:4" x14ac:dyDescent="0.3">
      <c r="A2532">
        <f t="shared" si="78"/>
        <v>5.9841382439679031E-4</v>
      </c>
      <c r="B2532">
        <v>0.59841382439679036</v>
      </c>
      <c r="C2532">
        <f t="shared" si="79"/>
        <v>3.7964000000000002</v>
      </c>
      <c r="D2532">
        <v>3796.4</v>
      </c>
    </row>
    <row r="2533" spans="1:4" x14ac:dyDescent="0.3">
      <c r="A2533">
        <f t="shared" si="78"/>
        <v>5.9853059420079296E-4</v>
      </c>
      <c r="B2533">
        <v>0.59853059420079291</v>
      </c>
      <c r="C2533">
        <f t="shared" si="79"/>
        <v>3.7982</v>
      </c>
      <c r="D2533">
        <v>3798.2</v>
      </c>
    </row>
    <row r="2534" spans="1:4" x14ac:dyDescent="0.3">
      <c r="A2534">
        <f t="shared" si="78"/>
        <v>5.986936717607954E-4</v>
      </c>
      <c r="B2534">
        <v>0.59869367176079535</v>
      </c>
      <c r="C2534">
        <f t="shared" si="79"/>
        <v>3.8001999999999998</v>
      </c>
      <c r="D2534">
        <v>3800.2</v>
      </c>
    </row>
    <row r="2535" spans="1:4" x14ac:dyDescent="0.3">
      <c r="A2535">
        <f t="shared" si="78"/>
        <v>5.9870305707679806E-4</v>
      </c>
      <c r="B2535">
        <v>0.59870305707679805</v>
      </c>
      <c r="C2535">
        <f t="shared" si="79"/>
        <v>3.8024</v>
      </c>
      <c r="D2535">
        <v>3802.4</v>
      </c>
    </row>
    <row r="2536" spans="1:4" x14ac:dyDescent="0.3">
      <c r="A2536">
        <f t="shared" si="78"/>
        <v>5.985976734168019E-4</v>
      </c>
      <c r="B2536">
        <v>0.59859767341680192</v>
      </c>
      <c r="C2536">
        <f t="shared" si="79"/>
        <v>3.8054000000000001</v>
      </c>
      <c r="D2536">
        <v>3805.4</v>
      </c>
    </row>
    <row r="2537" spans="1:4" x14ac:dyDescent="0.3">
      <c r="A2537">
        <f t="shared" si="78"/>
        <v>5.9854598200080556E-4</v>
      </c>
      <c r="B2537">
        <v>0.59854598200080555</v>
      </c>
      <c r="C2537">
        <f t="shared" si="79"/>
        <v>3.8081999999999998</v>
      </c>
      <c r="D2537">
        <v>3808.2</v>
      </c>
    </row>
    <row r="2538" spans="1:4" x14ac:dyDescent="0.3">
      <c r="A2538">
        <f t="shared" si="78"/>
        <v>5.9831375221880932E-4</v>
      </c>
      <c r="B2538">
        <v>0.59831375221880934</v>
      </c>
      <c r="C2538">
        <f t="shared" si="79"/>
        <v>3.8113000000000001</v>
      </c>
      <c r="D2538">
        <v>3811.3</v>
      </c>
    </row>
    <row r="2539" spans="1:4" x14ac:dyDescent="0.3">
      <c r="A2539">
        <f t="shared" si="78"/>
        <v>5.9842313753481215E-4</v>
      </c>
      <c r="B2539">
        <v>0.59842313753481213</v>
      </c>
      <c r="C2539">
        <f t="shared" si="79"/>
        <v>3.8134999999999999</v>
      </c>
      <c r="D2539">
        <v>3813.5</v>
      </c>
    </row>
    <row r="2540" spans="1:4" x14ac:dyDescent="0.3">
      <c r="A2540">
        <f t="shared" si="78"/>
        <v>5.9851306121681456E-4</v>
      </c>
      <c r="B2540">
        <v>0.59851306121681458</v>
      </c>
      <c r="C2540">
        <f t="shared" si="79"/>
        <v>3.8153999999999999</v>
      </c>
      <c r="D2540">
        <v>3815.4</v>
      </c>
    </row>
    <row r="2541" spans="1:4" x14ac:dyDescent="0.3">
      <c r="A2541">
        <f t="shared" si="78"/>
        <v>5.9856875428881766E-4</v>
      </c>
      <c r="B2541">
        <v>0.59856875428881762</v>
      </c>
      <c r="C2541">
        <f t="shared" si="79"/>
        <v>3.8178000000000001</v>
      </c>
      <c r="D2541">
        <v>3817.8</v>
      </c>
    </row>
    <row r="2542" spans="1:4" x14ac:dyDescent="0.3">
      <c r="A2542">
        <f t="shared" si="78"/>
        <v>5.9850498572682029E-4</v>
      </c>
      <c r="B2542">
        <v>0.59850498572682032</v>
      </c>
      <c r="C2542">
        <f t="shared" si="79"/>
        <v>3.8199000000000001</v>
      </c>
      <c r="D2542">
        <v>3819.9</v>
      </c>
    </row>
    <row r="2543" spans="1:4" x14ac:dyDescent="0.3">
      <c r="A2543">
        <f t="shared" si="78"/>
        <v>5.9856806328682289E-4</v>
      </c>
      <c r="B2543">
        <v>0.59856806328682288</v>
      </c>
      <c r="C2543">
        <f t="shared" si="79"/>
        <v>3.8219000000000003</v>
      </c>
      <c r="D2543">
        <v>3821.9</v>
      </c>
    </row>
    <row r="2544" spans="1:4" x14ac:dyDescent="0.3">
      <c r="A2544">
        <f t="shared" si="78"/>
        <v>5.9881167921282486E-4</v>
      </c>
      <c r="B2544">
        <v>0.59881167921282485</v>
      </c>
      <c r="C2544">
        <f t="shared" si="79"/>
        <v>3.8235999999999999</v>
      </c>
      <c r="D2544">
        <v>3823.6</v>
      </c>
    </row>
    <row r="2545" spans="1:4" x14ac:dyDescent="0.3">
      <c r="A2545">
        <f t="shared" si="78"/>
        <v>5.9868683391882806E-4</v>
      </c>
      <c r="B2545">
        <v>0.59868683391882804</v>
      </c>
      <c r="C2545">
        <f t="shared" si="79"/>
        <v>3.8263000000000003</v>
      </c>
      <c r="D2545">
        <v>3826.3</v>
      </c>
    </row>
    <row r="2546" spans="1:4" x14ac:dyDescent="0.3">
      <c r="A2546">
        <f t="shared" si="78"/>
        <v>5.9860829638083213E-4</v>
      </c>
      <c r="B2546">
        <v>0.59860829638083213</v>
      </c>
      <c r="C2546">
        <f t="shared" si="79"/>
        <v>3.8291999999999997</v>
      </c>
      <c r="D2546">
        <v>3829.2</v>
      </c>
    </row>
    <row r="2547" spans="1:4" x14ac:dyDescent="0.3">
      <c r="A2547">
        <f t="shared" si="78"/>
        <v>5.9852975884283567E-4</v>
      </c>
      <c r="B2547">
        <v>0.59852975884283566</v>
      </c>
      <c r="C2547">
        <f t="shared" si="79"/>
        <v>3.8321000000000001</v>
      </c>
      <c r="D2547">
        <v>3832.1</v>
      </c>
    </row>
    <row r="2548" spans="1:4" x14ac:dyDescent="0.3">
      <c r="A2548">
        <f t="shared" si="78"/>
        <v>5.9837806742683885E-4</v>
      </c>
      <c r="B2548">
        <v>0.59837806742683886</v>
      </c>
      <c r="C2548">
        <f t="shared" si="79"/>
        <v>3.8349000000000002</v>
      </c>
      <c r="D2548">
        <v>3834.9</v>
      </c>
    </row>
    <row r="2549" spans="1:4" x14ac:dyDescent="0.3">
      <c r="A2549">
        <f t="shared" si="78"/>
        <v>5.9843376049884206E-4</v>
      </c>
      <c r="B2549">
        <v>0.59843376049884212</v>
      </c>
      <c r="C2549">
        <f t="shared" si="79"/>
        <v>3.8373000000000004</v>
      </c>
      <c r="D2549">
        <v>3837.3</v>
      </c>
    </row>
    <row r="2550" spans="1:4" x14ac:dyDescent="0.3">
      <c r="A2550">
        <f t="shared" si="78"/>
        <v>5.9844314581484494E-4</v>
      </c>
      <c r="B2550">
        <v>0.59844314581484492</v>
      </c>
      <c r="C2550">
        <f t="shared" si="79"/>
        <v>3.8395000000000001</v>
      </c>
      <c r="D2550">
        <v>3839.5</v>
      </c>
    </row>
    <row r="2551" spans="1:4" x14ac:dyDescent="0.3">
      <c r="A2551">
        <f t="shared" si="78"/>
        <v>5.9834514664284806E-4</v>
      </c>
      <c r="B2551">
        <v>0.5983451466428481</v>
      </c>
      <c r="C2551">
        <f t="shared" si="79"/>
        <v>3.8420999999999998</v>
      </c>
      <c r="D2551">
        <v>3842.1</v>
      </c>
    </row>
    <row r="2552" spans="1:4" x14ac:dyDescent="0.3">
      <c r="A2552">
        <f t="shared" si="78"/>
        <v>5.9843507032485079E-4</v>
      </c>
      <c r="B2552">
        <v>0.59843507032485077</v>
      </c>
      <c r="C2552">
        <f t="shared" si="79"/>
        <v>3.8439999999999999</v>
      </c>
      <c r="D2552">
        <v>3844</v>
      </c>
    </row>
    <row r="2553" spans="1:4" x14ac:dyDescent="0.3">
      <c r="A2553">
        <f t="shared" si="78"/>
        <v>5.9855184012885289E-4</v>
      </c>
      <c r="B2553">
        <v>0.59855184012885287</v>
      </c>
      <c r="C2553">
        <f t="shared" si="79"/>
        <v>3.8458000000000001</v>
      </c>
      <c r="D2553">
        <v>3845.8</v>
      </c>
    </row>
    <row r="2554" spans="1:4" x14ac:dyDescent="0.3">
      <c r="A2554">
        <f t="shared" si="78"/>
        <v>5.9864176381085518E-4</v>
      </c>
      <c r="B2554">
        <v>0.59864176381085521</v>
      </c>
      <c r="C2554">
        <f t="shared" si="79"/>
        <v>3.8476999999999997</v>
      </c>
      <c r="D2554">
        <v>3847.7</v>
      </c>
    </row>
    <row r="2555" spans="1:4" x14ac:dyDescent="0.3">
      <c r="A2555">
        <f t="shared" si="78"/>
        <v>5.9864376463885857E-4</v>
      </c>
      <c r="B2555">
        <v>0.5986437646388586</v>
      </c>
      <c r="C2555">
        <f t="shared" si="79"/>
        <v>3.8503000000000003</v>
      </c>
      <c r="D2555">
        <v>3850.3</v>
      </c>
    </row>
    <row r="2556" spans="1:4" x14ac:dyDescent="0.3">
      <c r="A2556">
        <f t="shared" si="78"/>
        <v>5.9857261158886171E-4</v>
      </c>
      <c r="B2556">
        <v>0.59857261158886166</v>
      </c>
      <c r="C2556">
        <f t="shared" si="79"/>
        <v>3.8528000000000002</v>
      </c>
      <c r="D2556">
        <v>3852.8</v>
      </c>
    </row>
    <row r="2557" spans="1:4" x14ac:dyDescent="0.3">
      <c r="A2557">
        <f t="shared" si="78"/>
        <v>5.9854776629486507E-4</v>
      </c>
      <c r="B2557">
        <v>0.59854776629486506</v>
      </c>
      <c r="C2557">
        <f t="shared" si="79"/>
        <v>3.8555000000000001</v>
      </c>
      <c r="D2557">
        <v>3855.5</v>
      </c>
    </row>
    <row r="2558" spans="1:4" x14ac:dyDescent="0.3">
      <c r="A2558">
        <f t="shared" si="78"/>
        <v>5.9852292100086866E-4</v>
      </c>
      <c r="B2558">
        <v>0.59852292100086868</v>
      </c>
      <c r="C2558">
        <f t="shared" si="79"/>
        <v>3.8581999999999996</v>
      </c>
      <c r="D2558">
        <v>3858.2</v>
      </c>
    </row>
    <row r="2559" spans="1:4" x14ac:dyDescent="0.3">
      <c r="A2559">
        <f t="shared" si="78"/>
        <v>5.985054601948714E-4</v>
      </c>
      <c r="B2559">
        <v>0.59850546019487139</v>
      </c>
      <c r="C2559">
        <f t="shared" si="79"/>
        <v>3.8605</v>
      </c>
      <c r="D2559">
        <v>3860.5</v>
      </c>
    </row>
    <row r="2560" spans="1:4" x14ac:dyDescent="0.3">
      <c r="A2560">
        <f t="shared" si="78"/>
        <v>5.9837323041287533E-4</v>
      </c>
      <c r="B2560">
        <v>0.59837323041287538</v>
      </c>
      <c r="C2560">
        <f t="shared" si="79"/>
        <v>3.8635999999999999</v>
      </c>
      <c r="D2560">
        <v>3863.6</v>
      </c>
    </row>
    <row r="2561" spans="1:4" x14ac:dyDescent="0.3">
      <c r="A2561">
        <f t="shared" si="78"/>
        <v>5.9843630797287804E-4</v>
      </c>
      <c r="B2561">
        <v>0.59843630797287806</v>
      </c>
      <c r="C2561">
        <f t="shared" si="79"/>
        <v>3.8655999999999997</v>
      </c>
      <c r="D2561">
        <v>3865.6</v>
      </c>
    </row>
    <row r="2562" spans="1:4" x14ac:dyDescent="0.3">
      <c r="A2562">
        <f t="shared" si="78"/>
        <v>5.9852623165488033E-4</v>
      </c>
      <c r="B2562">
        <v>0.59852623165488028</v>
      </c>
      <c r="C2562">
        <f t="shared" si="79"/>
        <v>3.8675000000000002</v>
      </c>
      <c r="D2562">
        <v>3867.5</v>
      </c>
    </row>
    <row r="2563" spans="1:4" x14ac:dyDescent="0.3">
      <c r="A2563">
        <f t="shared" ref="A2563:A2626" si="80">B2563/1000</f>
        <v>5.9858930921488271E-4</v>
      </c>
      <c r="B2563">
        <v>0.59858930921488274</v>
      </c>
      <c r="C2563">
        <f t="shared" ref="C2563:C2626" si="81">D2563/1000</f>
        <v>3.8694999999999999</v>
      </c>
      <c r="D2563">
        <v>3869.5</v>
      </c>
    </row>
    <row r="2564" spans="1:4" x14ac:dyDescent="0.3">
      <c r="A2564">
        <f t="shared" si="80"/>
        <v>5.9854500228688566E-4</v>
      </c>
      <c r="B2564">
        <v>0.59854500228688567</v>
      </c>
      <c r="C2564">
        <f t="shared" si="81"/>
        <v>3.8719000000000001</v>
      </c>
      <c r="D2564">
        <v>3871.9</v>
      </c>
    </row>
    <row r="2565" spans="1:4" x14ac:dyDescent="0.3">
      <c r="A2565">
        <f t="shared" si="80"/>
        <v>5.9860069535888898E-4</v>
      </c>
      <c r="B2565">
        <v>0.59860069535888893</v>
      </c>
      <c r="C2565">
        <f t="shared" si="81"/>
        <v>3.8743000000000003</v>
      </c>
      <c r="D2565">
        <v>3874.3</v>
      </c>
    </row>
    <row r="2566" spans="1:4" x14ac:dyDescent="0.3">
      <c r="A2566">
        <f t="shared" si="80"/>
        <v>5.9844900394289248E-4</v>
      </c>
      <c r="B2566">
        <v>0.59844900394289247</v>
      </c>
      <c r="C2566">
        <f t="shared" si="81"/>
        <v>3.8771</v>
      </c>
      <c r="D2566">
        <v>3877.1</v>
      </c>
    </row>
    <row r="2567" spans="1:4" x14ac:dyDescent="0.3">
      <c r="A2567">
        <f t="shared" si="80"/>
        <v>5.9855838925889509E-4</v>
      </c>
      <c r="B2567">
        <v>0.59855838925889504</v>
      </c>
      <c r="C2567">
        <f t="shared" si="81"/>
        <v>3.8793000000000002</v>
      </c>
      <c r="D2567">
        <v>3879.3</v>
      </c>
    </row>
    <row r="2568" spans="1:4" x14ac:dyDescent="0.3">
      <c r="A2568">
        <f t="shared" si="80"/>
        <v>5.9850669784289876E-4</v>
      </c>
      <c r="B2568">
        <v>0.59850669784289878</v>
      </c>
      <c r="C2568">
        <f t="shared" si="81"/>
        <v>3.8820999999999999</v>
      </c>
      <c r="D2568">
        <v>3882.1</v>
      </c>
    </row>
    <row r="2569" spans="1:4" x14ac:dyDescent="0.3">
      <c r="A2569">
        <f t="shared" si="80"/>
        <v>5.984623909149017E-4</v>
      </c>
      <c r="B2569">
        <v>0.59846239091490172</v>
      </c>
      <c r="C2569">
        <f t="shared" si="81"/>
        <v>3.8845000000000001</v>
      </c>
      <c r="D2569">
        <v>3884.5</v>
      </c>
    </row>
    <row r="2570" spans="1:4" x14ac:dyDescent="0.3">
      <c r="A2570">
        <f t="shared" si="80"/>
        <v>5.9849862235290428E-4</v>
      </c>
      <c r="B2570">
        <v>0.5984986223529043</v>
      </c>
      <c r="C2570">
        <f t="shared" si="81"/>
        <v>3.8866000000000001</v>
      </c>
      <c r="D2570">
        <v>3886.6</v>
      </c>
    </row>
    <row r="2571" spans="1:4" x14ac:dyDescent="0.3">
      <c r="A2571">
        <f t="shared" si="80"/>
        <v>5.9863485379090713E-4</v>
      </c>
      <c r="B2571">
        <v>0.59863485379090708</v>
      </c>
      <c r="C2571">
        <f t="shared" si="81"/>
        <v>3.8886999999999996</v>
      </c>
      <c r="D2571">
        <v>3888.7</v>
      </c>
    </row>
    <row r="2572" spans="1:4" x14ac:dyDescent="0.3">
      <c r="A2572">
        <f t="shared" si="80"/>
        <v>5.9864423910690968E-4</v>
      </c>
      <c r="B2572">
        <v>0.59864423910690967</v>
      </c>
      <c r="C2572">
        <f t="shared" si="81"/>
        <v>3.8909000000000002</v>
      </c>
      <c r="D2572">
        <v>3890.9</v>
      </c>
    </row>
    <row r="2573" spans="1:4" x14ac:dyDescent="0.3">
      <c r="A2573">
        <f t="shared" si="80"/>
        <v>5.9858047054491253E-4</v>
      </c>
      <c r="B2573">
        <v>0.59858047054491248</v>
      </c>
      <c r="C2573">
        <f t="shared" si="81"/>
        <v>3.8929999999999998</v>
      </c>
      <c r="D2573">
        <v>3893</v>
      </c>
    </row>
    <row r="2574" spans="1:4" x14ac:dyDescent="0.3">
      <c r="A2574">
        <f t="shared" si="80"/>
        <v>5.9869724034891485E-4</v>
      </c>
      <c r="B2574">
        <v>0.59869724034891481</v>
      </c>
      <c r="C2574">
        <f t="shared" si="81"/>
        <v>3.8948</v>
      </c>
      <c r="D2574">
        <v>3894.8</v>
      </c>
    </row>
    <row r="2575" spans="1:4" x14ac:dyDescent="0.3">
      <c r="A2575">
        <f t="shared" si="80"/>
        <v>5.9861870281091849E-4</v>
      </c>
      <c r="B2575">
        <v>0.59861870281091845</v>
      </c>
      <c r="C2575">
        <f t="shared" si="81"/>
        <v>3.8976999999999999</v>
      </c>
      <c r="D2575">
        <v>3897.7</v>
      </c>
    </row>
    <row r="2576" spans="1:4" x14ac:dyDescent="0.3">
      <c r="A2576">
        <f t="shared" si="80"/>
        <v>5.9856701139492183E-4</v>
      </c>
      <c r="B2576">
        <v>0.59856701139492186</v>
      </c>
      <c r="C2576">
        <f t="shared" si="81"/>
        <v>3.9005000000000001</v>
      </c>
      <c r="D2576">
        <v>3900.5</v>
      </c>
    </row>
    <row r="2577" spans="1:4" x14ac:dyDescent="0.3">
      <c r="A2577">
        <f t="shared" si="80"/>
        <v>5.985227044669251E-4</v>
      </c>
      <c r="B2577">
        <v>0.59852270446692513</v>
      </c>
      <c r="C2577">
        <f t="shared" si="81"/>
        <v>3.9029000000000003</v>
      </c>
      <c r="D2577">
        <v>3902.9</v>
      </c>
    </row>
    <row r="2578" spans="1:4" x14ac:dyDescent="0.3">
      <c r="A2578">
        <f t="shared" si="80"/>
        <v>5.9863208978292771E-4</v>
      </c>
      <c r="B2578">
        <v>0.5986320897829277</v>
      </c>
      <c r="C2578">
        <f t="shared" si="81"/>
        <v>3.9051</v>
      </c>
      <c r="D2578">
        <v>3905.1</v>
      </c>
    </row>
    <row r="2579" spans="1:4" x14ac:dyDescent="0.3">
      <c r="A2579">
        <f t="shared" si="80"/>
        <v>5.9855355224493125E-4</v>
      </c>
      <c r="B2579">
        <v>0.59855355224493123</v>
      </c>
      <c r="C2579">
        <f t="shared" si="81"/>
        <v>3.9079999999999999</v>
      </c>
      <c r="D2579">
        <v>3908</v>
      </c>
    </row>
    <row r="2580" spans="1:4" x14ac:dyDescent="0.3">
      <c r="A2580">
        <f t="shared" si="80"/>
        <v>5.9850924531693452E-4</v>
      </c>
      <c r="B2580">
        <v>0.5985092453169345</v>
      </c>
      <c r="C2580">
        <f t="shared" si="81"/>
        <v>3.9104000000000001</v>
      </c>
      <c r="D2580">
        <v>3910.4</v>
      </c>
    </row>
    <row r="2581" spans="1:4" x14ac:dyDescent="0.3">
      <c r="A2581">
        <f t="shared" si="80"/>
        <v>5.9841124614493752E-4</v>
      </c>
      <c r="B2581">
        <v>0.59841124614493757</v>
      </c>
      <c r="C2581">
        <f t="shared" si="81"/>
        <v>3.9129999999999998</v>
      </c>
      <c r="D2581">
        <v>3913</v>
      </c>
    </row>
    <row r="2582" spans="1:4" x14ac:dyDescent="0.3">
      <c r="A2582">
        <f t="shared" si="80"/>
        <v>5.9836693921694057E-4</v>
      </c>
      <c r="B2582">
        <v>0.59836693921694062</v>
      </c>
      <c r="C2582">
        <f t="shared" si="81"/>
        <v>3.9154</v>
      </c>
      <c r="D2582">
        <v>3915.4</v>
      </c>
    </row>
    <row r="2583" spans="1:4" x14ac:dyDescent="0.3">
      <c r="A2583">
        <f t="shared" si="80"/>
        <v>5.9843001677694306E-4</v>
      </c>
      <c r="B2583">
        <v>0.59843001677694307</v>
      </c>
      <c r="C2583">
        <f t="shared" si="81"/>
        <v>3.9174000000000002</v>
      </c>
      <c r="D2583">
        <v>3917.4</v>
      </c>
    </row>
    <row r="2584" spans="1:4" x14ac:dyDescent="0.3">
      <c r="A2584">
        <f t="shared" si="80"/>
        <v>5.9849309433694577E-4</v>
      </c>
      <c r="B2584">
        <v>0.59849309433694575</v>
      </c>
      <c r="C2584">
        <f t="shared" si="81"/>
        <v>3.9194</v>
      </c>
      <c r="D2584">
        <v>3919.4</v>
      </c>
    </row>
    <row r="2585" spans="1:4" x14ac:dyDescent="0.3">
      <c r="A2585">
        <f t="shared" si="80"/>
        <v>5.9854878740894877E-4</v>
      </c>
      <c r="B2585">
        <v>0.59854878740894879</v>
      </c>
      <c r="C2585">
        <f t="shared" si="81"/>
        <v>3.9218000000000002</v>
      </c>
      <c r="D2585">
        <v>3921.8</v>
      </c>
    </row>
    <row r="2586" spans="1:4" x14ac:dyDescent="0.3">
      <c r="A2586">
        <f t="shared" si="80"/>
        <v>5.9849709599295233E-4</v>
      </c>
      <c r="B2586">
        <v>0.59849709599295231</v>
      </c>
      <c r="C2586">
        <f t="shared" si="81"/>
        <v>3.9245999999999999</v>
      </c>
      <c r="D2586">
        <v>3924.6</v>
      </c>
    </row>
    <row r="2587" spans="1:4" x14ac:dyDescent="0.3">
      <c r="A2587">
        <f t="shared" si="80"/>
        <v>5.9845278906495549E-4</v>
      </c>
      <c r="B2587">
        <v>0.59845278906495547</v>
      </c>
      <c r="C2587">
        <f t="shared" si="81"/>
        <v>3.927</v>
      </c>
      <c r="D2587">
        <v>3927</v>
      </c>
    </row>
    <row r="2588" spans="1:4" x14ac:dyDescent="0.3">
      <c r="A2588">
        <f t="shared" si="80"/>
        <v>5.9842794377095864E-4</v>
      </c>
      <c r="B2588">
        <v>0.59842794377095865</v>
      </c>
      <c r="C2588">
        <f t="shared" si="81"/>
        <v>3.9297</v>
      </c>
      <c r="D2588">
        <v>3929.7</v>
      </c>
    </row>
    <row r="2589" spans="1:4" x14ac:dyDescent="0.3">
      <c r="A2589">
        <f t="shared" si="80"/>
        <v>5.9856417520896116E-4</v>
      </c>
      <c r="B2589">
        <v>0.59856417520896121</v>
      </c>
      <c r="C2589">
        <f t="shared" si="81"/>
        <v>3.9318</v>
      </c>
      <c r="D2589">
        <v>3931.8</v>
      </c>
    </row>
    <row r="2590" spans="1:4" x14ac:dyDescent="0.3">
      <c r="A2590">
        <f t="shared" si="80"/>
        <v>5.9841248379296499E-4</v>
      </c>
      <c r="B2590">
        <v>0.59841248379296497</v>
      </c>
      <c r="C2590">
        <f t="shared" si="81"/>
        <v>3.9346000000000001</v>
      </c>
      <c r="D2590">
        <v>3934.6</v>
      </c>
    </row>
    <row r="2591" spans="1:4" x14ac:dyDescent="0.3">
      <c r="A2591">
        <f t="shared" si="80"/>
        <v>5.9850240747496739E-4</v>
      </c>
      <c r="B2591">
        <v>0.59850240747496741</v>
      </c>
      <c r="C2591">
        <f t="shared" si="81"/>
        <v>3.9365000000000001</v>
      </c>
      <c r="D2591">
        <v>3936.5</v>
      </c>
    </row>
    <row r="2592" spans="1:4" x14ac:dyDescent="0.3">
      <c r="A2592">
        <f t="shared" si="80"/>
        <v>5.9853863891296986E-4</v>
      </c>
      <c r="B2592">
        <v>0.59853863891296988</v>
      </c>
      <c r="C2592">
        <f t="shared" si="81"/>
        <v>3.9386000000000001</v>
      </c>
      <c r="D2592">
        <v>3938.6</v>
      </c>
    </row>
    <row r="2593" spans="1:4" x14ac:dyDescent="0.3">
      <c r="A2593">
        <f t="shared" si="80"/>
        <v>5.9856748586297316E-4</v>
      </c>
      <c r="B2593">
        <v>0.59856748586297315</v>
      </c>
      <c r="C2593">
        <f t="shared" si="81"/>
        <v>3.9411</v>
      </c>
      <c r="D2593">
        <v>3941.1</v>
      </c>
    </row>
    <row r="2594" spans="1:4" x14ac:dyDescent="0.3">
      <c r="A2594">
        <f t="shared" si="80"/>
        <v>5.9865740954497557E-4</v>
      </c>
      <c r="B2594">
        <v>0.59865740954497559</v>
      </c>
      <c r="C2594">
        <f t="shared" si="81"/>
        <v>3.9430000000000001</v>
      </c>
      <c r="D2594">
        <v>3943</v>
      </c>
    </row>
    <row r="2595" spans="1:4" x14ac:dyDescent="0.3">
      <c r="A2595">
        <f t="shared" si="80"/>
        <v>5.9863994873897832E-4</v>
      </c>
      <c r="B2595">
        <v>0.5986399487389783</v>
      </c>
      <c r="C2595">
        <f t="shared" si="81"/>
        <v>3.9453</v>
      </c>
      <c r="D2595">
        <v>3945.3</v>
      </c>
    </row>
    <row r="2596" spans="1:4" x14ac:dyDescent="0.3">
      <c r="A2596">
        <f t="shared" si="80"/>
        <v>5.9858825732298209E-4</v>
      </c>
      <c r="B2596">
        <v>0.59858825732298204</v>
      </c>
      <c r="C2596">
        <f t="shared" si="81"/>
        <v>3.9480999999999997</v>
      </c>
      <c r="D2596">
        <v>3948.1</v>
      </c>
    </row>
    <row r="2597" spans="1:4" x14ac:dyDescent="0.3">
      <c r="A2597">
        <f t="shared" si="80"/>
        <v>5.9854395039498503E-4</v>
      </c>
      <c r="B2597">
        <v>0.59854395039498498</v>
      </c>
      <c r="C2597">
        <f t="shared" si="81"/>
        <v>3.9504999999999999</v>
      </c>
      <c r="D2597">
        <v>3950.5</v>
      </c>
    </row>
    <row r="2598" spans="1:4" x14ac:dyDescent="0.3">
      <c r="A2598">
        <f t="shared" si="80"/>
        <v>5.9854595122298842E-4</v>
      </c>
      <c r="B2598">
        <v>0.59854595122298837</v>
      </c>
      <c r="C2598">
        <f t="shared" si="81"/>
        <v>3.9531000000000001</v>
      </c>
      <c r="D2598">
        <v>3953.1</v>
      </c>
    </row>
    <row r="2599" spans="1:4" x14ac:dyDescent="0.3">
      <c r="A2599">
        <f t="shared" si="80"/>
        <v>5.9857479817299161E-4</v>
      </c>
      <c r="B2599">
        <v>0.59857479817299164</v>
      </c>
      <c r="C2599">
        <f t="shared" si="81"/>
        <v>3.9556</v>
      </c>
      <c r="D2599">
        <v>3955.6</v>
      </c>
    </row>
    <row r="2600" spans="1:4" x14ac:dyDescent="0.3">
      <c r="A2600">
        <f t="shared" si="80"/>
        <v>5.9855733736699436E-4</v>
      </c>
      <c r="B2600">
        <v>0.59855733736699435</v>
      </c>
      <c r="C2600">
        <f t="shared" si="81"/>
        <v>3.9579</v>
      </c>
      <c r="D2600">
        <v>3957.9</v>
      </c>
    </row>
    <row r="2601" spans="1:4" x14ac:dyDescent="0.3">
      <c r="A2601">
        <f t="shared" si="80"/>
        <v>5.9856672268299713E-4</v>
      </c>
      <c r="B2601">
        <v>0.59856672268299715</v>
      </c>
      <c r="C2601">
        <f t="shared" si="81"/>
        <v>3.9600999999999997</v>
      </c>
      <c r="D2601">
        <v>3960.1</v>
      </c>
    </row>
    <row r="2602" spans="1:4" x14ac:dyDescent="0.3">
      <c r="A2602">
        <f t="shared" si="80"/>
        <v>5.9860295412099993E-4</v>
      </c>
      <c r="B2602">
        <v>0.59860295412099995</v>
      </c>
      <c r="C2602">
        <f t="shared" si="81"/>
        <v>3.9621999999999997</v>
      </c>
      <c r="D2602">
        <v>3962.2</v>
      </c>
    </row>
    <row r="2603" spans="1:4" x14ac:dyDescent="0.3">
      <c r="A2603">
        <f t="shared" si="80"/>
        <v>5.9876603168100236E-4</v>
      </c>
      <c r="B2603">
        <v>0.5987660316810024</v>
      </c>
      <c r="C2603">
        <f t="shared" si="81"/>
        <v>3.9641999999999999</v>
      </c>
      <c r="D2603">
        <v>3964.2</v>
      </c>
    </row>
    <row r="2604" spans="1:4" x14ac:dyDescent="0.3">
      <c r="A2604">
        <f t="shared" si="80"/>
        <v>5.9880226311900472E-4</v>
      </c>
      <c r="B2604">
        <v>0.59880226311900475</v>
      </c>
      <c r="C2604">
        <f t="shared" si="81"/>
        <v>3.9663000000000004</v>
      </c>
      <c r="D2604">
        <v>3966.3</v>
      </c>
    </row>
    <row r="2605" spans="1:4" x14ac:dyDescent="0.3">
      <c r="A2605">
        <f t="shared" si="80"/>
        <v>5.9875795619100788E-4</v>
      </c>
      <c r="B2605">
        <v>0.59875795619100791</v>
      </c>
      <c r="C2605">
        <f t="shared" si="81"/>
        <v>3.9686999999999997</v>
      </c>
      <c r="D2605">
        <v>3968.7</v>
      </c>
    </row>
    <row r="2606" spans="1:4" x14ac:dyDescent="0.3">
      <c r="A2606">
        <f t="shared" si="80"/>
        <v>5.9875995701901127E-4</v>
      </c>
      <c r="B2606">
        <v>0.5987599570190113</v>
      </c>
      <c r="C2606">
        <f t="shared" si="81"/>
        <v>3.9713000000000003</v>
      </c>
      <c r="D2606">
        <v>3971.3</v>
      </c>
    </row>
    <row r="2607" spans="1:4" x14ac:dyDescent="0.3">
      <c r="A2607">
        <f t="shared" si="80"/>
        <v>5.9874249621301424E-4</v>
      </c>
      <c r="B2607">
        <v>0.59874249621301423</v>
      </c>
      <c r="C2607">
        <f t="shared" si="81"/>
        <v>3.9735999999999998</v>
      </c>
      <c r="D2607">
        <v>3973.6</v>
      </c>
    </row>
    <row r="2608" spans="1:4" x14ac:dyDescent="0.3">
      <c r="A2608">
        <f t="shared" si="80"/>
        <v>5.9885188152901695E-4</v>
      </c>
      <c r="B2608">
        <v>0.59885188152901692</v>
      </c>
      <c r="C2608">
        <f t="shared" si="81"/>
        <v>3.9758</v>
      </c>
      <c r="D2608">
        <v>3975.8</v>
      </c>
    </row>
    <row r="2609" spans="1:4" x14ac:dyDescent="0.3">
      <c r="A2609">
        <f t="shared" si="80"/>
        <v>5.9864649786902074E-4</v>
      </c>
      <c r="B2609">
        <v>0.59864649786902069</v>
      </c>
      <c r="C2609">
        <f t="shared" si="81"/>
        <v>3.9788000000000001</v>
      </c>
      <c r="D2609">
        <v>3978.8</v>
      </c>
    </row>
    <row r="2610" spans="1:4" x14ac:dyDescent="0.3">
      <c r="A2610">
        <f t="shared" si="80"/>
        <v>5.9870219094102374E-4</v>
      </c>
      <c r="B2610">
        <v>0.59870219094102373</v>
      </c>
      <c r="C2610">
        <f t="shared" si="81"/>
        <v>3.9811999999999999</v>
      </c>
      <c r="D2610">
        <v>3981.2</v>
      </c>
    </row>
    <row r="2611" spans="1:4" x14ac:dyDescent="0.3">
      <c r="A2611">
        <f t="shared" si="80"/>
        <v>5.9887265298902567E-4</v>
      </c>
      <c r="B2611">
        <v>0.5988726529890257</v>
      </c>
      <c r="C2611">
        <f t="shared" si="81"/>
        <v>3.9828000000000001</v>
      </c>
      <c r="D2611">
        <v>3982.8</v>
      </c>
    </row>
    <row r="2612" spans="1:4" x14ac:dyDescent="0.3">
      <c r="A2612">
        <f t="shared" si="80"/>
        <v>5.9890888442702846E-4</v>
      </c>
      <c r="B2612">
        <v>0.5989088844270285</v>
      </c>
      <c r="C2612">
        <f t="shared" si="81"/>
        <v>3.9849000000000001</v>
      </c>
      <c r="D2612">
        <v>3984.9</v>
      </c>
    </row>
    <row r="2613" spans="1:4" x14ac:dyDescent="0.3">
      <c r="A2613">
        <f t="shared" si="80"/>
        <v>5.9899880810903086E-4</v>
      </c>
      <c r="B2613">
        <v>0.59899880810903083</v>
      </c>
      <c r="C2613">
        <f t="shared" si="81"/>
        <v>3.9868000000000001</v>
      </c>
      <c r="D2613">
        <v>3986.8</v>
      </c>
    </row>
    <row r="2614" spans="1:4" x14ac:dyDescent="0.3">
      <c r="A2614">
        <f t="shared" si="80"/>
        <v>5.9898134730303372E-4</v>
      </c>
      <c r="B2614">
        <v>0.59898134730303376</v>
      </c>
      <c r="C2614">
        <f t="shared" si="81"/>
        <v>3.9891000000000001</v>
      </c>
      <c r="D2614">
        <v>3989.1</v>
      </c>
    </row>
    <row r="2615" spans="1:4" x14ac:dyDescent="0.3">
      <c r="A2615">
        <f t="shared" si="80"/>
        <v>5.9909073261903666E-4</v>
      </c>
      <c r="B2615">
        <v>0.59909073261903667</v>
      </c>
      <c r="C2615">
        <f t="shared" si="81"/>
        <v>3.9913000000000003</v>
      </c>
      <c r="D2615">
        <v>3991.3</v>
      </c>
    </row>
    <row r="2616" spans="1:4" x14ac:dyDescent="0.3">
      <c r="A2616">
        <f t="shared" si="80"/>
        <v>5.9896588732503986E-4</v>
      </c>
      <c r="B2616">
        <v>0.59896588732503986</v>
      </c>
      <c r="C2616">
        <f t="shared" si="81"/>
        <v>3.9940000000000002</v>
      </c>
      <c r="D2616">
        <v>3994</v>
      </c>
    </row>
    <row r="2617" spans="1:4" x14ac:dyDescent="0.3">
      <c r="A2617">
        <f t="shared" si="80"/>
        <v>5.9896788815304313E-4</v>
      </c>
      <c r="B2617">
        <v>0.59896788815304314</v>
      </c>
      <c r="C2617">
        <f t="shared" si="81"/>
        <v>3.9965999999999999</v>
      </c>
      <c r="D2617">
        <v>3996.6</v>
      </c>
    </row>
    <row r="2618" spans="1:4" x14ac:dyDescent="0.3">
      <c r="A2618">
        <f t="shared" si="80"/>
        <v>5.989430428590465E-4</v>
      </c>
      <c r="B2618">
        <v>0.59894304285904654</v>
      </c>
      <c r="C2618">
        <f t="shared" si="81"/>
        <v>3.9993000000000003</v>
      </c>
      <c r="D2618">
        <v>3999.3</v>
      </c>
    </row>
    <row r="2619" spans="1:4" x14ac:dyDescent="0.3">
      <c r="A2619">
        <f t="shared" si="80"/>
        <v>5.9903296654104901E-4</v>
      </c>
      <c r="B2619">
        <v>0.59903296654104898</v>
      </c>
      <c r="C2619">
        <f t="shared" si="81"/>
        <v>4.0011999999999999</v>
      </c>
      <c r="D2619">
        <v>4001.2</v>
      </c>
    </row>
    <row r="2620" spans="1:4" x14ac:dyDescent="0.3">
      <c r="A2620">
        <f t="shared" si="80"/>
        <v>5.9898865961305206E-4</v>
      </c>
      <c r="B2620">
        <v>0.59898865961305203</v>
      </c>
      <c r="C2620">
        <f t="shared" si="81"/>
        <v>4.0035999999999996</v>
      </c>
      <c r="D2620">
        <v>4003.6</v>
      </c>
    </row>
    <row r="2621" spans="1:4" x14ac:dyDescent="0.3">
      <c r="A2621">
        <f t="shared" si="80"/>
        <v>5.9917858329505431E-4</v>
      </c>
      <c r="B2621">
        <v>0.59917858329505436</v>
      </c>
      <c r="C2621">
        <f t="shared" si="81"/>
        <v>4.0054999999999996</v>
      </c>
      <c r="D2621">
        <v>4005.5</v>
      </c>
    </row>
    <row r="2622" spans="1:4" x14ac:dyDescent="0.3">
      <c r="A2622">
        <f t="shared" si="80"/>
        <v>5.9926850697705682E-4</v>
      </c>
      <c r="B2622">
        <v>0.5992685069770568</v>
      </c>
      <c r="C2622">
        <f t="shared" si="81"/>
        <v>4.0074000000000005</v>
      </c>
      <c r="D2622">
        <v>4007.4</v>
      </c>
    </row>
    <row r="2623" spans="1:4" x14ac:dyDescent="0.3">
      <c r="A2623">
        <f t="shared" si="80"/>
        <v>5.990631233170605E-4</v>
      </c>
      <c r="B2623">
        <v>0.59906312331706046</v>
      </c>
      <c r="C2623">
        <f t="shared" si="81"/>
        <v>4.0103999999999997</v>
      </c>
      <c r="D2623">
        <v>4010.4</v>
      </c>
    </row>
    <row r="2624" spans="1:4" x14ac:dyDescent="0.3">
      <c r="A2624">
        <f t="shared" si="80"/>
        <v>5.9923358536506243E-4</v>
      </c>
      <c r="B2624">
        <v>0.59923358536506244</v>
      </c>
      <c r="C2624">
        <f t="shared" si="81"/>
        <v>4.0119999999999996</v>
      </c>
      <c r="D2624">
        <v>4012</v>
      </c>
    </row>
    <row r="2625" spans="1:4" x14ac:dyDescent="0.3">
      <c r="A2625">
        <f t="shared" si="80"/>
        <v>5.9950404741306463E-4</v>
      </c>
      <c r="B2625">
        <v>0.59950404741306462</v>
      </c>
      <c r="C2625">
        <f t="shared" si="81"/>
        <v>4.0136000000000003</v>
      </c>
      <c r="D2625">
        <v>4013.6</v>
      </c>
    </row>
    <row r="2626" spans="1:4" x14ac:dyDescent="0.3">
      <c r="A2626">
        <f t="shared" si="80"/>
        <v>5.9931812538706873E-4</v>
      </c>
      <c r="B2626">
        <v>0.59931812538706875</v>
      </c>
      <c r="C2626">
        <f t="shared" si="81"/>
        <v>4.0168999999999997</v>
      </c>
      <c r="D2626">
        <v>4016.9</v>
      </c>
    </row>
    <row r="2627" spans="1:4" x14ac:dyDescent="0.3">
      <c r="A2627">
        <f t="shared" ref="A2627:A2690" si="82">B2627/1000</f>
        <v>5.9919328009307214E-4</v>
      </c>
      <c r="B2627">
        <v>0.59919328009307216</v>
      </c>
      <c r="C2627">
        <f t="shared" ref="C2627:C2690" si="83">D2627/1000</f>
        <v>4.0195999999999996</v>
      </c>
      <c r="D2627">
        <v>4019.6</v>
      </c>
    </row>
    <row r="2628" spans="1:4" x14ac:dyDescent="0.3">
      <c r="A2628">
        <f t="shared" si="82"/>
        <v>5.9922212704307544E-4</v>
      </c>
      <c r="B2628">
        <v>0.59922212704307543</v>
      </c>
      <c r="C2628">
        <f t="shared" si="83"/>
        <v>4.0221</v>
      </c>
      <c r="D2628">
        <v>4022.1</v>
      </c>
    </row>
    <row r="2629" spans="1:4" x14ac:dyDescent="0.3">
      <c r="A2629">
        <f t="shared" si="82"/>
        <v>5.9927782011507834E-4</v>
      </c>
      <c r="B2629">
        <v>0.59927782011507835</v>
      </c>
      <c r="C2629">
        <f t="shared" si="83"/>
        <v>4.0244999999999997</v>
      </c>
      <c r="D2629">
        <v>4024.5</v>
      </c>
    </row>
    <row r="2630" spans="1:4" x14ac:dyDescent="0.3">
      <c r="A2630">
        <f t="shared" si="82"/>
        <v>5.9939458991908044E-4</v>
      </c>
      <c r="B2630">
        <v>0.59939458991908046</v>
      </c>
      <c r="C2630">
        <f t="shared" si="83"/>
        <v>4.0263</v>
      </c>
      <c r="D2630">
        <v>4026.3</v>
      </c>
    </row>
    <row r="2631" spans="1:4" x14ac:dyDescent="0.3">
      <c r="A2631">
        <f t="shared" si="82"/>
        <v>5.9940397523508364E-4</v>
      </c>
      <c r="B2631">
        <v>0.5994039752350836</v>
      </c>
      <c r="C2631">
        <f t="shared" si="83"/>
        <v>4.0285000000000002</v>
      </c>
      <c r="D2631">
        <v>4028.5</v>
      </c>
    </row>
    <row r="2632" spans="1:4" x14ac:dyDescent="0.3">
      <c r="A2632">
        <f t="shared" si="82"/>
        <v>5.9952074503908574E-4</v>
      </c>
      <c r="B2632">
        <v>0.5995207450390857</v>
      </c>
      <c r="C2632">
        <f t="shared" si="83"/>
        <v>4.0303000000000004</v>
      </c>
      <c r="D2632">
        <v>4030.3</v>
      </c>
    </row>
    <row r="2633" spans="1:4" x14ac:dyDescent="0.3">
      <c r="A2633">
        <f t="shared" si="82"/>
        <v>5.9954959198908872E-4</v>
      </c>
      <c r="B2633">
        <v>0.59954959198908875</v>
      </c>
      <c r="C2633">
        <f t="shared" si="83"/>
        <v>4.0327999999999999</v>
      </c>
      <c r="D2633">
        <v>4032.8</v>
      </c>
    </row>
    <row r="2634" spans="1:4" x14ac:dyDescent="0.3">
      <c r="A2634">
        <f t="shared" si="82"/>
        <v>5.9958582342709151E-4</v>
      </c>
      <c r="B2634">
        <v>0.59958582342709155</v>
      </c>
      <c r="C2634">
        <f t="shared" si="83"/>
        <v>4.0349000000000004</v>
      </c>
      <c r="D2634">
        <v>4034.9</v>
      </c>
    </row>
    <row r="2635" spans="1:4" x14ac:dyDescent="0.3">
      <c r="A2635">
        <f t="shared" si="82"/>
        <v>5.996146703770946E-4</v>
      </c>
      <c r="B2635">
        <v>0.59961467037709459</v>
      </c>
      <c r="C2635">
        <f t="shared" si="83"/>
        <v>4.0373999999999999</v>
      </c>
      <c r="D2635">
        <v>4037.4</v>
      </c>
    </row>
    <row r="2636" spans="1:4" x14ac:dyDescent="0.3">
      <c r="A2636">
        <f t="shared" si="82"/>
        <v>5.9967774793709709E-4</v>
      </c>
      <c r="B2636">
        <v>0.59967774793709705</v>
      </c>
      <c r="C2636">
        <f t="shared" si="83"/>
        <v>4.0393999999999997</v>
      </c>
      <c r="D2636">
        <v>4039.4</v>
      </c>
    </row>
    <row r="2637" spans="1:4" x14ac:dyDescent="0.3">
      <c r="A2637">
        <f t="shared" si="82"/>
        <v>5.9954551815510112E-4</v>
      </c>
      <c r="B2637">
        <v>0.59954551815510115</v>
      </c>
      <c r="C2637">
        <f t="shared" si="83"/>
        <v>4.0425000000000004</v>
      </c>
      <c r="D2637">
        <v>4042.5</v>
      </c>
    </row>
    <row r="2638" spans="1:4" x14ac:dyDescent="0.3">
      <c r="A2638">
        <f t="shared" si="82"/>
        <v>5.9946698061710477E-4</v>
      </c>
      <c r="B2638">
        <v>0.59946698061710479</v>
      </c>
      <c r="C2638">
        <f t="shared" si="83"/>
        <v>4.0453999999999999</v>
      </c>
      <c r="D2638">
        <v>4045.4</v>
      </c>
    </row>
    <row r="2639" spans="1:4" x14ac:dyDescent="0.3">
      <c r="A2639">
        <f t="shared" si="82"/>
        <v>5.9974482715310614E-4</v>
      </c>
      <c r="B2639">
        <v>0.59974482715310617</v>
      </c>
      <c r="C2639">
        <f t="shared" si="83"/>
        <v>4.0465999999999998</v>
      </c>
      <c r="D2639">
        <v>4046.6</v>
      </c>
    </row>
    <row r="2640" spans="1:4" x14ac:dyDescent="0.3">
      <c r="A2640">
        <f t="shared" si="82"/>
        <v>5.9978105859110893E-4</v>
      </c>
      <c r="B2640">
        <v>0.59978105859110897</v>
      </c>
      <c r="C2640">
        <f t="shared" si="83"/>
        <v>4.0487000000000002</v>
      </c>
      <c r="D2640">
        <v>4048.7</v>
      </c>
    </row>
    <row r="2641" spans="1:4" x14ac:dyDescent="0.3">
      <c r="A2641">
        <f t="shared" si="82"/>
        <v>5.9960252105311263E-4</v>
      </c>
      <c r="B2641">
        <v>0.59960252105311262</v>
      </c>
      <c r="C2641">
        <f t="shared" si="83"/>
        <v>4.0515999999999996</v>
      </c>
      <c r="D2641">
        <v>4051.6</v>
      </c>
    </row>
    <row r="2642" spans="1:4" x14ac:dyDescent="0.3">
      <c r="A2642">
        <f t="shared" si="82"/>
        <v>5.9963875249111531E-4</v>
      </c>
      <c r="B2642">
        <v>0.59963875249111531</v>
      </c>
      <c r="C2642">
        <f t="shared" si="83"/>
        <v>4.0537000000000001</v>
      </c>
      <c r="D2642">
        <v>4053.7</v>
      </c>
    </row>
    <row r="2643" spans="1:4" x14ac:dyDescent="0.3">
      <c r="A2643">
        <f t="shared" si="82"/>
        <v>5.9998975290511693E-4</v>
      </c>
      <c r="B2643">
        <v>0.59998975290511691</v>
      </c>
      <c r="C2643">
        <f t="shared" si="83"/>
        <v>4.0549999999999997</v>
      </c>
      <c r="D2643">
        <v>4055</v>
      </c>
    </row>
    <row r="2644" spans="1:4" x14ac:dyDescent="0.3">
      <c r="A2644">
        <f t="shared" si="82"/>
        <v>5.999991382211197E-4</v>
      </c>
      <c r="B2644">
        <v>0.59999913822111972</v>
      </c>
      <c r="C2644">
        <f t="shared" si="83"/>
        <v>4.0571999999999999</v>
      </c>
      <c r="D2644">
        <v>4057.2</v>
      </c>
    </row>
    <row r="2645" spans="1:4" x14ac:dyDescent="0.3">
      <c r="A2645">
        <f t="shared" si="82"/>
        <v>6.0000113904912287E-4</v>
      </c>
      <c r="B2645">
        <v>0.60000113904912289</v>
      </c>
      <c r="C2645">
        <f t="shared" si="83"/>
        <v>4.0598000000000001</v>
      </c>
      <c r="D2645">
        <v>4059.8</v>
      </c>
    </row>
    <row r="2646" spans="1:4" x14ac:dyDescent="0.3">
      <c r="A2646">
        <f t="shared" si="82"/>
        <v>5.9995683212112582E-4</v>
      </c>
      <c r="B2646">
        <v>0.59995683212112583</v>
      </c>
      <c r="C2646">
        <f t="shared" si="83"/>
        <v>4.0621999999999998</v>
      </c>
      <c r="D2646">
        <v>4062.2</v>
      </c>
    </row>
    <row r="2647" spans="1:4" x14ac:dyDescent="0.3">
      <c r="A2647">
        <f t="shared" si="82"/>
        <v>6.0003937131512895E-4</v>
      </c>
      <c r="B2647">
        <v>0.60003937131512897</v>
      </c>
      <c r="C2647">
        <f t="shared" si="83"/>
        <v>4.0644999999999998</v>
      </c>
      <c r="D2647">
        <v>4064.5</v>
      </c>
    </row>
    <row r="2648" spans="1:4" x14ac:dyDescent="0.3">
      <c r="A2648">
        <f t="shared" si="82"/>
        <v>5.9999506438713167E-4</v>
      </c>
      <c r="B2648">
        <v>0.59999506438713168</v>
      </c>
      <c r="C2648">
        <f t="shared" si="83"/>
        <v>4.0669000000000004</v>
      </c>
      <c r="D2648">
        <v>4066.9</v>
      </c>
    </row>
    <row r="2649" spans="1:4" x14ac:dyDescent="0.3">
      <c r="A2649">
        <f t="shared" si="82"/>
        <v>6.0007760358113458E-4</v>
      </c>
      <c r="B2649">
        <v>0.6000776035811346</v>
      </c>
      <c r="C2649">
        <f t="shared" si="83"/>
        <v>4.0691999999999995</v>
      </c>
      <c r="D2649">
        <v>4069.2</v>
      </c>
    </row>
    <row r="2650" spans="1:4" x14ac:dyDescent="0.3">
      <c r="A2650">
        <f t="shared" si="82"/>
        <v>6.0016752726313731E-4</v>
      </c>
      <c r="B2650">
        <v>0.60016752726313727</v>
      </c>
      <c r="C2650">
        <f t="shared" si="83"/>
        <v>4.0710999999999995</v>
      </c>
      <c r="D2650">
        <v>4071.1</v>
      </c>
    </row>
    <row r="2651" spans="1:4" x14ac:dyDescent="0.3">
      <c r="A2651">
        <f t="shared" si="82"/>
        <v>6.0028429706713942E-4</v>
      </c>
      <c r="B2651">
        <v>0.60028429706713937</v>
      </c>
      <c r="C2651">
        <f t="shared" si="83"/>
        <v>4.0728999999999997</v>
      </c>
      <c r="D2651">
        <v>4072.9</v>
      </c>
    </row>
    <row r="2652" spans="1:4" x14ac:dyDescent="0.3">
      <c r="A2652">
        <f t="shared" si="82"/>
        <v>6.0037422074914182E-4</v>
      </c>
      <c r="B2652">
        <v>0.60037422074914182</v>
      </c>
      <c r="C2652">
        <f t="shared" si="83"/>
        <v>4.0747999999999998</v>
      </c>
      <c r="D2652">
        <v>4074.8</v>
      </c>
    </row>
    <row r="2653" spans="1:4" x14ac:dyDescent="0.3">
      <c r="A2653">
        <f t="shared" si="82"/>
        <v>6.0038360606514459E-4</v>
      </c>
      <c r="B2653">
        <v>0.60038360606514463</v>
      </c>
      <c r="C2653">
        <f t="shared" si="83"/>
        <v>4.077</v>
      </c>
      <c r="D2653">
        <v>4077</v>
      </c>
    </row>
    <row r="2654" spans="1:4" x14ac:dyDescent="0.3">
      <c r="A2654">
        <f t="shared" si="82"/>
        <v>6.0051983750314722E-4</v>
      </c>
      <c r="B2654">
        <v>0.60051983750314719</v>
      </c>
      <c r="C2654">
        <f t="shared" si="83"/>
        <v>4.0790999999999995</v>
      </c>
      <c r="D2654">
        <v>4079.1</v>
      </c>
    </row>
    <row r="2655" spans="1:4" x14ac:dyDescent="0.3">
      <c r="A2655">
        <f t="shared" si="82"/>
        <v>6.0060237669715014E-4</v>
      </c>
      <c r="B2655">
        <v>0.60060237669715011</v>
      </c>
      <c r="C2655">
        <f t="shared" si="83"/>
        <v>4.0814000000000004</v>
      </c>
      <c r="D2655">
        <v>4081.4</v>
      </c>
    </row>
    <row r="2656" spans="1:4" x14ac:dyDescent="0.3">
      <c r="A2656">
        <f t="shared" si="82"/>
        <v>6.0047753140315377E-4</v>
      </c>
      <c r="B2656">
        <v>0.60047753140315374</v>
      </c>
      <c r="C2656">
        <f t="shared" si="83"/>
        <v>4.0841000000000003</v>
      </c>
      <c r="D2656">
        <v>4084.1</v>
      </c>
    </row>
    <row r="2657" spans="1:4" x14ac:dyDescent="0.3">
      <c r="A2657">
        <f t="shared" si="82"/>
        <v>6.0037214774315739E-4</v>
      </c>
      <c r="B2657">
        <v>0.60037214774315739</v>
      </c>
      <c r="C2657">
        <f t="shared" si="83"/>
        <v>4.0870999999999995</v>
      </c>
      <c r="D2657">
        <v>4087.1</v>
      </c>
    </row>
    <row r="2658" spans="1:4" x14ac:dyDescent="0.3">
      <c r="A2658">
        <f t="shared" si="82"/>
        <v>6.004620714251598E-4</v>
      </c>
      <c r="B2658">
        <v>0.60046207142515984</v>
      </c>
      <c r="C2658">
        <f t="shared" si="83"/>
        <v>4.0890000000000004</v>
      </c>
      <c r="D2658">
        <v>4089</v>
      </c>
    </row>
    <row r="2659" spans="1:4" x14ac:dyDescent="0.3">
      <c r="A2659">
        <f t="shared" si="82"/>
        <v>6.0078622571716172E-4</v>
      </c>
      <c r="B2659">
        <v>0.60078622571716167</v>
      </c>
      <c r="C2659">
        <f t="shared" si="83"/>
        <v>4.0903999999999998</v>
      </c>
      <c r="D2659">
        <v>4090.4</v>
      </c>
    </row>
    <row r="2660" spans="1:4" x14ac:dyDescent="0.3">
      <c r="A2660">
        <f t="shared" si="82"/>
        <v>6.008493032771641E-4</v>
      </c>
      <c r="B2660">
        <v>0.60084930327716413</v>
      </c>
      <c r="C2660">
        <f t="shared" si="83"/>
        <v>4.0924000000000005</v>
      </c>
      <c r="D2660">
        <v>4092.4</v>
      </c>
    </row>
    <row r="2661" spans="1:4" x14ac:dyDescent="0.3">
      <c r="A2661">
        <f t="shared" si="82"/>
        <v>6.0083184247116707E-4</v>
      </c>
      <c r="B2661">
        <v>0.60083184247116705</v>
      </c>
      <c r="C2661">
        <f t="shared" si="83"/>
        <v>4.0946999999999996</v>
      </c>
      <c r="D2661">
        <v>4094.7</v>
      </c>
    </row>
    <row r="2662" spans="1:4" x14ac:dyDescent="0.3">
      <c r="A2662">
        <f t="shared" si="82"/>
        <v>6.0078753554317001E-4</v>
      </c>
      <c r="B2662">
        <v>0.60078753554316999</v>
      </c>
      <c r="C2662">
        <f t="shared" si="83"/>
        <v>4.0971000000000002</v>
      </c>
      <c r="D2662">
        <v>4097.1000000000004</v>
      </c>
    </row>
    <row r="2663" spans="1:4" x14ac:dyDescent="0.3">
      <c r="A2663">
        <f t="shared" si="82"/>
        <v>6.0095799759117216E-4</v>
      </c>
      <c r="B2663">
        <v>0.60095799759117219</v>
      </c>
      <c r="C2663">
        <f t="shared" si="83"/>
        <v>4.0987</v>
      </c>
      <c r="D2663">
        <v>4098.7</v>
      </c>
    </row>
    <row r="2664" spans="1:4" x14ac:dyDescent="0.3">
      <c r="A2664">
        <f t="shared" si="82"/>
        <v>6.0112107515117438E-4</v>
      </c>
      <c r="B2664">
        <v>0.60112107515117441</v>
      </c>
      <c r="C2664">
        <f t="shared" si="83"/>
        <v>4.1006999999999998</v>
      </c>
      <c r="D2664">
        <v>4100.7</v>
      </c>
    </row>
    <row r="2665" spans="1:4" x14ac:dyDescent="0.3">
      <c r="A2665">
        <f t="shared" si="82"/>
        <v>6.0106938373517816E-4</v>
      </c>
      <c r="B2665">
        <v>0.60106938373517815</v>
      </c>
      <c r="C2665">
        <f t="shared" si="83"/>
        <v>4.1035000000000004</v>
      </c>
      <c r="D2665">
        <v>4103.5</v>
      </c>
    </row>
    <row r="2666" spans="1:4" x14ac:dyDescent="0.3">
      <c r="A2666">
        <f t="shared" si="82"/>
        <v>6.0099823068518118E-4</v>
      </c>
      <c r="B2666">
        <v>0.60099823068518121</v>
      </c>
      <c r="C2666">
        <f t="shared" si="83"/>
        <v>4.1059999999999999</v>
      </c>
      <c r="D2666">
        <v>4106</v>
      </c>
    </row>
    <row r="2667" spans="1:4" x14ac:dyDescent="0.3">
      <c r="A2667">
        <f t="shared" si="82"/>
        <v>6.0126869273318317E-4</v>
      </c>
      <c r="B2667">
        <v>0.60126869273318317</v>
      </c>
      <c r="C2667">
        <f t="shared" si="83"/>
        <v>4.1076000000000006</v>
      </c>
      <c r="D2667">
        <v>4107.6000000000004</v>
      </c>
    </row>
    <row r="2668" spans="1:4" x14ac:dyDescent="0.3">
      <c r="A2668">
        <f t="shared" si="82"/>
        <v>6.0111700131718667E-4</v>
      </c>
      <c r="B2668">
        <v>0.60111700131718671</v>
      </c>
      <c r="C2668">
        <f t="shared" si="83"/>
        <v>4.1103999999999994</v>
      </c>
      <c r="D2668">
        <v>4110.3999999999996</v>
      </c>
    </row>
    <row r="2669" spans="1:4" x14ac:dyDescent="0.3">
      <c r="A2669">
        <f t="shared" si="82"/>
        <v>6.0133377112118927E-4</v>
      </c>
      <c r="B2669">
        <v>0.60133377112118924</v>
      </c>
      <c r="C2669">
        <f t="shared" si="83"/>
        <v>4.1121999999999996</v>
      </c>
      <c r="D2669">
        <v>4112.2</v>
      </c>
    </row>
    <row r="2670" spans="1:4" x14ac:dyDescent="0.3">
      <c r="A2670">
        <f t="shared" si="82"/>
        <v>6.0139684868119143E-4</v>
      </c>
      <c r="B2670">
        <v>0.60139684868119148</v>
      </c>
      <c r="C2670">
        <f t="shared" si="83"/>
        <v>4.1141999999999994</v>
      </c>
      <c r="D2670">
        <v>4114.2</v>
      </c>
    </row>
    <row r="2671" spans="1:4" x14ac:dyDescent="0.3">
      <c r="A2671">
        <f t="shared" si="82"/>
        <v>6.0162100297319308E-4</v>
      </c>
      <c r="B2671">
        <v>0.6016210029731931</v>
      </c>
      <c r="C2671">
        <f t="shared" si="83"/>
        <v>4.1156000000000006</v>
      </c>
      <c r="D2671">
        <v>4115.6000000000004</v>
      </c>
    </row>
    <row r="2672" spans="1:4" x14ac:dyDescent="0.3">
      <c r="A2672">
        <f t="shared" si="82"/>
        <v>6.0157669604519635E-4</v>
      </c>
      <c r="B2672">
        <v>0.60157669604519637</v>
      </c>
      <c r="C2672">
        <f t="shared" si="83"/>
        <v>4.1180000000000003</v>
      </c>
      <c r="D2672">
        <v>4118</v>
      </c>
    </row>
    <row r="2673" spans="1:4" x14ac:dyDescent="0.3">
      <c r="A2673">
        <f t="shared" si="82"/>
        <v>6.0174715809319839E-4</v>
      </c>
      <c r="B2673">
        <v>0.60174715809319834</v>
      </c>
      <c r="C2673">
        <f t="shared" si="83"/>
        <v>4.1196000000000002</v>
      </c>
      <c r="D2673">
        <v>4119.6000000000004</v>
      </c>
    </row>
    <row r="2674" spans="1:4" x14ac:dyDescent="0.3">
      <c r="A2674">
        <f t="shared" si="82"/>
        <v>6.0191023565320083E-4</v>
      </c>
      <c r="B2674">
        <v>0.60191023565320079</v>
      </c>
      <c r="C2674">
        <f t="shared" si="83"/>
        <v>4.1215999999999999</v>
      </c>
      <c r="D2674">
        <v>4121.6000000000004</v>
      </c>
    </row>
    <row r="2675" spans="1:4" x14ac:dyDescent="0.3">
      <c r="A2675">
        <f t="shared" si="82"/>
        <v>6.0178539035920446E-4</v>
      </c>
      <c r="B2675">
        <v>0.60178539035920442</v>
      </c>
      <c r="C2675">
        <f t="shared" si="83"/>
        <v>4.1242999999999999</v>
      </c>
      <c r="D2675">
        <v>4124.3</v>
      </c>
    </row>
    <row r="2676" spans="1:4" x14ac:dyDescent="0.3">
      <c r="A2676">
        <f t="shared" si="82"/>
        <v>6.0178739118720785E-4</v>
      </c>
      <c r="B2676">
        <v>0.60178739118720781</v>
      </c>
      <c r="C2676">
        <f t="shared" si="83"/>
        <v>4.1269</v>
      </c>
      <c r="D2676">
        <v>4126.8999999999996</v>
      </c>
    </row>
    <row r="2677" spans="1:4" x14ac:dyDescent="0.3">
      <c r="A2677">
        <f t="shared" si="82"/>
        <v>6.020041609912099E-4</v>
      </c>
      <c r="B2677">
        <v>0.6020041609912099</v>
      </c>
      <c r="C2677">
        <f t="shared" si="83"/>
        <v>4.1287000000000003</v>
      </c>
      <c r="D2677">
        <v>4128.7</v>
      </c>
    </row>
    <row r="2678" spans="1:4" x14ac:dyDescent="0.3">
      <c r="A2678">
        <f t="shared" si="82"/>
        <v>6.0204039242921247E-4</v>
      </c>
      <c r="B2678">
        <v>0.60204039242921248</v>
      </c>
      <c r="C2678">
        <f t="shared" si="83"/>
        <v>4.1307999999999998</v>
      </c>
      <c r="D2678">
        <v>4130.8</v>
      </c>
    </row>
    <row r="2679" spans="1:4" x14ac:dyDescent="0.3">
      <c r="A2679">
        <f t="shared" si="82"/>
        <v>6.0204977774521524E-4</v>
      </c>
      <c r="B2679">
        <v>0.60204977774521529</v>
      </c>
      <c r="C2679">
        <f t="shared" si="83"/>
        <v>4.133</v>
      </c>
      <c r="D2679">
        <v>4133</v>
      </c>
    </row>
    <row r="2680" spans="1:4" x14ac:dyDescent="0.3">
      <c r="A2680">
        <f t="shared" si="82"/>
        <v>6.022665475492174E-4</v>
      </c>
      <c r="B2680">
        <v>0.60226654754921738</v>
      </c>
      <c r="C2680">
        <f t="shared" si="83"/>
        <v>4.1348000000000003</v>
      </c>
      <c r="D2680">
        <v>4134.8</v>
      </c>
    </row>
    <row r="2681" spans="1:4" x14ac:dyDescent="0.3">
      <c r="A2681">
        <f t="shared" si="82"/>
        <v>6.0243700959721977E-4</v>
      </c>
      <c r="B2681">
        <v>0.6024370095972198</v>
      </c>
      <c r="C2681">
        <f t="shared" si="83"/>
        <v>4.1364000000000001</v>
      </c>
      <c r="D2681">
        <v>4136.3999999999996</v>
      </c>
    </row>
    <row r="2682" spans="1:4" x14ac:dyDescent="0.3">
      <c r="A2682">
        <f t="shared" si="82"/>
        <v>6.0250008715722226E-4</v>
      </c>
      <c r="B2682">
        <v>0.60250008715722225</v>
      </c>
      <c r="C2682">
        <f t="shared" si="83"/>
        <v>4.1383999999999999</v>
      </c>
      <c r="D2682">
        <v>4138.3999999999996</v>
      </c>
    </row>
    <row r="2683" spans="1:4" x14ac:dyDescent="0.3">
      <c r="A2683">
        <f t="shared" si="82"/>
        <v>6.0259001083922444E-4</v>
      </c>
      <c r="B2683">
        <v>0.60259001083922448</v>
      </c>
      <c r="C2683">
        <f t="shared" si="83"/>
        <v>4.1402999999999999</v>
      </c>
      <c r="D2683">
        <v>4140.3</v>
      </c>
    </row>
    <row r="2684" spans="1:4" x14ac:dyDescent="0.3">
      <c r="A2684">
        <f t="shared" si="82"/>
        <v>6.0251885778922758E-4</v>
      </c>
      <c r="B2684">
        <v>0.60251885778922754</v>
      </c>
      <c r="C2684">
        <f t="shared" si="83"/>
        <v>4.1428000000000003</v>
      </c>
      <c r="D2684">
        <v>4142.8</v>
      </c>
    </row>
    <row r="2685" spans="1:4" x14ac:dyDescent="0.3">
      <c r="A2685">
        <f t="shared" si="82"/>
        <v>6.0265508922723054E-4</v>
      </c>
      <c r="B2685">
        <v>0.60265508922723054</v>
      </c>
      <c r="C2685">
        <f t="shared" si="83"/>
        <v>4.1448999999999998</v>
      </c>
      <c r="D2685">
        <v>4144.8999999999996</v>
      </c>
    </row>
    <row r="2686" spans="1:4" x14ac:dyDescent="0.3">
      <c r="A2686">
        <f t="shared" si="82"/>
        <v>6.0276447454323293E-4</v>
      </c>
      <c r="B2686">
        <v>0.6027644745432329</v>
      </c>
      <c r="C2686">
        <f t="shared" si="83"/>
        <v>4.1471</v>
      </c>
      <c r="D2686">
        <v>4147.1000000000004</v>
      </c>
    </row>
    <row r="2687" spans="1:4" x14ac:dyDescent="0.3">
      <c r="A2687">
        <f t="shared" si="82"/>
        <v>6.0266647537123626E-4</v>
      </c>
      <c r="B2687">
        <v>0.6026664753712363</v>
      </c>
      <c r="C2687">
        <f t="shared" si="83"/>
        <v>4.1497000000000002</v>
      </c>
      <c r="D2687">
        <v>4149.7</v>
      </c>
    </row>
    <row r="2688" spans="1:4" x14ac:dyDescent="0.3">
      <c r="A2688">
        <f t="shared" si="82"/>
        <v>6.0288324517523864E-4</v>
      </c>
      <c r="B2688">
        <v>0.60288324517523861</v>
      </c>
      <c r="C2688">
        <f t="shared" si="83"/>
        <v>4.1515000000000004</v>
      </c>
      <c r="D2688">
        <v>4151.5</v>
      </c>
    </row>
    <row r="2689" spans="1:4" x14ac:dyDescent="0.3">
      <c r="A2689">
        <f t="shared" si="82"/>
        <v>6.0300001497924074E-4</v>
      </c>
      <c r="B2689">
        <v>0.60300001497924072</v>
      </c>
      <c r="C2689">
        <f t="shared" si="83"/>
        <v>4.1532999999999998</v>
      </c>
      <c r="D2689">
        <v>4153.3</v>
      </c>
    </row>
    <row r="2690" spans="1:4" x14ac:dyDescent="0.3">
      <c r="A2690">
        <f t="shared" si="82"/>
        <v>6.0308993866124336E-4</v>
      </c>
      <c r="B2690">
        <v>0.60308993866124339</v>
      </c>
      <c r="C2690">
        <f t="shared" si="83"/>
        <v>4.1551999999999998</v>
      </c>
      <c r="D2690">
        <v>4155.2</v>
      </c>
    </row>
    <row r="2691" spans="1:4" x14ac:dyDescent="0.3">
      <c r="A2691">
        <f t="shared" ref="A2691:A2754" si="84">B2691/1000</f>
        <v>6.0315301622124585E-4</v>
      </c>
      <c r="B2691">
        <v>0.60315301622124584</v>
      </c>
      <c r="C2691">
        <f t="shared" ref="C2691:C2754" si="85">D2691/1000</f>
        <v>4.1571999999999996</v>
      </c>
      <c r="D2691">
        <v>4157.2</v>
      </c>
    </row>
    <row r="2692" spans="1:4" x14ac:dyDescent="0.3">
      <c r="A2692">
        <f t="shared" si="84"/>
        <v>6.0339663214724814E-4</v>
      </c>
      <c r="B2692">
        <v>0.60339663214724815</v>
      </c>
      <c r="C2692">
        <f t="shared" si="85"/>
        <v>4.1589</v>
      </c>
      <c r="D2692">
        <v>4158.8999999999996</v>
      </c>
    </row>
    <row r="2693" spans="1:4" x14ac:dyDescent="0.3">
      <c r="A2693">
        <f t="shared" si="84"/>
        <v>6.0348655582925022E-4</v>
      </c>
      <c r="B2693">
        <v>0.60348655582925026</v>
      </c>
      <c r="C2693">
        <f t="shared" si="85"/>
        <v>4.1608000000000001</v>
      </c>
      <c r="D2693">
        <v>4160.8</v>
      </c>
    </row>
    <row r="2694" spans="1:4" x14ac:dyDescent="0.3">
      <c r="A2694">
        <f t="shared" si="84"/>
        <v>6.0352278726725323E-4</v>
      </c>
      <c r="B2694">
        <v>0.60352278726725328</v>
      </c>
      <c r="C2694">
        <f t="shared" si="85"/>
        <v>4.1628999999999996</v>
      </c>
      <c r="D2694">
        <v>4162.8999999999996</v>
      </c>
    </row>
    <row r="2695" spans="1:4" x14ac:dyDescent="0.3">
      <c r="A2695">
        <f t="shared" si="84"/>
        <v>6.035247880952564E-4</v>
      </c>
      <c r="B2695">
        <v>0.60352478809525645</v>
      </c>
      <c r="C2695">
        <f t="shared" si="85"/>
        <v>4.1654999999999998</v>
      </c>
      <c r="D2695">
        <v>4165.5</v>
      </c>
    </row>
    <row r="2696" spans="1:4" x14ac:dyDescent="0.3">
      <c r="A2696">
        <f t="shared" si="84"/>
        <v>6.035804811672594E-4</v>
      </c>
      <c r="B2696">
        <v>0.60358048116725938</v>
      </c>
      <c r="C2696">
        <f t="shared" si="85"/>
        <v>4.1678999999999995</v>
      </c>
      <c r="D2696">
        <v>4167.8999999999996</v>
      </c>
    </row>
    <row r="2697" spans="1:4" x14ac:dyDescent="0.3">
      <c r="A2697">
        <f t="shared" si="84"/>
        <v>6.0377040484926186E-4</v>
      </c>
      <c r="B2697">
        <v>0.60377040484926181</v>
      </c>
      <c r="C2697">
        <f t="shared" si="85"/>
        <v>4.1698000000000004</v>
      </c>
      <c r="D2697">
        <v>4169.8</v>
      </c>
    </row>
    <row r="2698" spans="1:4" x14ac:dyDescent="0.3">
      <c r="A2698">
        <f t="shared" si="84"/>
        <v>6.0369925179926489E-4</v>
      </c>
      <c r="B2698">
        <v>0.60369925179926487</v>
      </c>
      <c r="C2698">
        <f t="shared" si="85"/>
        <v>4.1722999999999999</v>
      </c>
      <c r="D2698">
        <v>4172.3</v>
      </c>
    </row>
    <row r="2699" spans="1:4" x14ac:dyDescent="0.3">
      <c r="A2699">
        <f t="shared" si="84"/>
        <v>6.0386971384726704E-4</v>
      </c>
      <c r="B2699">
        <v>0.60386971384726706</v>
      </c>
      <c r="C2699">
        <f t="shared" si="85"/>
        <v>4.1738999999999997</v>
      </c>
      <c r="D2699">
        <v>4173.8999999999996</v>
      </c>
    </row>
    <row r="2700" spans="1:4" x14ac:dyDescent="0.3">
      <c r="A2700">
        <f t="shared" si="84"/>
        <v>6.0395225304126995E-4</v>
      </c>
      <c r="B2700">
        <v>0.60395225304126998</v>
      </c>
      <c r="C2700">
        <f t="shared" si="85"/>
        <v>4.1761999999999997</v>
      </c>
      <c r="D2700">
        <v>4176.2</v>
      </c>
    </row>
    <row r="2701" spans="1:4" x14ac:dyDescent="0.3">
      <c r="A2701">
        <f t="shared" si="84"/>
        <v>6.0420325345527152E-4</v>
      </c>
      <c r="B2701">
        <v>0.60420325345527148</v>
      </c>
      <c r="C2701">
        <f t="shared" si="85"/>
        <v>4.1775000000000002</v>
      </c>
      <c r="D2701">
        <v>4177.5</v>
      </c>
    </row>
    <row r="2702" spans="1:4" x14ac:dyDescent="0.3">
      <c r="A2702">
        <f t="shared" si="84"/>
        <v>6.0437371550327323E-4</v>
      </c>
      <c r="B2702">
        <v>0.60437371550327323</v>
      </c>
      <c r="C2702">
        <f t="shared" si="85"/>
        <v>4.1791</v>
      </c>
      <c r="D2702">
        <v>4179.1000000000004</v>
      </c>
    </row>
    <row r="2703" spans="1:4" x14ac:dyDescent="0.3">
      <c r="A2703">
        <f t="shared" si="84"/>
        <v>6.0438310081927633E-4</v>
      </c>
      <c r="B2703">
        <v>0.60438310081927638</v>
      </c>
      <c r="C2703">
        <f t="shared" si="85"/>
        <v>4.1813000000000002</v>
      </c>
      <c r="D2703">
        <v>4181.3</v>
      </c>
    </row>
    <row r="2704" spans="1:4" x14ac:dyDescent="0.3">
      <c r="A2704">
        <f t="shared" si="84"/>
        <v>6.0441933225727901E-4</v>
      </c>
      <c r="B2704">
        <v>0.60441933225727906</v>
      </c>
      <c r="C2704">
        <f t="shared" si="85"/>
        <v>4.1833999999999998</v>
      </c>
      <c r="D2704">
        <v>4183.3999999999996</v>
      </c>
    </row>
    <row r="2705" spans="1:4" x14ac:dyDescent="0.3">
      <c r="A2705">
        <f t="shared" si="84"/>
        <v>6.0444079471928249E-4</v>
      </c>
      <c r="B2705">
        <v>0.60444079471928247</v>
      </c>
      <c r="C2705">
        <f t="shared" si="85"/>
        <v>4.1863000000000001</v>
      </c>
      <c r="D2705">
        <v>4186.3</v>
      </c>
    </row>
    <row r="2706" spans="1:4" x14ac:dyDescent="0.3">
      <c r="A2706">
        <f t="shared" si="84"/>
        <v>6.0453071840128501E-4</v>
      </c>
      <c r="B2706">
        <v>0.60453071840128503</v>
      </c>
      <c r="C2706">
        <f t="shared" si="85"/>
        <v>4.1882000000000001</v>
      </c>
      <c r="D2706">
        <v>4188.2</v>
      </c>
    </row>
    <row r="2707" spans="1:4" x14ac:dyDescent="0.3">
      <c r="A2707">
        <f t="shared" si="84"/>
        <v>6.0472064208328725E-4</v>
      </c>
      <c r="B2707">
        <v>0.60472064208328724</v>
      </c>
      <c r="C2707">
        <f t="shared" si="85"/>
        <v>4.1901000000000002</v>
      </c>
      <c r="D2707">
        <v>4190.1000000000004</v>
      </c>
    </row>
    <row r="2708" spans="1:4" x14ac:dyDescent="0.3">
      <c r="A2708">
        <f t="shared" si="84"/>
        <v>6.0474948903329034E-4</v>
      </c>
      <c r="B2708">
        <v>0.60474948903329029</v>
      </c>
      <c r="C2708">
        <f t="shared" si="85"/>
        <v>4.1926000000000005</v>
      </c>
      <c r="D2708">
        <v>4192.6000000000004</v>
      </c>
    </row>
    <row r="2709" spans="1:4" x14ac:dyDescent="0.3">
      <c r="A2709">
        <f t="shared" si="84"/>
        <v>6.0502733556929203E-4</v>
      </c>
      <c r="B2709">
        <v>0.605027335569292</v>
      </c>
      <c r="C2709">
        <f t="shared" si="85"/>
        <v>4.1938000000000004</v>
      </c>
      <c r="D2709">
        <v>4193.8</v>
      </c>
    </row>
    <row r="2710" spans="1:4" x14ac:dyDescent="0.3">
      <c r="A2710">
        <f t="shared" si="84"/>
        <v>6.0514410537329435E-4</v>
      </c>
      <c r="B2710">
        <v>0.60514410537329433</v>
      </c>
      <c r="C2710">
        <f t="shared" si="85"/>
        <v>4.1956000000000007</v>
      </c>
      <c r="D2710">
        <v>4195.6000000000004</v>
      </c>
    </row>
    <row r="2711" spans="1:4" x14ac:dyDescent="0.3">
      <c r="A2711">
        <f t="shared" si="84"/>
        <v>6.0531456742129628E-4</v>
      </c>
      <c r="B2711">
        <v>0.6053145674212963</v>
      </c>
      <c r="C2711">
        <f t="shared" si="85"/>
        <v>4.1971999999999996</v>
      </c>
      <c r="D2711">
        <v>4197.2</v>
      </c>
    </row>
    <row r="2712" spans="1:4" x14ac:dyDescent="0.3">
      <c r="A2712">
        <f t="shared" si="84"/>
        <v>6.0535079885929886E-4</v>
      </c>
      <c r="B2712">
        <v>0.60535079885929888</v>
      </c>
      <c r="C2712">
        <f t="shared" si="85"/>
        <v>4.1993</v>
      </c>
      <c r="D2712">
        <v>4199.3</v>
      </c>
    </row>
    <row r="2713" spans="1:4" x14ac:dyDescent="0.3">
      <c r="A2713">
        <f t="shared" si="84"/>
        <v>6.0552126090730133E-4</v>
      </c>
      <c r="B2713">
        <v>0.6055212609073013</v>
      </c>
      <c r="C2713">
        <f t="shared" si="85"/>
        <v>4.2008999999999999</v>
      </c>
      <c r="D2713">
        <v>4200.8999999999996</v>
      </c>
    </row>
    <row r="2714" spans="1:4" x14ac:dyDescent="0.3">
      <c r="A2714">
        <f t="shared" si="84"/>
        <v>6.0552326173530418E-4</v>
      </c>
      <c r="B2714">
        <v>0.60552326173530413</v>
      </c>
      <c r="C2714">
        <f t="shared" si="85"/>
        <v>4.2035</v>
      </c>
      <c r="D2714">
        <v>4203.5</v>
      </c>
    </row>
    <row r="2715" spans="1:4" x14ac:dyDescent="0.3">
      <c r="A2715">
        <f t="shared" si="84"/>
        <v>6.0557895480730739E-4</v>
      </c>
      <c r="B2715">
        <v>0.60557895480730739</v>
      </c>
      <c r="C2715">
        <f t="shared" si="85"/>
        <v>4.2058999999999997</v>
      </c>
      <c r="D2715">
        <v>4205.8999999999996</v>
      </c>
    </row>
    <row r="2716" spans="1:4" x14ac:dyDescent="0.3">
      <c r="A2716">
        <f t="shared" si="84"/>
        <v>6.0566887848930969E-4</v>
      </c>
      <c r="B2716">
        <v>0.60566887848930973</v>
      </c>
      <c r="C2716">
        <f t="shared" si="85"/>
        <v>4.2077999999999998</v>
      </c>
      <c r="D2716">
        <v>4207.8</v>
      </c>
    </row>
    <row r="2717" spans="1:4" x14ac:dyDescent="0.3">
      <c r="A2717">
        <f t="shared" si="84"/>
        <v>6.0583195604931223E-4</v>
      </c>
      <c r="B2717">
        <v>0.60583195604931228</v>
      </c>
      <c r="C2717">
        <f t="shared" si="85"/>
        <v>4.2098000000000004</v>
      </c>
      <c r="D2717">
        <v>4209.8</v>
      </c>
    </row>
    <row r="2718" spans="1:4" x14ac:dyDescent="0.3">
      <c r="A2718">
        <f t="shared" si="84"/>
        <v>6.0580711075531549E-4</v>
      </c>
      <c r="B2718">
        <v>0.60580711075531546</v>
      </c>
      <c r="C2718">
        <f t="shared" si="85"/>
        <v>4.2125000000000004</v>
      </c>
      <c r="D2718">
        <v>4212.5</v>
      </c>
    </row>
    <row r="2719" spans="1:4" x14ac:dyDescent="0.3">
      <c r="A2719">
        <f t="shared" si="84"/>
        <v>6.060849572913174E-4</v>
      </c>
      <c r="B2719">
        <v>0.60608495729131739</v>
      </c>
      <c r="C2719">
        <f t="shared" si="85"/>
        <v>4.2137000000000002</v>
      </c>
      <c r="D2719">
        <v>4213.7</v>
      </c>
    </row>
    <row r="2720" spans="1:4" x14ac:dyDescent="0.3">
      <c r="A2720">
        <f t="shared" si="84"/>
        <v>6.0620172709531951E-4</v>
      </c>
      <c r="B2720">
        <v>0.6062017270953195</v>
      </c>
      <c r="C2720">
        <f t="shared" si="85"/>
        <v>4.2154999999999996</v>
      </c>
      <c r="D2720">
        <v>4215.5</v>
      </c>
    </row>
    <row r="2721" spans="1:4" x14ac:dyDescent="0.3">
      <c r="A2721">
        <f t="shared" si="84"/>
        <v>6.0653326587532049E-4</v>
      </c>
      <c r="B2721">
        <v>0.60653326587532053</v>
      </c>
      <c r="C2721">
        <f t="shared" si="85"/>
        <v>4.2164999999999999</v>
      </c>
      <c r="D2721">
        <v>4216.5</v>
      </c>
    </row>
    <row r="2722" spans="1:4" x14ac:dyDescent="0.3">
      <c r="A2722">
        <f t="shared" si="84"/>
        <v>6.0664265119132364E-4</v>
      </c>
      <c r="B2722">
        <v>0.60664265119132366</v>
      </c>
      <c r="C2722">
        <f t="shared" si="85"/>
        <v>4.2187000000000001</v>
      </c>
      <c r="D2722">
        <v>4218.7</v>
      </c>
    </row>
    <row r="2723" spans="1:4" x14ac:dyDescent="0.3">
      <c r="A2723">
        <f t="shared" si="84"/>
        <v>6.0670572875132613E-4</v>
      </c>
      <c r="B2723">
        <v>0.60670572875132611</v>
      </c>
      <c r="C2723">
        <f t="shared" si="85"/>
        <v>4.2206999999999999</v>
      </c>
      <c r="D2723">
        <v>4220.7</v>
      </c>
    </row>
    <row r="2724" spans="1:4" x14ac:dyDescent="0.3">
      <c r="A2724">
        <f t="shared" si="84"/>
        <v>6.069761907993279E-4</v>
      </c>
      <c r="B2724">
        <v>0.60697619079932785</v>
      </c>
      <c r="C2724">
        <f t="shared" si="85"/>
        <v>4.2223000000000006</v>
      </c>
      <c r="D2724">
        <v>4222.3</v>
      </c>
    </row>
    <row r="2725" spans="1:4" x14ac:dyDescent="0.3">
      <c r="A2725">
        <f t="shared" si="84"/>
        <v>6.0669026877333216E-4</v>
      </c>
      <c r="B2725">
        <v>0.60669026877333221</v>
      </c>
      <c r="C2725">
        <f t="shared" si="85"/>
        <v>4.2256</v>
      </c>
      <c r="D2725">
        <v>4225.6000000000004</v>
      </c>
    </row>
    <row r="2726" spans="1:4" x14ac:dyDescent="0.3">
      <c r="A2726">
        <f t="shared" si="84"/>
        <v>6.0701442306533397E-4</v>
      </c>
      <c r="B2726">
        <v>0.60701442306533393</v>
      </c>
      <c r="C2726">
        <f t="shared" si="85"/>
        <v>4.2270000000000003</v>
      </c>
      <c r="D2726">
        <v>4227</v>
      </c>
    </row>
    <row r="2727" spans="1:4" x14ac:dyDescent="0.3">
      <c r="A2727">
        <f t="shared" si="84"/>
        <v>6.0712380838133658E-4</v>
      </c>
      <c r="B2727">
        <v>0.60712380838133662</v>
      </c>
      <c r="C2727">
        <f t="shared" si="85"/>
        <v>4.2291999999999996</v>
      </c>
      <c r="D2727">
        <v>4229.2</v>
      </c>
    </row>
    <row r="2728" spans="1:4" x14ac:dyDescent="0.3">
      <c r="A2728">
        <f t="shared" si="84"/>
        <v>6.0726742430733903E-4</v>
      </c>
      <c r="B2728">
        <v>0.60726742430733904</v>
      </c>
      <c r="C2728">
        <f t="shared" si="85"/>
        <v>4.2308999999999992</v>
      </c>
      <c r="D2728">
        <v>4230.8999999999996</v>
      </c>
    </row>
    <row r="2729" spans="1:4" x14ac:dyDescent="0.3">
      <c r="A2729">
        <f t="shared" si="84"/>
        <v>6.0738419411134113E-4</v>
      </c>
      <c r="B2729">
        <v>0.60738419411134115</v>
      </c>
      <c r="C2729">
        <f t="shared" si="85"/>
        <v>4.2326999999999995</v>
      </c>
      <c r="D2729">
        <v>4232.7</v>
      </c>
    </row>
    <row r="2730" spans="1:4" x14ac:dyDescent="0.3">
      <c r="A2730">
        <f t="shared" si="84"/>
        <v>6.0758150228134309E-4</v>
      </c>
      <c r="B2730">
        <v>0.60758150228134311</v>
      </c>
      <c r="C2730">
        <f t="shared" si="85"/>
        <v>4.2341999999999995</v>
      </c>
      <c r="D2730">
        <v>4234.2</v>
      </c>
    </row>
    <row r="2731" spans="1:4" x14ac:dyDescent="0.3">
      <c r="A2731">
        <f t="shared" si="84"/>
        <v>6.0777881045134471E-4</v>
      </c>
      <c r="B2731">
        <v>0.60777881045134474</v>
      </c>
      <c r="C2731">
        <f t="shared" si="85"/>
        <v>4.2356999999999996</v>
      </c>
      <c r="D2731">
        <v>4235.7</v>
      </c>
    </row>
    <row r="2732" spans="1:4" x14ac:dyDescent="0.3">
      <c r="A2732">
        <f t="shared" si="84"/>
        <v>6.0804927249934692E-4</v>
      </c>
      <c r="B2732">
        <v>0.60804927249934693</v>
      </c>
      <c r="C2732">
        <f t="shared" si="85"/>
        <v>4.2373000000000003</v>
      </c>
      <c r="D2732">
        <v>4237.3</v>
      </c>
    </row>
    <row r="2733" spans="1:4" x14ac:dyDescent="0.3">
      <c r="A2733">
        <f t="shared" si="84"/>
        <v>6.0821973454734885E-4</v>
      </c>
      <c r="B2733">
        <v>0.6082197345473489</v>
      </c>
      <c r="C2733">
        <f t="shared" si="85"/>
        <v>4.2388999999999992</v>
      </c>
      <c r="D2733">
        <v>4238.8999999999996</v>
      </c>
    </row>
    <row r="2734" spans="1:4" x14ac:dyDescent="0.3">
      <c r="A2734">
        <f t="shared" si="84"/>
        <v>6.0822911986335162E-4</v>
      </c>
      <c r="B2734">
        <v>0.6082291198633516</v>
      </c>
      <c r="C2734">
        <f t="shared" si="85"/>
        <v>4.2411000000000003</v>
      </c>
      <c r="D2734">
        <v>4241.1000000000004</v>
      </c>
    </row>
    <row r="2735" spans="1:4" x14ac:dyDescent="0.3">
      <c r="A2735">
        <f t="shared" si="84"/>
        <v>6.0828481293535473E-4</v>
      </c>
      <c r="B2735">
        <v>0.60828481293535475</v>
      </c>
      <c r="C2735">
        <f t="shared" si="85"/>
        <v>4.2435</v>
      </c>
      <c r="D2735">
        <v>4243.5</v>
      </c>
    </row>
    <row r="2736" spans="1:4" x14ac:dyDescent="0.3">
      <c r="A2736">
        <f t="shared" si="84"/>
        <v>6.0858212110535663E-4</v>
      </c>
      <c r="B2736">
        <v>0.60858212110535659</v>
      </c>
      <c r="C2736">
        <f t="shared" si="85"/>
        <v>4.2450000000000001</v>
      </c>
      <c r="D2736">
        <v>4245</v>
      </c>
    </row>
    <row r="2737" spans="1:4" x14ac:dyDescent="0.3">
      <c r="A2737">
        <f t="shared" si="84"/>
        <v>6.0866466029935932E-4</v>
      </c>
      <c r="B2737">
        <v>0.60866466029935928</v>
      </c>
      <c r="C2737">
        <f t="shared" si="85"/>
        <v>4.2473000000000001</v>
      </c>
      <c r="D2737">
        <v>4247.3</v>
      </c>
    </row>
    <row r="2738" spans="1:4" x14ac:dyDescent="0.3">
      <c r="A2738">
        <f t="shared" si="84"/>
        <v>6.0883512234736169E-4</v>
      </c>
      <c r="B2738">
        <v>0.6088351223473617</v>
      </c>
      <c r="C2738">
        <f t="shared" si="85"/>
        <v>4.2488999999999999</v>
      </c>
      <c r="D2738">
        <v>4248.8999999999996</v>
      </c>
    </row>
    <row r="2739" spans="1:4" x14ac:dyDescent="0.3">
      <c r="A2739">
        <f t="shared" si="84"/>
        <v>6.0903243051736364E-4</v>
      </c>
      <c r="B2739">
        <v>0.60903243051736367</v>
      </c>
      <c r="C2739">
        <f t="shared" si="85"/>
        <v>4.2504</v>
      </c>
      <c r="D2739">
        <v>4250.3999999999996</v>
      </c>
    </row>
    <row r="2740" spans="1:4" x14ac:dyDescent="0.3">
      <c r="A2740">
        <f t="shared" si="84"/>
        <v>6.09068661955366E-4</v>
      </c>
      <c r="B2740">
        <v>0.60906866195536602</v>
      </c>
      <c r="C2740">
        <f t="shared" si="85"/>
        <v>4.2525000000000004</v>
      </c>
      <c r="D2740">
        <v>4252.5</v>
      </c>
    </row>
    <row r="2741" spans="1:4" x14ac:dyDescent="0.3">
      <c r="A2741">
        <f t="shared" si="84"/>
        <v>6.0948073910136705E-4</v>
      </c>
      <c r="B2741">
        <v>0.60948073910136702</v>
      </c>
      <c r="C2741">
        <f t="shared" si="85"/>
        <v>4.2531999999999996</v>
      </c>
      <c r="D2741">
        <v>4253.2</v>
      </c>
    </row>
    <row r="2742" spans="1:4" x14ac:dyDescent="0.3">
      <c r="A2742">
        <f t="shared" si="84"/>
        <v>6.0962435502736928E-4</v>
      </c>
      <c r="B2742">
        <v>0.60962435502736934</v>
      </c>
      <c r="C2742">
        <f t="shared" si="85"/>
        <v>4.2548999999999992</v>
      </c>
      <c r="D2742">
        <v>4254.8999999999996</v>
      </c>
    </row>
    <row r="2743" spans="1:4" x14ac:dyDescent="0.3">
      <c r="A2743">
        <f t="shared" si="84"/>
        <v>6.0960689422137203E-4</v>
      </c>
      <c r="B2743">
        <v>0.60960689422137204</v>
      </c>
      <c r="C2743">
        <f t="shared" si="85"/>
        <v>4.2572000000000001</v>
      </c>
      <c r="D2743">
        <v>4257.2</v>
      </c>
    </row>
    <row r="2744" spans="1:4" x14ac:dyDescent="0.3">
      <c r="A2744">
        <f t="shared" si="84"/>
        <v>6.0998474075737378E-4</v>
      </c>
      <c r="B2744">
        <v>0.60998474075737374</v>
      </c>
      <c r="C2744">
        <f t="shared" si="85"/>
        <v>4.2584</v>
      </c>
      <c r="D2744">
        <v>4258.3999999999996</v>
      </c>
    </row>
    <row r="2745" spans="1:4" x14ac:dyDescent="0.3">
      <c r="A2745">
        <f t="shared" si="84"/>
        <v>6.098793570973773E-4</v>
      </c>
      <c r="B2745">
        <v>0.60987935709737728</v>
      </c>
      <c r="C2745">
        <f t="shared" si="85"/>
        <v>4.2614000000000001</v>
      </c>
      <c r="D2745">
        <v>4261.3999999999996</v>
      </c>
    </row>
    <row r="2746" spans="1:4" x14ac:dyDescent="0.3">
      <c r="A2746">
        <f t="shared" si="84"/>
        <v>6.1002297302337942E-4</v>
      </c>
      <c r="B2746">
        <v>0.61002297302337938</v>
      </c>
      <c r="C2746">
        <f t="shared" si="85"/>
        <v>4.2631000000000006</v>
      </c>
      <c r="D2746">
        <v>4263.1000000000004</v>
      </c>
    </row>
    <row r="2747" spans="1:4" x14ac:dyDescent="0.3">
      <c r="A2747">
        <f t="shared" si="84"/>
        <v>6.102397428273819E-4</v>
      </c>
      <c r="B2747">
        <v>0.61023974282738191</v>
      </c>
      <c r="C2747">
        <f t="shared" si="85"/>
        <v>4.2648999999999999</v>
      </c>
      <c r="D2747">
        <v>4264.8999999999996</v>
      </c>
    </row>
    <row r="2748" spans="1:4" x14ac:dyDescent="0.3">
      <c r="A2748">
        <f t="shared" si="84"/>
        <v>6.1034912814338441E-4</v>
      </c>
      <c r="B2748">
        <v>0.61034912814338438</v>
      </c>
      <c r="C2748">
        <f t="shared" si="85"/>
        <v>4.2671000000000001</v>
      </c>
      <c r="D2748">
        <v>4267.1000000000004</v>
      </c>
    </row>
    <row r="2749" spans="1:4" x14ac:dyDescent="0.3">
      <c r="A2749">
        <f t="shared" si="84"/>
        <v>6.1060012855738608E-4</v>
      </c>
      <c r="B2749">
        <v>0.6106001285573861</v>
      </c>
      <c r="C2749">
        <f t="shared" si="85"/>
        <v>4.2683999999999997</v>
      </c>
      <c r="D2749">
        <v>4268.3999999999996</v>
      </c>
    </row>
    <row r="2750" spans="1:4" x14ac:dyDescent="0.3">
      <c r="A2750">
        <f t="shared" si="84"/>
        <v>6.1074374448338842E-4</v>
      </c>
      <c r="B2750">
        <v>0.61074374448338842</v>
      </c>
      <c r="C2750">
        <f t="shared" si="85"/>
        <v>4.2701000000000002</v>
      </c>
      <c r="D2750">
        <v>4270.1000000000004</v>
      </c>
    </row>
    <row r="2751" spans="1:4" x14ac:dyDescent="0.3">
      <c r="A2751">
        <f t="shared" si="84"/>
        <v>6.1104843714138981E-4</v>
      </c>
      <c r="B2751">
        <v>0.61104843714138979</v>
      </c>
      <c r="C2751">
        <f t="shared" si="85"/>
        <v>4.2711999999999994</v>
      </c>
      <c r="D2751">
        <v>4271.2</v>
      </c>
    </row>
    <row r="2752" spans="1:4" x14ac:dyDescent="0.3">
      <c r="A2752">
        <f t="shared" si="84"/>
        <v>6.1119205306739172E-4</v>
      </c>
      <c r="B2752">
        <v>0.61119205306739177</v>
      </c>
      <c r="C2752">
        <f t="shared" si="85"/>
        <v>4.2728999999999999</v>
      </c>
      <c r="D2752">
        <v>4272.8999999999996</v>
      </c>
    </row>
    <row r="2753" spans="1:4" x14ac:dyDescent="0.3">
      <c r="A2753">
        <f t="shared" si="84"/>
        <v>6.1138936123739378E-4</v>
      </c>
      <c r="B2753">
        <v>0.61138936123739374</v>
      </c>
      <c r="C2753">
        <f t="shared" si="85"/>
        <v>4.2744</v>
      </c>
      <c r="D2753">
        <v>4274.3999999999996</v>
      </c>
    </row>
    <row r="2754" spans="1:4" x14ac:dyDescent="0.3">
      <c r="A2754">
        <f t="shared" si="84"/>
        <v>6.1157928491939603E-4</v>
      </c>
      <c r="B2754">
        <v>0.61157928491939606</v>
      </c>
      <c r="C2754">
        <f t="shared" si="85"/>
        <v>4.2763</v>
      </c>
      <c r="D2754">
        <v>4276.3</v>
      </c>
    </row>
    <row r="2755" spans="1:4" x14ac:dyDescent="0.3">
      <c r="A2755">
        <f t="shared" ref="A2755:A2818" si="86">B2755/1000</f>
        <v>6.1166182411339872E-4</v>
      </c>
      <c r="B2755">
        <v>0.61166182411339876</v>
      </c>
      <c r="C2755">
        <f t="shared" ref="C2755:C2818" si="87">D2755/1000</f>
        <v>4.2786</v>
      </c>
      <c r="D2755">
        <v>4278.6000000000004</v>
      </c>
    </row>
    <row r="2756" spans="1:4" x14ac:dyDescent="0.3">
      <c r="A2756">
        <f t="shared" si="86"/>
        <v>6.1177859391740126E-4</v>
      </c>
      <c r="B2756">
        <v>0.6117785939174013</v>
      </c>
      <c r="C2756">
        <f t="shared" si="87"/>
        <v>4.2803999999999993</v>
      </c>
      <c r="D2756">
        <v>4280.3999999999996</v>
      </c>
    </row>
    <row r="2757" spans="1:4" x14ac:dyDescent="0.3">
      <c r="A2757">
        <f t="shared" si="86"/>
        <v>6.1175374862340462E-4</v>
      </c>
      <c r="B2757">
        <v>0.61175374862340459</v>
      </c>
      <c r="C2757">
        <f t="shared" si="87"/>
        <v>4.2831000000000001</v>
      </c>
      <c r="D2757">
        <v>4283.1000000000004</v>
      </c>
    </row>
    <row r="2758" spans="1:4" x14ac:dyDescent="0.3">
      <c r="A2758">
        <f t="shared" si="86"/>
        <v>6.1202421067140672E-4</v>
      </c>
      <c r="B2758">
        <v>0.61202421067140667</v>
      </c>
      <c r="C2758">
        <f t="shared" si="87"/>
        <v>4.2847</v>
      </c>
      <c r="D2758">
        <v>4284.7</v>
      </c>
    </row>
    <row r="2759" spans="1:4" x14ac:dyDescent="0.3">
      <c r="A2759">
        <f t="shared" si="86"/>
        <v>6.1243628781740766E-4</v>
      </c>
      <c r="B2759">
        <v>0.61243628781740767</v>
      </c>
      <c r="C2759">
        <f t="shared" si="87"/>
        <v>4.2853999999999992</v>
      </c>
      <c r="D2759">
        <v>4285.3999999999996</v>
      </c>
    </row>
    <row r="2760" spans="1:4" x14ac:dyDescent="0.3">
      <c r="A2760">
        <f t="shared" si="86"/>
        <v>6.1244567313341021E-4</v>
      </c>
      <c r="B2760">
        <v>0.61244567313341025</v>
      </c>
      <c r="C2760">
        <f t="shared" si="87"/>
        <v>4.2876000000000003</v>
      </c>
      <c r="D2760">
        <v>4287.6000000000004</v>
      </c>
    </row>
    <row r="2761" spans="1:4" x14ac:dyDescent="0.3">
      <c r="A2761">
        <f t="shared" si="86"/>
        <v>6.129382886454109E-4</v>
      </c>
      <c r="B2761">
        <v>0.61293828864541089</v>
      </c>
      <c r="C2761">
        <f t="shared" si="87"/>
        <v>4.2880000000000003</v>
      </c>
      <c r="D2761">
        <v>4288</v>
      </c>
    </row>
    <row r="2762" spans="1:4" x14ac:dyDescent="0.3">
      <c r="A2762">
        <f t="shared" si="86"/>
        <v>6.1292082783941364E-4</v>
      </c>
      <c r="B2762">
        <v>0.6129208278394136</v>
      </c>
      <c r="C2762">
        <f t="shared" si="87"/>
        <v>4.2903000000000002</v>
      </c>
      <c r="D2762">
        <v>4290.3</v>
      </c>
    </row>
    <row r="2763" spans="1:4" x14ac:dyDescent="0.3">
      <c r="A2763">
        <f t="shared" si="86"/>
        <v>6.1309128988741601E-4</v>
      </c>
      <c r="B2763">
        <v>0.61309128988741601</v>
      </c>
      <c r="C2763">
        <f t="shared" si="87"/>
        <v>4.2919</v>
      </c>
      <c r="D2763">
        <v>4291.8999999999996</v>
      </c>
    </row>
    <row r="2764" spans="1:4" x14ac:dyDescent="0.3">
      <c r="A2764">
        <f t="shared" si="86"/>
        <v>6.1346913642341722E-4</v>
      </c>
      <c r="B2764">
        <v>0.61346913642341727</v>
      </c>
      <c r="C2764">
        <f t="shared" si="87"/>
        <v>4.2931000000000008</v>
      </c>
      <c r="D2764">
        <v>4293.1000000000004</v>
      </c>
    </row>
    <row r="2765" spans="1:4" x14ac:dyDescent="0.3">
      <c r="A2765">
        <f t="shared" si="86"/>
        <v>6.1352482949542022E-4</v>
      </c>
      <c r="B2765">
        <v>0.6135248294954202</v>
      </c>
      <c r="C2765">
        <f t="shared" si="87"/>
        <v>4.2954999999999997</v>
      </c>
      <c r="D2765">
        <v>4295.5</v>
      </c>
    </row>
    <row r="2766" spans="1:4" x14ac:dyDescent="0.3">
      <c r="A2766">
        <f t="shared" si="86"/>
        <v>6.1366844542142278E-4</v>
      </c>
      <c r="B2766">
        <v>0.61366844542142274</v>
      </c>
      <c r="C2766">
        <f t="shared" si="87"/>
        <v>4.2972000000000001</v>
      </c>
      <c r="D2766">
        <v>4297.2</v>
      </c>
    </row>
    <row r="2767" spans="1:4" x14ac:dyDescent="0.3">
      <c r="A2767">
        <f t="shared" si="86"/>
        <v>6.1388521522542483E-4</v>
      </c>
      <c r="B2767">
        <v>0.61388521522542483</v>
      </c>
      <c r="C2767">
        <f t="shared" si="87"/>
        <v>4.2990000000000004</v>
      </c>
      <c r="D2767">
        <v>4299</v>
      </c>
    </row>
    <row r="2768" spans="1:4" x14ac:dyDescent="0.3">
      <c r="A2768">
        <f t="shared" si="86"/>
        <v>6.1394829278542732E-4</v>
      </c>
      <c r="B2768">
        <v>0.61394829278542729</v>
      </c>
      <c r="C2768">
        <f t="shared" si="87"/>
        <v>4.3010000000000002</v>
      </c>
      <c r="D2768">
        <v>4301</v>
      </c>
    </row>
    <row r="2769" spans="1:4" x14ac:dyDescent="0.3">
      <c r="A2769">
        <f t="shared" si="86"/>
        <v>6.1422613932142901E-4</v>
      </c>
      <c r="B2769">
        <v>0.614226139321429</v>
      </c>
      <c r="C2769">
        <f t="shared" si="87"/>
        <v>4.3022</v>
      </c>
      <c r="D2769">
        <v>4302.2</v>
      </c>
    </row>
    <row r="2770" spans="1:4" x14ac:dyDescent="0.3">
      <c r="A2770">
        <f t="shared" si="86"/>
        <v>6.1447713973543047E-4</v>
      </c>
      <c r="B2770">
        <v>0.6144771397354305</v>
      </c>
      <c r="C2770">
        <f t="shared" si="87"/>
        <v>4.3034999999999997</v>
      </c>
      <c r="D2770">
        <v>4303.5</v>
      </c>
    </row>
    <row r="2771" spans="1:4" x14ac:dyDescent="0.3">
      <c r="A2771">
        <f t="shared" si="86"/>
        <v>6.1472814014943214E-4</v>
      </c>
      <c r="B2771">
        <v>0.61472814014943211</v>
      </c>
      <c r="C2771">
        <f t="shared" si="87"/>
        <v>4.3048000000000002</v>
      </c>
      <c r="D2771">
        <v>4304.8</v>
      </c>
    </row>
    <row r="2772" spans="1:4" x14ac:dyDescent="0.3">
      <c r="A2772">
        <f t="shared" si="86"/>
        <v>6.1500598668543351E-4</v>
      </c>
      <c r="B2772">
        <v>0.61500598668543349</v>
      </c>
      <c r="C2772">
        <f t="shared" si="87"/>
        <v>4.306</v>
      </c>
      <c r="D2772">
        <v>4306</v>
      </c>
    </row>
    <row r="2773" spans="1:4" x14ac:dyDescent="0.3">
      <c r="A2773">
        <f t="shared" si="86"/>
        <v>6.1506906424543622E-4</v>
      </c>
      <c r="B2773">
        <v>0.61506906424543617</v>
      </c>
      <c r="C2773">
        <f t="shared" si="87"/>
        <v>4.3079999999999998</v>
      </c>
      <c r="D2773">
        <v>4308</v>
      </c>
    </row>
    <row r="2774" spans="1:4" x14ac:dyDescent="0.3">
      <c r="A2774">
        <f t="shared" si="86"/>
        <v>6.1531268017143829E-4</v>
      </c>
      <c r="B2774">
        <v>0.61531268017143825</v>
      </c>
      <c r="C2774">
        <f t="shared" si="87"/>
        <v>4.3096999999999994</v>
      </c>
      <c r="D2774">
        <v>4309.7</v>
      </c>
    </row>
    <row r="2775" spans="1:4" x14ac:dyDescent="0.3">
      <c r="A2775">
        <f t="shared" si="86"/>
        <v>6.1560998834144008E-4</v>
      </c>
      <c r="B2775">
        <v>0.6156099883414401</v>
      </c>
      <c r="C2775">
        <f t="shared" si="87"/>
        <v>4.3111999999999995</v>
      </c>
      <c r="D2775">
        <v>4311.2</v>
      </c>
    </row>
    <row r="2776" spans="1:4" x14ac:dyDescent="0.3">
      <c r="A2776">
        <f t="shared" si="86"/>
        <v>6.1572675814544251E-4</v>
      </c>
      <c r="B2776">
        <v>0.61572675814544253</v>
      </c>
      <c r="C2776">
        <f t="shared" si="87"/>
        <v>4.3129999999999997</v>
      </c>
      <c r="D2776">
        <v>4313</v>
      </c>
    </row>
    <row r="2777" spans="1:4" x14ac:dyDescent="0.3">
      <c r="A2777">
        <f t="shared" si="86"/>
        <v>6.1583614346144534E-4</v>
      </c>
      <c r="B2777">
        <v>0.61583614346144533</v>
      </c>
      <c r="C2777">
        <f t="shared" si="87"/>
        <v>4.3151999999999999</v>
      </c>
      <c r="D2777">
        <v>4315.2</v>
      </c>
    </row>
    <row r="2778" spans="1:4" x14ac:dyDescent="0.3">
      <c r="A2778">
        <f t="shared" si="86"/>
        <v>6.1600660550944705E-4</v>
      </c>
      <c r="B2778">
        <v>0.61600660550944708</v>
      </c>
      <c r="C2778">
        <f t="shared" si="87"/>
        <v>4.3167999999999997</v>
      </c>
      <c r="D2778">
        <v>4316.8</v>
      </c>
    </row>
    <row r="2779" spans="1:4" x14ac:dyDescent="0.3">
      <c r="A2779">
        <f t="shared" si="86"/>
        <v>6.163649904114486E-4</v>
      </c>
      <c r="B2779">
        <v>0.61636499041144854</v>
      </c>
      <c r="C2779">
        <f t="shared" si="87"/>
        <v>4.3176999999999994</v>
      </c>
      <c r="D2779">
        <v>4317.7</v>
      </c>
    </row>
    <row r="2780" spans="1:4" x14ac:dyDescent="0.3">
      <c r="A2780">
        <f t="shared" si="86"/>
        <v>6.165086063374505E-4</v>
      </c>
      <c r="B2780">
        <v>0.61650860633745053</v>
      </c>
      <c r="C2780">
        <f t="shared" si="87"/>
        <v>4.3193999999999999</v>
      </c>
      <c r="D2780">
        <v>4319.3999999999996</v>
      </c>
    </row>
    <row r="2781" spans="1:4" x14ac:dyDescent="0.3">
      <c r="A2781">
        <f t="shared" si="86"/>
        <v>6.1667906838545265E-4</v>
      </c>
      <c r="B2781">
        <v>0.61667906838545261</v>
      </c>
      <c r="C2781">
        <f t="shared" si="87"/>
        <v>4.3209999999999997</v>
      </c>
      <c r="D2781">
        <v>4321</v>
      </c>
    </row>
    <row r="2782" spans="1:4" x14ac:dyDescent="0.3">
      <c r="A2782">
        <f t="shared" si="86"/>
        <v>6.1709114553145359E-4</v>
      </c>
      <c r="B2782">
        <v>0.61709114553145361</v>
      </c>
      <c r="C2782">
        <f t="shared" si="87"/>
        <v>4.3216999999999999</v>
      </c>
      <c r="D2782">
        <v>4321.7</v>
      </c>
    </row>
    <row r="2783" spans="1:4" x14ac:dyDescent="0.3">
      <c r="A2783">
        <f t="shared" si="86"/>
        <v>6.1712737696945595E-4</v>
      </c>
      <c r="B2783">
        <v>0.61712737696945597</v>
      </c>
      <c r="C2783">
        <f t="shared" si="87"/>
        <v>4.3238000000000003</v>
      </c>
      <c r="D2783">
        <v>4323.8</v>
      </c>
    </row>
    <row r="2784" spans="1:4" x14ac:dyDescent="0.3">
      <c r="A2784">
        <f t="shared" si="86"/>
        <v>6.1737099289545824E-4</v>
      </c>
      <c r="B2784">
        <v>0.61737099289545827</v>
      </c>
      <c r="C2784">
        <f t="shared" si="87"/>
        <v>4.3254999999999999</v>
      </c>
      <c r="D2784">
        <v>4325.5</v>
      </c>
    </row>
    <row r="2785" spans="1:4" x14ac:dyDescent="0.3">
      <c r="A2785">
        <f t="shared" si="86"/>
        <v>6.1742668596746146E-4</v>
      </c>
      <c r="B2785">
        <v>0.61742668596746142</v>
      </c>
      <c r="C2785">
        <f t="shared" si="87"/>
        <v>4.3278999999999996</v>
      </c>
      <c r="D2785">
        <v>4327.8999999999996</v>
      </c>
    </row>
    <row r="2786" spans="1:4" x14ac:dyDescent="0.3">
      <c r="A2786">
        <f t="shared" si="86"/>
        <v>6.1773137862546252E-4</v>
      </c>
      <c r="B2786">
        <v>0.61773137862546257</v>
      </c>
      <c r="C2786">
        <f t="shared" si="87"/>
        <v>4.3289999999999997</v>
      </c>
      <c r="D2786">
        <v>4329</v>
      </c>
    </row>
    <row r="2787" spans="1:4" x14ac:dyDescent="0.3">
      <c r="A2787">
        <f t="shared" si="86"/>
        <v>6.1792130230746499E-4</v>
      </c>
      <c r="B2787">
        <v>0.617921302307465</v>
      </c>
      <c r="C2787">
        <f t="shared" si="87"/>
        <v>4.3308999999999997</v>
      </c>
      <c r="D2787">
        <v>4330.8999999999996</v>
      </c>
    </row>
    <row r="2788" spans="1:4" x14ac:dyDescent="0.3">
      <c r="A2788">
        <f t="shared" si="86"/>
        <v>6.1819176435546719E-4</v>
      </c>
      <c r="B2788">
        <v>0.61819176435546719</v>
      </c>
      <c r="C2788">
        <f t="shared" si="87"/>
        <v>4.3324999999999996</v>
      </c>
      <c r="D2788">
        <v>4332.5</v>
      </c>
    </row>
    <row r="2789" spans="1:4" x14ac:dyDescent="0.3">
      <c r="A2789">
        <f t="shared" si="86"/>
        <v>6.1838907252546893E-4</v>
      </c>
      <c r="B2789">
        <v>0.61838907252546893</v>
      </c>
      <c r="C2789">
        <f t="shared" si="87"/>
        <v>4.3339999999999996</v>
      </c>
      <c r="D2789">
        <v>4334</v>
      </c>
    </row>
    <row r="2790" spans="1:4" x14ac:dyDescent="0.3">
      <c r="A2790">
        <f t="shared" si="86"/>
        <v>6.1853268845147116E-4</v>
      </c>
      <c r="B2790">
        <v>0.61853268845147114</v>
      </c>
      <c r="C2790">
        <f t="shared" si="87"/>
        <v>4.3357000000000001</v>
      </c>
      <c r="D2790">
        <v>4335.7</v>
      </c>
    </row>
    <row r="2791" spans="1:4" x14ac:dyDescent="0.3">
      <c r="A2791">
        <f t="shared" si="86"/>
        <v>6.1881053498747264E-4</v>
      </c>
      <c r="B2791">
        <v>0.61881053498747263</v>
      </c>
      <c r="C2791">
        <f t="shared" si="87"/>
        <v>4.3369</v>
      </c>
      <c r="D2791">
        <v>4336.8999999999996</v>
      </c>
    </row>
    <row r="2792" spans="1:4" x14ac:dyDescent="0.3">
      <c r="A2792">
        <f t="shared" si="86"/>
        <v>6.1906153540147431E-4</v>
      </c>
      <c r="B2792">
        <v>0.61906153540147435</v>
      </c>
      <c r="C2792">
        <f t="shared" si="87"/>
        <v>4.3381999999999996</v>
      </c>
      <c r="D2792">
        <v>4338.2</v>
      </c>
    </row>
    <row r="2793" spans="1:4" x14ac:dyDescent="0.3">
      <c r="A2793">
        <f t="shared" si="86"/>
        <v>6.1935884357147632E-4</v>
      </c>
      <c r="B2793">
        <v>0.6193588435714763</v>
      </c>
      <c r="C2793">
        <f t="shared" si="87"/>
        <v>4.3396999999999997</v>
      </c>
      <c r="D2793">
        <v>4339.7</v>
      </c>
    </row>
    <row r="2794" spans="1:4" x14ac:dyDescent="0.3">
      <c r="A2794">
        <f t="shared" si="86"/>
        <v>6.1955615174147795E-4</v>
      </c>
      <c r="B2794">
        <v>0.61955615174147793</v>
      </c>
      <c r="C2794">
        <f t="shared" si="87"/>
        <v>4.3411999999999997</v>
      </c>
      <c r="D2794">
        <v>4341.2</v>
      </c>
    </row>
    <row r="2795" spans="1:4" x14ac:dyDescent="0.3">
      <c r="A2795">
        <f t="shared" si="86"/>
        <v>6.197192293014806E-4</v>
      </c>
      <c r="B2795">
        <v>0.6197192293014806</v>
      </c>
      <c r="C2795">
        <f t="shared" si="87"/>
        <v>4.3431999999999995</v>
      </c>
      <c r="D2795">
        <v>4343.2</v>
      </c>
    </row>
    <row r="2796" spans="1:4" x14ac:dyDescent="0.3">
      <c r="A2796">
        <f t="shared" si="86"/>
        <v>6.1996284522748267E-4</v>
      </c>
      <c r="B2796">
        <v>0.61996284522748268</v>
      </c>
      <c r="C2796">
        <f t="shared" si="87"/>
        <v>4.3449</v>
      </c>
      <c r="D2796">
        <v>4344.8999999999996</v>
      </c>
    </row>
    <row r="2797" spans="1:4" x14ac:dyDescent="0.3">
      <c r="A2797">
        <f t="shared" si="86"/>
        <v>6.2005276890948486E-4</v>
      </c>
      <c r="B2797">
        <v>0.62005276890948491</v>
      </c>
      <c r="C2797">
        <f t="shared" si="87"/>
        <v>4.3468</v>
      </c>
      <c r="D2797">
        <v>4346.8</v>
      </c>
    </row>
    <row r="2798" spans="1:4" x14ac:dyDescent="0.3">
      <c r="A2798">
        <f t="shared" si="86"/>
        <v>6.2043061544548672E-4</v>
      </c>
      <c r="B2798">
        <v>0.62043061544548672</v>
      </c>
      <c r="C2798">
        <f t="shared" si="87"/>
        <v>4.3479999999999999</v>
      </c>
      <c r="D2798">
        <v>4348</v>
      </c>
    </row>
    <row r="2799" spans="1:4" x14ac:dyDescent="0.3">
      <c r="A2799">
        <f t="shared" si="86"/>
        <v>6.2052053912748913E-4</v>
      </c>
      <c r="B2799">
        <v>0.62052053912748917</v>
      </c>
      <c r="C2799">
        <f t="shared" si="87"/>
        <v>4.3498999999999999</v>
      </c>
      <c r="D2799">
        <v>4349.8999999999996</v>
      </c>
    </row>
    <row r="2800" spans="1:4" x14ac:dyDescent="0.3">
      <c r="A2800">
        <f t="shared" si="86"/>
        <v>6.2087892402948991E-4</v>
      </c>
      <c r="B2800">
        <v>0.62087892402948996</v>
      </c>
      <c r="C2800">
        <f t="shared" si="87"/>
        <v>4.3508000000000004</v>
      </c>
      <c r="D2800">
        <v>4350.8</v>
      </c>
    </row>
    <row r="2801" spans="1:4" x14ac:dyDescent="0.3">
      <c r="A2801">
        <f t="shared" si="86"/>
        <v>6.2094200158949262E-4</v>
      </c>
      <c r="B2801">
        <v>0.62094200158949264</v>
      </c>
      <c r="C2801">
        <f t="shared" si="87"/>
        <v>4.3528000000000002</v>
      </c>
      <c r="D2801">
        <v>4352.8</v>
      </c>
    </row>
    <row r="2802" spans="1:4" x14ac:dyDescent="0.3">
      <c r="A2802">
        <f t="shared" si="86"/>
        <v>6.214346171014933E-4</v>
      </c>
      <c r="B2802">
        <v>0.62143461710149328</v>
      </c>
      <c r="C2802">
        <f t="shared" si="87"/>
        <v>4.3532000000000002</v>
      </c>
      <c r="D2802">
        <v>4353.2</v>
      </c>
    </row>
    <row r="2803" spans="1:4" x14ac:dyDescent="0.3">
      <c r="A2803">
        <f t="shared" si="86"/>
        <v>6.2165138690549546E-4</v>
      </c>
      <c r="B2803">
        <v>0.62165138690549548</v>
      </c>
      <c r="C2803">
        <f t="shared" si="87"/>
        <v>4.3550000000000004</v>
      </c>
      <c r="D2803">
        <v>4355</v>
      </c>
    </row>
    <row r="2804" spans="1:4" x14ac:dyDescent="0.3">
      <c r="A2804">
        <f t="shared" si="86"/>
        <v>6.217950028314977E-4</v>
      </c>
      <c r="B2804">
        <v>0.62179500283149769</v>
      </c>
      <c r="C2804">
        <f t="shared" si="87"/>
        <v>4.3567</v>
      </c>
      <c r="D2804">
        <v>4356.7</v>
      </c>
    </row>
    <row r="2805" spans="1:4" x14ac:dyDescent="0.3">
      <c r="A2805">
        <f t="shared" si="86"/>
        <v>6.2219969548949882E-4</v>
      </c>
      <c r="B2805">
        <v>0.62219969548949883</v>
      </c>
      <c r="C2805">
        <f t="shared" si="87"/>
        <v>4.3578000000000001</v>
      </c>
      <c r="D2805">
        <v>4357.8</v>
      </c>
    </row>
    <row r="2806" spans="1:4" x14ac:dyDescent="0.3">
      <c r="A2806">
        <f t="shared" si="86"/>
        <v>6.2220169631750221E-4</v>
      </c>
      <c r="B2806">
        <v>0.62220169631750222</v>
      </c>
      <c r="C2806">
        <f t="shared" si="87"/>
        <v>4.3603999999999994</v>
      </c>
      <c r="D2806">
        <v>4360.3999999999996</v>
      </c>
    </row>
    <row r="2807" spans="1:4" x14ac:dyDescent="0.3">
      <c r="A2807">
        <f t="shared" si="86"/>
        <v>6.2239161999950467E-4</v>
      </c>
      <c r="B2807">
        <v>0.62239161999950465</v>
      </c>
      <c r="C2807">
        <f t="shared" si="87"/>
        <v>4.3623000000000003</v>
      </c>
      <c r="D2807">
        <v>4362.3</v>
      </c>
    </row>
    <row r="2808" spans="1:4" x14ac:dyDescent="0.3">
      <c r="A2808">
        <f t="shared" si="86"/>
        <v>6.2269631265750628E-4</v>
      </c>
      <c r="B2808">
        <v>0.62269631265750625</v>
      </c>
      <c r="C2808">
        <f t="shared" si="87"/>
        <v>4.3633999999999995</v>
      </c>
      <c r="D2808">
        <v>4363.3999999999996</v>
      </c>
    </row>
    <row r="2809" spans="1:4" x14ac:dyDescent="0.3">
      <c r="A2809">
        <f t="shared" si="86"/>
        <v>6.2302785143750737E-4</v>
      </c>
      <c r="B2809">
        <v>0.62302785143750739</v>
      </c>
      <c r="C2809">
        <f t="shared" si="87"/>
        <v>4.3643999999999998</v>
      </c>
      <c r="D2809">
        <v>4364.3999999999996</v>
      </c>
    </row>
    <row r="2810" spans="1:4" x14ac:dyDescent="0.3">
      <c r="A2810">
        <f t="shared" si="86"/>
        <v>6.2330569797350852E-4</v>
      </c>
      <c r="B2810">
        <v>0.62330569797350854</v>
      </c>
      <c r="C2810">
        <f t="shared" si="87"/>
        <v>4.3656000000000006</v>
      </c>
      <c r="D2810">
        <v>4365.6000000000004</v>
      </c>
    </row>
    <row r="2811" spans="1:4" x14ac:dyDescent="0.3">
      <c r="A2811">
        <f t="shared" si="86"/>
        <v>6.2358354450951022E-4</v>
      </c>
      <c r="B2811">
        <v>0.62358354450951026</v>
      </c>
      <c r="C2811">
        <f t="shared" si="87"/>
        <v>4.3668000000000005</v>
      </c>
      <c r="D2811">
        <v>4366.8</v>
      </c>
    </row>
    <row r="2812" spans="1:4" x14ac:dyDescent="0.3">
      <c r="A2812">
        <f t="shared" si="86"/>
        <v>6.2375400655751247E-4</v>
      </c>
      <c r="B2812">
        <v>0.62375400655751245</v>
      </c>
      <c r="C2812">
        <f t="shared" si="87"/>
        <v>4.3683999999999994</v>
      </c>
      <c r="D2812">
        <v>4368.3999999999996</v>
      </c>
    </row>
    <row r="2813" spans="1:4" x14ac:dyDescent="0.3">
      <c r="A2813">
        <f t="shared" si="86"/>
        <v>6.2391708411751491E-4</v>
      </c>
      <c r="B2813">
        <v>0.6239170841175149</v>
      </c>
      <c r="C2813">
        <f t="shared" si="87"/>
        <v>4.3704000000000001</v>
      </c>
      <c r="D2813">
        <v>4370.3999999999996</v>
      </c>
    </row>
    <row r="2814" spans="1:4" x14ac:dyDescent="0.3">
      <c r="A2814">
        <f t="shared" si="86"/>
        <v>6.2429493065351634E-4</v>
      </c>
      <c r="B2814">
        <v>0.62429493065351638</v>
      </c>
      <c r="C2814">
        <f t="shared" si="87"/>
        <v>4.3715999999999999</v>
      </c>
      <c r="D2814">
        <v>4371.6000000000004</v>
      </c>
    </row>
    <row r="2815" spans="1:4" x14ac:dyDescent="0.3">
      <c r="A2815">
        <f t="shared" si="86"/>
        <v>6.2454593106751812E-4</v>
      </c>
      <c r="B2815">
        <v>0.6245459310675181</v>
      </c>
      <c r="C2815">
        <f t="shared" si="87"/>
        <v>4.3728999999999996</v>
      </c>
      <c r="D2815">
        <v>4372.8999999999996</v>
      </c>
    </row>
    <row r="2816" spans="1:4" x14ac:dyDescent="0.3">
      <c r="A2816">
        <f t="shared" si="86"/>
        <v>6.2481639311551989E-4</v>
      </c>
      <c r="B2816">
        <v>0.62481639311551984</v>
      </c>
      <c r="C2816">
        <f t="shared" si="87"/>
        <v>4.3745000000000003</v>
      </c>
      <c r="D2816">
        <v>4374.5</v>
      </c>
    </row>
    <row r="2817" spans="1:4" x14ac:dyDescent="0.3">
      <c r="A2817">
        <f t="shared" si="86"/>
        <v>6.2492577843152293E-4</v>
      </c>
      <c r="B2817">
        <v>0.62492577843152297</v>
      </c>
      <c r="C2817">
        <f t="shared" si="87"/>
        <v>4.3766999999999996</v>
      </c>
      <c r="D2817">
        <v>4376.7</v>
      </c>
    </row>
    <row r="2818" spans="1:4" x14ac:dyDescent="0.3">
      <c r="A2818">
        <f t="shared" si="86"/>
        <v>6.2525731721152402E-4</v>
      </c>
      <c r="B2818">
        <v>0.625257317211524</v>
      </c>
      <c r="C2818">
        <f t="shared" si="87"/>
        <v>4.3776999999999999</v>
      </c>
      <c r="D2818">
        <v>4377.7</v>
      </c>
    </row>
    <row r="2819" spans="1:4" x14ac:dyDescent="0.3">
      <c r="A2819">
        <f t="shared" ref="A2819:A2882" si="88">B2819/1000</f>
        <v>6.2548147150352567E-4</v>
      </c>
      <c r="B2819">
        <v>0.62548147150352562</v>
      </c>
      <c r="C2819">
        <f t="shared" ref="C2819:C2882" si="89">D2819/1000</f>
        <v>4.3791000000000002</v>
      </c>
      <c r="D2819">
        <v>4379.1000000000004</v>
      </c>
    </row>
    <row r="2820" spans="1:4" x14ac:dyDescent="0.3">
      <c r="A2820">
        <f t="shared" si="88"/>
        <v>6.2570562579552765E-4</v>
      </c>
      <c r="B2820">
        <v>0.62570562579552769</v>
      </c>
      <c r="C2820">
        <f t="shared" si="89"/>
        <v>4.3804999999999996</v>
      </c>
      <c r="D2820">
        <v>4380.5</v>
      </c>
    </row>
    <row r="2821" spans="1:4" x14ac:dyDescent="0.3">
      <c r="A2821">
        <f t="shared" si="88"/>
        <v>6.2609085681952868E-4</v>
      </c>
      <c r="B2821">
        <v>0.6260908568195287</v>
      </c>
      <c r="C2821">
        <f t="shared" si="89"/>
        <v>4.3813000000000004</v>
      </c>
      <c r="D2821">
        <v>4381.3</v>
      </c>
    </row>
    <row r="2822" spans="1:4" x14ac:dyDescent="0.3">
      <c r="A2822">
        <f t="shared" si="88"/>
        <v>6.262881649895303E-4</v>
      </c>
      <c r="B2822">
        <v>0.62628816498953033</v>
      </c>
      <c r="C2822">
        <f t="shared" si="89"/>
        <v>4.3828000000000005</v>
      </c>
      <c r="D2822">
        <v>4382.8</v>
      </c>
    </row>
    <row r="2823" spans="1:4" x14ac:dyDescent="0.3">
      <c r="A2823">
        <f t="shared" si="88"/>
        <v>6.2669285764753208E-4</v>
      </c>
      <c r="B2823">
        <v>0.62669285764753213</v>
      </c>
      <c r="C2823">
        <f t="shared" si="89"/>
        <v>4.3838999999999997</v>
      </c>
      <c r="D2823">
        <v>4383.8999999999996</v>
      </c>
    </row>
    <row r="2824" spans="1:4" x14ac:dyDescent="0.3">
      <c r="A2824">
        <f t="shared" si="88"/>
        <v>6.2693647357353404E-4</v>
      </c>
      <c r="B2824">
        <v>0.62693647357353399</v>
      </c>
      <c r="C2824">
        <f t="shared" si="89"/>
        <v>4.3856000000000002</v>
      </c>
      <c r="D2824">
        <v>4385.6000000000004</v>
      </c>
    </row>
    <row r="2825" spans="1:4" x14ac:dyDescent="0.3">
      <c r="A2825">
        <f t="shared" si="88"/>
        <v>6.2705324337753636E-4</v>
      </c>
      <c r="B2825">
        <v>0.62705324337753632</v>
      </c>
      <c r="C2825">
        <f t="shared" si="89"/>
        <v>4.3873999999999995</v>
      </c>
      <c r="D2825">
        <v>4387.3999999999996</v>
      </c>
    </row>
    <row r="2826" spans="1:4" x14ac:dyDescent="0.3">
      <c r="A2826">
        <f t="shared" si="88"/>
        <v>6.2735055154753837E-4</v>
      </c>
      <c r="B2826">
        <v>0.62735055154753838</v>
      </c>
      <c r="C2826">
        <f t="shared" si="89"/>
        <v>4.3888999999999996</v>
      </c>
      <c r="D2826">
        <v>4388.8999999999996</v>
      </c>
    </row>
    <row r="2827" spans="1:4" x14ac:dyDescent="0.3">
      <c r="A2827">
        <f t="shared" si="88"/>
        <v>6.2752101359554008E-4</v>
      </c>
      <c r="B2827">
        <v>0.62752101359554013</v>
      </c>
      <c r="C2827">
        <f t="shared" si="89"/>
        <v>4.3905000000000003</v>
      </c>
      <c r="D2827">
        <v>4390.5</v>
      </c>
    </row>
    <row r="2828" spans="1:4" x14ac:dyDescent="0.3">
      <c r="A2828">
        <f t="shared" si="88"/>
        <v>6.2784516788754201E-4</v>
      </c>
      <c r="B2828">
        <v>0.62784516788754197</v>
      </c>
      <c r="C2828">
        <f t="shared" si="89"/>
        <v>4.3918999999999997</v>
      </c>
      <c r="D2828">
        <v>4391.8999999999996</v>
      </c>
    </row>
    <row r="2829" spans="1:4" x14ac:dyDescent="0.3">
      <c r="A2829">
        <f t="shared" si="88"/>
        <v>6.2817670666754353E-4</v>
      </c>
      <c r="B2829">
        <v>0.62817670666754355</v>
      </c>
      <c r="C2829">
        <f t="shared" si="89"/>
        <v>4.3929</v>
      </c>
      <c r="D2829">
        <v>4392.8999999999996</v>
      </c>
    </row>
    <row r="2830" spans="1:4" x14ac:dyDescent="0.3">
      <c r="A2830">
        <f t="shared" si="88"/>
        <v>6.2842770708154509E-4</v>
      </c>
      <c r="B2830">
        <v>0.62842770708154505</v>
      </c>
      <c r="C2830">
        <f t="shared" si="89"/>
        <v>4.3941999999999997</v>
      </c>
      <c r="D2830">
        <v>4394.2</v>
      </c>
    </row>
    <row r="2831" spans="1:4" x14ac:dyDescent="0.3">
      <c r="A2831">
        <f t="shared" si="88"/>
        <v>6.2867870749554655E-4</v>
      </c>
      <c r="B2831">
        <v>0.62867870749554655</v>
      </c>
      <c r="C2831">
        <f t="shared" si="89"/>
        <v>4.3955000000000002</v>
      </c>
      <c r="D2831">
        <v>4395.5</v>
      </c>
    </row>
    <row r="2832" spans="1:4" x14ac:dyDescent="0.3">
      <c r="A2832">
        <f t="shared" si="88"/>
        <v>6.2890286178754842E-4</v>
      </c>
      <c r="B2832">
        <v>0.6289028617875484</v>
      </c>
      <c r="C2832">
        <f t="shared" si="89"/>
        <v>4.3968999999999996</v>
      </c>
      <c r="D2832">
        <v>4396.8999999999996</v>
      </c>
    </row>
    <row r="2833" spans="1:4" x14ac:dyDescent="0.3">
      <c r="A2833">
        <f t="shared" si="88"/>
        <v>6.2928070832354984E-4</v>
      </c>
      <c r="B2833">
        <v>0.62928070832354988</v>
      </c>
      <c r="C2833">
        <f t="shared" si="89"/>
        <v>4.3981000000000003</v>
      </c>
      <c r="D2833">
        <v>4398.1000000000004</v>
      </c>
    </row>
    <row r="2834" spans="1:4" x14ac:dyDescent="0.3">
      <c r="A2834">
        <f t="shared" si="88"/>
        <v>6.2947801649355147E-4</v>
      </c>
      <c r="B2834">
        <v>0.62947801649355151</v>
      </c>
      <c r="C2834">
        <f t="shared" si="89"/>
        <v>4.3996000000000004</v>
      </c>
      <c r="D2834">
        <v>4399.6000000000004</v>
      </c>
    </row>
    <row r="2835" spans="1:4" x14ac:dyDescent="0.3">
      <c r="A2835">
        <f t="shared" si="88"/>
        <v>6.2980217078555329E-4</v>
      </c>
      <c r="B2835">
        <v>0.62980217078555334</v>
      </c>
      <c r="C2835">
        <f t="shared" si="89"/>
        <v>4.4009999999999998</v>
      </c>
      <c r="D2835">
        <v>4401</v>
      </c>
    </row>
    <row r="2836" spans="1:4" x14ac:dyDescent="0.3">
      <c r="A2836">
        <f t="shared" si="88"/>
        <v>6.2993840222355614E-4</v>
      </c>
      <c r="B2836">
        <v>0.62993840222355613</v>
      </c>
      <c r="C2836">
        <f t="shared" si="89"/>
        <v>4.4031000000000002</v>
      </c>
      <c r="D2836">
        <v>4403.1000000000004</v>
      </c>
    </row>
    <row r="2837" spans="1:4" x14ac:dyDescent="0.3">
      <c r="A2837">
        <f t="shared" si="88"/>
        <v>6.3032363324755727E-4</v>
      </c>
      <c r="B2837">
        <v>0.63032363324755725</v>
      </c>
      <c r="C2837">
        <f t="shared" si="89"/>
        <v>4.4038999999999993</v>
      </c>
      <c r="D2837">
        <v>4403.8999999999996</v>
      </c>
    </row>
    <row r="2838" spans="1:4" x14ac:dyDescent="0.3">
      <c r="A2838">
        <f t="shared" si="88"/>
        <v>6.3049409529555909E-4</v>
      </c>
      <c r="B2838">
        <v>0.63049409529555911</v>
      </c>
      <c r="C2838">
        <f t="shared" si="89"/>
        <v>4.4055</v>
      </c>
      <c r="D2838">
        <v>4405.5</v>
      </c>
    </row>
    <row r="2839" spans="1:4" x14ac:dyDescent="0.3">
      <c r="A2839">
        <f t="shared" si="88"/>
        <v>6.3081824958756102E-4</v>
      </c>
      <c r="B2839">
        <v>0.63081824958756105</v>
      </c>
      <c r="C2839">
        <f t="shared" si="89"/>
        <v>4.4068999999999994</v>
      </c>
      <c r="D2839">
        <v>4406.8999999999996</v>
      </c>
    </row>
    <row r="2840" spans="1:4" x14ac:dyDescent="0.3">
      <c r="A2840">
        <f t="shared" si="88"/>
        <v>6.3106925000156269E-4</v>
      </c>
      <c r="B2840">
        <v>0.63106925000156266</v>
      </c>
      <c r="C2840">
        <f t="shared" si="89"/>
        <v>4.4081999999999999</v>
      </c>
      <c r="D2840">
        <v>4408.2</v>
      </c>
    </row>
    <row r="2841" spans="1:4" x14ac:dyDescent="0.3">
      <c r="A2841">
        <f t="shared" si="88"/>
        <v>6.3132025041556415E-4</v>
      </c>
      <c r="B2841">
        <v>0.63132025041556417</v>
      </c>
      <c r="C2841">
        <f t="shared" si="89"/>
        <v>4.4095000000000004</v>
      </c>
      <c r="D2841">
        <v>4409.5</v>
      </c>
    </row>
    <row r="2842" spans="1:4" x14ac:dyDescent="0.3">
      <c r="A2842">
        <f t="shared" si="88"/>
        <v>6.317323275615653E-4</v>
      </c>
      <c r="B2842">
        <v>0.63173232756156528</v>
      </c>
      <c r="C2842">
        <f t="shared" si="89"/>
        <v>4.4101999999999997</v>
      </c>
      <c r="D2842">
        <v>4410.2</v>
      </c>
    </row>
    <row r="2843" spans="1:4" x14ac:dyDescent="0.3">
      <c r="A2843">
        <f t="shared" si="88"/>
        <v>6.3208332797556682E-4</v>
      </c>
      <c r="B2843">
        <v>0.63208332797556677</v>
      </c>
      <c r="C2843">
        <f t="shared" si="89"/>
        <v>4.4115000000000002</v>
      </c>
      <c r="D2843">
        <v>4411.5</v>
      </c>
    </row>
    <row r="2844" spans="1:4" x14ac:dyDescent="0.3">
      <c r="A2844">
        <f t="shared" si="88"/>
        <v>6.3220009777956892E-4</v>
      </c>
      <c r="B2844">
        <v>0.63220009777956887</v>
      </c>
      <c r="C2844">
        <f t="shared" si="89"/>
        <v>4.4133000000000004</v>
      </c>
      <c r="D2844">
        <v>4413.3</v>
      </c>
    </row>
    <row r="2845" spans="1:4" x14ac:dyDescent="0.3">
      <c r="A2845">
        <f t="shared" si="88"/>
        <v>6.3249740594957104E-4</v>
      </c>
      <c r="B2845">
        <v>0.63249740594957105</v>
      </c>
      <c r="C2845">
        <f t="shared" si="89"/>
        <v>4.4148000000000005</v>
      </c>
      <c r="D2845">
        <v>4414.8</v>
      </c>
    </row>
    <row r="2846" spans="1:4" x14ac:dyDescent="0.3">
      <c r="A2846">
        <f t="shared" si="88"/>
        <v>6.3284840636357255E-4</v>
      </c>
      <c r="B2846">
        <v>0.63284840636357254</v>
      </c>
      <c r="C2846">
        <f t="shared" si="89"/>
        <v>4.4161000000000001</v>
      </c>
      <c r="D2846">
        <v>4416.1000000000004</v>
      </c>
    </row>
    <row r="2847" spans="1:4" x14ac:dyDescent="0.3">
      <c r="A2847">
        <f t="shared" si="88"/>
        <v>6.3301886841157448E-4</v>
      </c>
      <c r="B2847">
        <v>0.63301886841157451</v>
      </c>
      <c r="C2847">
        <f t="shared" si="89"/>
        <v>4.4177</v>
      </c>
      <c r="D2847">
        <v>4417.7</v>
      </c>
    </row>
    <row r="2848" spans="1:4" x14ac:dyDescent="0.3">
      <c r="A2848">
        <f t="shared" si="88"/>
        <v>6.3350409943557578E-4</v>
      </c>
      <c r="B2848">
        <v>0.63350409943557573</v>
      </c>
      <c r="C2848">
        <f t="shared" si="89"/>
        <v>4.4184999999999999</v>
      </c>
      <c r="D2848">
        <v>4418.5</v>
      </c>
    </row>
    <row r="2849" spans="1:4" x14ac:dyDescent="0.3">
      <c r="A2849">
        <f t="shared" si="88"/>
        <v>6.3372825372757743E-4</v>
      </c>
      <c r="B2849">
        <v>0.63372825372757746</v>
      </c>
      <c r="C2849">
        <f t="shared" si="89"/>
        <v>4.4198999999999993</v>
      </c>
      <c r="D2849">
        <v>4419.8999999999996</v>
      </c>
    </row>
    <row r="2850" spans="1:4" x14ac:dyDescent="0.3">
      <c r="A2850">
        <f t="shared" si="88"/>
        <v>6.3400610026357869E-4</v>
      </c>
      <c r="B2850">
        <v>0.63400610026357873</v>
      </c>
      <c r="C2850">
        <f t="shared" si="89"/>
        <v>4.4211</v>
      </c>
      <c r="D2850">
        <v>4421.1000000000004</v>
      </c>
    </row>
    <row r="2851" spans="1:4" x14ac:dyDescent="0.3">
      <c r="A2851">
        <f t="shared" si="88"/>
        <v>6.3425710067758047E-4</v>
      </c>
      <c r="B2851">
        <v>0.63425710067758045</v>
      </c>
      <c r="C2851">
        <f t="shared" si="89"/>
        <v>4.4223999999999997</v>
      </c>
      <c r="D2851">
        <v>4422.3999999999996</v>
      </c>
    </row>
    <row r="2852" spans="1:4" x14ac:dyDescent="0.3">
      <c r="A2852">
        <f t="shared" si="88"/>
        <v>6.3464233170158172E-4</v>
      </c>
      <c r="B2852">
        <v>0.63464233170158169</v>
      </c>
      <c r="C2852">
        <f t="shared" si="89"/>
        <v>4.4231999999999996</v>
      </c>
      <c r="D2852">
        <v>4423.2</v>
      </c>
    </row>
    <row r="2853" spans="1:4" x14ac:dyDescent="0.3">
      <c r="A2853">
        <f t="shared" si="88"/>
        <v>6.3499333211558323E-4</v>
      </c>
      <c r="B2853">
        <v>0.63499333211558318</v>
      </c>
      <c r="C2853">
        <f t="shared" si="89"/>
        <v>4.4245000000000001</v>
      </c>
      <c r="D2853">
        <v>4424.5</v>
      </c>
    </row>
    <row r="2854" spans="1:4" x14ac:dyDescent="0.3">
      <c r="A2854">
        <f t="shared" si="88"/>
        <v>6.352369480415853E-4</v>
      </c>
      <c r="B2854">
        <v>0.63523694804158526</v>
      </c>
      <c r="C2854">
        <f t="shared" si="89"/>
        <v>4.4261999999999997</v>
      </c>
      <c r="D2854">
        <v>4426.2</v>
      </c>
    </row>
    <row r="2855" spans="1:4" x14ac:dyDescent="0.3">
      <c r="A2855">
        <f t="shared" si="88"/>
        <v>6.3548794845558697E-4</v>
      </c>
      <c r="B2855">
        <v>0.63548794845558698</v>
      </c>
      <c r="C2855">
        <f t="shared" si="89"/>
        <v>4.4275000000000002</v>
      </c>
      <c r="D2855">
        <v>4427.5</v>
      </c>
    </row>
    <row r="2856" spans="1:4" x14ac:dyDescent="0.3">
      <c r="A2856">
        <f t="shared" si="88"/>
        <v>6.3578525662558898E-4</v>
      </c>
      <c r="B2856">
        <v>0.63578525662558893</v>
      </c>
      <c r="C2856">
        <f t="shared" si="89"/>
        <v>4.4290000000000003</v>
      </c>
      <c r="D2856">
        <v>4429</v>
      </c>
    </row>
    <row r="2857" spans="1:4" x14ac:dyDescent="0.3">
      <c r="A2857">
        <f t="shared" si="88"/>
        <v>6.3600941091759042E-4</v>
      </c>
      <c r="B2857">
        <v>0.63600941091759045</v>
      </c>
      <c r="C2857">
        <f t="shared" si="89"/>
        <v>4.4303999999999997</v>
      </c>
      <c r="D2857">
        <v>4430.3999999999996</v>
      </c>
    </row>
    <row r="2858" spans="1:4" x14ac:dyDescent="0.3">
      <c r="A2858">
        <f t="shared" si="88"/>
        <v>6.3612618072159295E-4</v>
      </c>
      <c r="B2858">
        <v>0.63612618072159299</v>
      </c>
      <c r="C2858">
        <f t="shared" si="89"/>
        <v>4.4321999999999999</v>
      </c>
      <c r="D2858">
        <v>4432.2</v>
      </c>
    </row>
    <row r="2859" spans="1:4" x14ac:dyDescent="0.3">
      <c r="A2859">
        <f t="shared" si="88"/>
        <v>6.3679933459959278E-4</v>
      </c>
      <c r="B2859">
        <v>0.63679933459959281</v>
      </c>
      <c r="C2859">
        <f t="shared" si="89"/>
        <v>4.4323000000000006</v>
      </c>
      <c r="D2859">
        <v>4432.3</v>
      </c>
    </row>
    <row r="2860" spans="1:4" x14ac:dyDescent="0.3">
      <c r="A2860">
        <f t="shared" si="88"/>
        <v>6.3696979664759504E-4</v>
      </c>
      <c r="B2860">
        <v>0.63696979664759501</v>
      </c>
      <c r="C2860">
        <f t="shared" si="89"/>
        <v>4.4338999999999995</v>
      </c>
      <c r="D2860">
        <v>4433.8999999999996</v>
      </c>
    </row>
    <row r="2861" spans="1:4" x14ac:dyDescent="0.3">
      <c r="A2861">
        <f t="shared" si="88"/>
        <v>6.3722079706159671E-4</v>
      </c>
      <c r="B2861">
        <v>0.63722079706159673</v>
      </c>
      <c r="C2861">
        <f t="shared" si="89"/>
        <v>4.4352</v>
      </c>
      <c r="D2861">
        <v>4435.2</v>
      </c>
    </row>
    <row r="2862" spans="1:4" x14ac:dyDescent="0.3">
      <c r="A2862">
        <f t="shared" si="88"/>
        <v>6.3757918196359761E-4</v>
      </c>
      <c r="B2862">
        <v>0.63757918196359764</v>
      </c>
      <c r="C2862">
        <f t="shared" si="89"/>
        <v>4.4361000000000006</v>
      </c>
      <c r="D2862">
        <v>4436.1000000000004</v>
      </c>
    </row>
    <row r="2863" spans="1:4" x14ac:dyDescent="0.3">
      <c r="A2863">
        <f t="shared" si="88"/>
        <v>6.3798387462159927E-4</v>
      </c>
      <c r="B2863">
        <v>0.63798387462159922</v>
      </c>
      <c r="C2863">
        <f t="shared" si="89"/>
        <v>4.4371999999999998</v>
      </c>
      <c r="D2863">
        <v>4437.2</v>
      </c>
    </row>
    <row r="2864" spans="1:4" x14ac:dyDescent="0.3">
      <c r="A2864">
        <f t="shared" si="88"/>
        <v>6.3809325993760199E-4</v>
      </c>
      <c r="B2864">
        <v>0.63809325993760202</v>
      </c>
      <c r="C2864">
        <f t="shared" si="89"/>
        <v>4.4394</v>
      </c>
      <c r="D2864">
        <v>4439.3999999999996</v>
      </c>
    </row>
    <row r="2865" spans="1:4" x14ac:dyDescent="0.3">
      <c r="A2865">
        <f t="shared" si="88"/>
        <v>6.3831741422960364E-4</v>
      </c>
      <c r="B2865">
        <v>0.63831741422960364</v>
      </c>
      <c r="C2865">
        <f t="shared" si="89"/>
        <v>4.4408000000000003</v>
      </c>
      <c r="D2865">
        <v>4440.8</v>
      </c>
    </row>
    <row r="2866" spans="1:4" x14ac:dyDescent="0.3">
      <c r="A2866">
        <f t="shared" si="88"/>
        <v>6.3866841464360515E-4</v>
      </c>
      <c r="B2866">
        <v>0.63866841464360513</v>
      </c>
      <c r="C2866">
        <f t="shared" si="89"/>
        <v>4.4420999999999999</v>
      </c>
      <c r="D2866">
        <v>4442.1000000000004</v>
      </c>
    </row>
    <row r="2867" spans="1:4" x14ac:dyDescent="0.3">
      <c r="A2867">
        <f t="shared" si="88"/>
        <v>6.3899995342360668E-4</v>
      </c>
      <c r="B2867">
        <v>0.63899995342360671</v>
      </c>
      <c r="C2867">
        <f t="shared" si="89"/>
        <v>4.4431000000000003</v>
      </c>
      <c r="D2867">
        <v>4443.1000000000004</v>
      </c>
    </row>
    <row r="2868" spans="1:4" x14ac:dyDescent="0.3">
      <c r="A2868">
        <f t="shared" si="88"/>
        <v>6.3922410771560833E-4</v>
      </c>
      <c r="B2868">
        <v>0.63922410771560834</v>
      </c>
      <c r="C2868">
        <f t="shared" si="89"/>
        <v>4.4444999999999997</v>
      </c>
      <c r="D2868">
        <v>4444.5</v>
      </c>
    </row>
    <row r="2869" spans="1:4" x14ac:dyDescent="0.3">
      <c r="A2869">
        <f t="shared" si="88"/>
        <v>6.3970933873960919E-4</v>
      </c>
      <c r="B2869">
        <v>0.63970933873960922</v>
      </c>
      <c r="C2869">
        <f t="shared" si="89"/>
        <v>4.4453000000000005</v>
      </c>
      <c r="D2869">
        <v>4445.3</v>
      </c>
    </row>
    <row r="2870" spans="1:4" x14ac:dyDescent="0.3">
      <c r="A2870">
        <f t="shared" si="88"/>
        <v>6.3993349303161128E-4</v>
      </c>
      <c r="B2870">
        <v>0.63993349303161129</v>
      </c>
      <c r="C2870">
        <f t="shared" si="89"/>
        <v>4.4466999999999999</v>
      </c>
      <c r="D2870">
        <v>4446.7</v>
      </c>
    </row>
    <row r="2871" spans="1:4" x14ac:dyDescent="0.3">
      <c r="A2871">
        <f t="shared" si="88"/>
        <v>6.4021133956761276E-4</v>
      </c>
      <c r="B2871">
        <v>0.64021133956761278</v>
      </c>
      <c r="C2871">
        <f t="shared" si="89"/>
        <v>4.4478999999999997</v>
      </c>
      <c r="D2871">
        <v>4447.8999999999996</v>
      </c>
    </row>
    <row r="2872" spans="1:4" x14ac:dyDescent="0.3">
      <c r="A2872">
        <f t="shared" si="88"/>
        <v>6.4046233998161432E-4</v>
      </c>
      <c r="B2872">
        <v>0.64046233998161428</v>
      </c>
      <c r="C2872">
        <f t="shared" si="89"/>
        <v>4.4491999999999994</v>
      </c>
      <c r="D2872">
        <v>4449.2</v>
      </c>
    </row>
    <row r="2873" spans="1:4" x14ac:dyDescent="0.3">
      <c r="A2873">
        <f t="shared" si="88"/>
        <v>6.4084757100561524E-4</v>
      </c>
      <c r="B2873">
        <v>0.64084757100561529</v>
      </c>
      <c r="C2873">
        <f t="shared" si="89"/>
        <v>4.45</v>
      </c>
      <c r="D2873">
        <v>4450</v>
      </c>
    </row>
    <row r="2874" spans="1:4" x14ac:dyDescent="0.3">
      <c r="A2874">
        <f t="shared" si="88"/>
        <v>6.4111064856561795E-4</v>
      </c>
      <c r="B2874">
        <v>0.64111064856561795</v>
      </c>
      <c r="C2874">
        <f t="shared" si="89"/>
        <v>4.452</v>
      </c>
      <c r="D2874">
        <v>4452</v>
      </c>
    </row>
    <row r="2875" spans="1:4" x14ac:dyDescent="0.3">
      <c r="A2875">
        <f t="shared" si="88"/>
        <v>6.4138849510161943E-4</v>
      </c>
      <c r="B2875">
        <v>0.64138849510161944</v>
      </c>
      <c r="C2875">
        <f t="shared" si="89"/>
        <v>4.4531999999999998</v>
      </c>
      <c r="D2875">
        <v>4453.2</v>
      </c>
    </row>
    <row r="2876" spans="1:4" x14ac:dyDescent="0.3">
      <c r="A2876">
        <f t="shared" si="88"/>
        <v>6.4182003388162047E-4</v>
      </c>
      <c r="B2876">
        <v>0.64182003388162046</v>
      </c>
      <c r="C2876">
        <f t="shared" si="89"/>
        <v>4.4542000000000002</v>
      </c>
      <c r="D2876">
        <v>4454.2</v>
      </c>
    </row>
    <row r="2877" spans="1:4" x14ac:dyDescent="0.3">
      <c r="A2877">
        <f t="shared" si="88"/>
        <v>6.4199049592962262E-4</v>
      </c>
      <c r="B2877">
        <v>0.64199049592962265</v>
      </c>
      <c r="C2877">
        <f t="shared" si="89"/>
        <v>4.4558</v>
      </c>
      <c r="D2877">
        <v>4455.8</v>
      </c>
    </row>
    <row r="2878" spans="1:4" x14ac:dyDescent="0.3">
      <c r="A2878">
        <f t="shared" si="88"/>
        <v>6.4234888083162362E-4</v>
      </c>
      <c r="B2878">
        <v>0.64234888083162367</v>
      </c>
      <c r="C2878">
        <f t="shared" si="89"/>
        <v>4.4566999999999997</v>
      </c>
      <c r="D2878">
        <v>4456.7</v>
      </c>
    </row>
    <row r="2879" spans="1:4" x14ac:dyDescent="0.3">
      <c r="A2879">
        <f t="shared" si="88"/>
        <v>6.4278780409962437E-4</v>
      </c>
      <c r="B2879">
        <v>0.64278780409962433</v>
      </c>
      <c r="C2879">
        <f t="shared" si="89"/>
        <v>4.4573</v>
      </c>
      <c r="D2879">
        <v>4457.3</v>
      </c>
    </row>
    <row r="2880" spans="1:4" x14ac:dyDescent="0.3">
      <c r="A2880">
        <f t="shared" si="88"/>
        <v>6.429045739036269E-4</v>
      </c>
      <c r="B2880">
        <v>0.64290457390362687</v>
      </c>
      <c r="C2880">
        <f t="shared" si="89"/>
        <v>4.4591000000000003</v>
      </c>
      <c r="D2880">
        <v>4459.1000000000004</v>
      </c>
    </row>
    <row r="2881" spans="1:4" x14ac:dyDescent="0.3">
      <c r="A2881">
        <f t="shared" si="88"/>
        <v>6.4341665104962779E-4</v>
      </c>
      <c r="B2881">
        <v>0.64341665104962775</v>
      </c>
      <c r="C2881">
        <f t="shared" si="89"/>
        <v>4.4598000000000004</v>
      </c>
      <c r="D2881">
        <v>4459.8</v>
      </c>
    </row>
    <row r="2882" spans="1:4" x14ac:dyDescent="0.3">
      <c r="A2882">
        <f t="shared" si="88"/>
        <v>6.4380188207362838E-4</v>
      </c>
      <c r="B2882">
        <v>0.64380188207362843</v>
      </c>
      <c r="C2882">
        <f t="shared" si="89"/>
        <v>4.4606000000000003</v>
      </c>
      <c r="D2882">
        <v>4460.6000000000004</v>
      </c>
    </row>
    <row r="2883" spans="1:4" x14ac:dyDescent="0.3">
      <c r="A2883">
        <f t="shared" ref="A2883:A2946" si="90">B2883/1000</f>
        <v>6.4402603636563047E-4</v>
      </c>
      <c r="B2883">
        <v>0.64402603636563049</v>
      </c>
      <c r="C2883">
        <f t="shared" ref="C2883:C2946" si="91">D2883/1000</f>
        <v>4.4619999999999997</v>
      </c>
      <c r="D2883">
        <v>4462</v>
      </c>
    </row>
    <row r="2884" spans="1:4" x14ac:dyDescent="0.3">
      <c r="A2884">
        <f t="shared" si="90"/>
        <v>6.4424280616963263E-4</v>
      </c>
      <c r="B2884">
        <v>0.64424280616963259</v>
      </c>
      <c r="C2884">
        <f t="shared" si="91"/>
        <v>4.4638</v>
      </c>
      <c r="D2884">
        <v>4463.8</v>
      </c>
    </row>
    <row r="2885" spans="1:4" x14ac:dyDescent="0.3">
      <c r="A2885">
        <f t="shared" si="90"/>
        <v>6.4448642209563492E-4</v>
      </c>
      <c r="B2885">
        <v>0.64448642209563489</v>
      </c>
      <c r="C2885">
        <f t="shared" si="91"/>
        <v>4.4654999999999996</v>
      </c>
      <c r="D2885">
        <v>4465.5</v>
      </c>
    </row>
    <row r="2886" spans="1:4" x14ac:dyDescent="0.3">
      <c r="A2886">
        <f t="shared" si="90"/>
        <v>6.4494480699763608E-4</v>
      </c>
      <c r="B2886">
        <v>0.64494480699763612</v>
      </c>
      <c r="C2886">
        <f t="shared" si="91"/>
        <v>4.4663999999999993</v>
      </c>
      <c r="D2886">
        <v>4466.3999999999996</v>
      </c>
    </row>
    <row r="2887" spans="1:4" x14ac:dyDescent="0.3">
      <c r="A2887">
        <f t="shared" si="90"/>
        <v>6.4524949965563748E-4</v>
      </c>
      <c r="B2887">
        <v>0.64524949965563749</v>
      </c>
      <c r="C2887">
        <f t="shared" si="91"/>
        <v>4.4675000000000002</v>
      </c>
      <c r="D2887">
        <v>4467.5</v>
      </c>
    </row>
    <row r="2888" spans="1:4" x14ac:dyDescent="0.3">
      <c r="A2888">
        <f t="shared" si="90"/>
        <v>6.4547365394763934E-4</v>
      </c>
      <c r="B2888">
        <v>0.64547365394763934</v>
      </c>
      <c r="C2888">
        <f t="shared" si="91"/>
        <v>4.4688999999999997</v>
      </c>
      <c r="D2888">
        <v>4468.8999999999996</v>
      </c>
    </row>
    <row r="2889" spans="1:4" x14ac:dyDescent="0.3">
      <c r="A2889">
        <f t="shared" si="90"/>
        <v>6.459051927276406E-4</v>
      </c>
      <c r="B2889">
        <v>0.64590519272764058</v>
      </c>
      <c r="C2889">
        <f t="shared" si="91"/>
        <v>4.4699</v>
      </c>
      <c r="D2889">
        <v>4469.8999999999996</v>
      </c>
    </row>
    <row r="2890" spans="1:4" x14ac:dyDescent="0.3">
      <c r="A2890">
        <f t="shared" si="90"/>
        <v>6.4645150048364079E-4</v>
      </c>
      <c r="B2890">
        <v>0.64645150048364075</v>
      </c>
      <c r="C2890">
        <f t="shared" si="91"/>
        <v>4.4701000000000004</v>
      </c>
      <c r="D2890">
        <v>4470.1000000000004</v>
      </c>
    </row>
    <row r="2891" spans="1:4" x14ac:dyDescent="0.3">
      <c r="A2891">
        <f t="shared" si="90"/>
        <v>6.4659511640964269E-4</v>
      </c>
      <c r="B2891">
        <v>0.64659511640964273</v>
      </c>
      <c r="C2891">
        <f t="shared" si="91"/>
        <v>4.4718</v>
      </c>
      <c r="D2891">
        <v>4471.8</v>
      </c>
    </row>
    <row r="2892" spans="1:4" x14ac:dyDescent="0.3">
      <c r="A2892">
        <f t="shared" si="90"/>
        <v>6.4695350131164402E-4</v>
      </c>
      <c r="B2892">
        <v>0.64695350131164397</v>
      </c>
      <c r="C2892">
        <f t="shared" si="91"/>
        <v>4.4726999999999997</v>
      </c>
      <c r="D2892">
        <v>4472.7</v>
      </c>
    </row>
    <row r="2893" spans="1:4" x14ac:dyDescent="0.3">
      <c r="A2893">
        <f t="shared" si="90"/>
        <v>6.4717765560364556E-4</v>
      </c>
      <c r="B2893">
        <v>0.6471776556036456</v>
      </c>
      <c r="C2893">
        <f t="shared" si="91"/>
        <v>4.4741</v>
      </c>
      <c r="D2893">
        <v>4474.1000000000004</v>
      </c>
    </row>
    <row r="2894" spans="1:4" x14ac:dyDescent="0.3">
      <c r="A2894">
        <f t="shared" si="90"/>
        <v>6.4750180989564738E-4</v>
      </c>
      <c r="B2894">
        <v>0.64750180989564743</v>
      </c>
      <c r="C2894">
        <f t="shared" si="91"/>
        <v>4.4755000000000003</v>
      </c>
      <c r="D2894">
        <v>4475.5</v>
      </c>
    </row>
    <row r="2895" spans="1:4" x14ac:dyDescent="0.3">
      <c r="A2895">
        <f t="shared" si="90"/>
        <v>6.4771857969964954E-4</v>
      </c>
      <c r="B2895">
        <v>0.64771857969964952</v>
      </c>
      <c r="C2895">
        <f t="shared" si="91"/>
        <v>4.4773000000000005</v>
      </c>
      <c r="D2895">
        <v>4477.3</v>
      </c>
    </row>
    <row r="2896" spans="1:4" x14ac:dyDescent="0.3">
      <c r="A2896">
        <f t="shared" si="90"/>
        <v>6.4823065684565064E-4</v>
      </c>
      <c r="B2896">
        <v>0.64823065684565062</v>
      </c>
      <c r="C2896">
        <f t="shared" si="91"/>
        <v>4.4779999999999998</v>
      </c>
      <c r="D2896">
        <v>4478</v>
      </c>
    </row>
    <row r="2897" spans="1:4" x14ac:dyDescent="0.3">
      <c r="A2897">
        <f t="shared" si="90"/>
        <v>6.4845481113765251E-4</v>
      </c>
      <c r="B2897">
        <v>0.64845481113765246</v>
      </c>
      <c r="C2897">
        <f t="shared" si="91"/>
        <v>4.4794</v>
      </c>
      <c r="D2897">
        <v>4479.3999999999996</v>
      </c>
    </row>
    <row r="2898" spans="1:4" x14ac:dyDescent="0.3">
      <c r="A2898">
        <f t="shared" si="90"/>
        <v>6.4873265767365377E-4</v>
      </c>
      <c r="B2898">
        <v>0.64873265767365373</v>
      </c>
      <c r="C2898">
        <f t="shared" si="91"/>
        <v>4.4806000000000008</v>
      </c>
      <c r="D2898">
        <v>4480.6000000000004</v>
      </c>
    </row>
    <row r="2899" spans="1:4" x14ac:dyDescent="0.3">
      <c r="A2899">
        <f t="shared" si="90"/>
        <v>6.4913735033165555E-4</v>
      </c>
      <c r="B2899">
        <v>0.64913735033165554</v>
      </c>
      <c r="C2899">
        <f t="shared" si="91"/>
        <v>4.4817</v>
      </c>
      <c r="D2899">
        <v>4481.7</v>
      </c>
    </row>
    <row r="2900" spans="1:4" x14ac:dyDescent="0.3">
      <c r="A2900">
        <f t="shared" si="90"/>
        <v>6.496568119656556E-4</v>
      </c>
      <c r="B2900">
        <v>0.64965681196565561</v>
      </c>
      <c r="C2900">
        <f t="shared" si="91"/>
        <v>4.4820000000000002</v>
      </c>
      <c r="D2900">
        <v>4482</v>
      </c>
    </row>
    <row r="2901" spans="1:4" x14ac:dyDescent="0.3">
      <c r="A2901">
        <f t="shared" si="90"/>
        <v>6.4996150462365689E-4</v>
      </c>
      <c r="B2901">
        <v>0.64996150462365687</v>
      </c>
      <c r="C2901">
        <f t="shared" si="91"/>
        <v>4.4831000000000003</v>
      </c>
      <c r="D2901">
        <v>4483.1000000000004</v>
      </c>
    </row>
    <row r="2902" spans="1:4" x14ac:dyDescent="0.3">
      <c r="A2902">
        <f t="shared" si="90"/>
        <v>6.5021250503765878E-4</v>
      </c>
      <c r="B2902">
        <v>0.65021250503765882</v>
      </c>
      <c r="C2902">
        <f t="shared" si="91"/>
        <v>4.4843999999999999</v>
      </c>
      <c r="D2902">
        <v>4484.3999999999996</v>
      </c>
    </row>
    <row r="2903" spans="1:4" x14ac:dyDescent="0.3">
      <c r="A2903">
        <f t="shared" si="90"/>
        <v>6.5046350545166034E-4</v>
      </c>
      <c r="B2903">
        <v>0.65046350545166032</v>
      </c>
      <c r="C2903">
        <f t="shared" si="91"/>
        <v>4.4856999999999996</v>
      </c>
      <c r="D2903">
        <v>4485.7</v>
      </c>
    </row>
    <row r="2904" spans="1:4" x14ac:dyDescent="0.3">
      <c r="A2904">
        <f t="shared" si="90"/>
        <v>6.5072658301166284E-4</v>
      </c>
      <c r="B2904">
        <v>0.65072658301166286</v>
      </c>
      <c r="C2904">
        <f t="shared" si="91"/>
        <v>4.4877000000000002</v>
      </c>
      <c r="D2904">
        <v>4487.7</v>
      </c>
    </row>
    <row r="2905" spans="1:4" x14ac:dyDescent="0.3">
      <c r="A2905">
        <f t="shared" si="90"/>
        <v>6.5108496791366406E-4</v>
      </c>
      <c r="B2905">
        <v>0.6510849679136641</v>
      </c>
      <c r="C2905">
        <f t="shared" si="91"/>
        <v>4.4885999999999999</v>
      </c>
      <c r="D2905">
        <v>4488.6000000000004</v>
      </c>
    </row>
    <row r="2906" spans="1:4" x14ac:dyDescent="0.3">
      <c r="A2906">
        <f t="shared" si="90"/>
        <v>6.5146281444966548E-4</v>
      </c>
      <c r="B2906">
        <v>0.65146281444966547</v>
      </c>
      <c r="C2906">
        <f t="shared" si="91"/>
        <v>4.4897999999999998</v>
      </c>
      <c r="D2906">
        <v>4489.8</v>
      </c>
    </row>
    <row r="2907" spans="1:4" x14ac:dyDescent="0.3">
      <c r="A2907">
        <f t="shared" si="90"/>
        <v>6.5168696874166735E-4</v>
      </c>
      <c r="B2907">
        <v>0.65168696874166732</v>
      </c>
      <c r="C2907">
        <f t="shared" si="91"/>
        <v>4.4912000000000001</v>
      </c>
      <c r="D2907">
        <v>4491.2</v>
      </c>
    </row>
    <row r="2908" spans="1:4" x14ac:dyDescent="0.3">
      <c r="A2908">
        <f t="shared" si="90"/>
        <v>6.5217219976566854E-4</v>
      </c>
      <c r="B2908">
        <v>0.65217219976566854</v>
      </c>
      <c r="C2908">
        <f t="shared" si="91"/>
        <v>4.492</v>
      </c>
      <c r="D2908">
        <v>4492</v>
      </c>
    </row>
    <row r="2909" spans="1:4" x14ac:dyDescent="0.3">
      <c r="A2909">
        <f t="shared" si="90"/>
        <v>6.5255743078966924E-4</v>
      </c>
      <c r="B2909">
        <v>0.65255743078966921</v>
      </c>
      <c r="C2909">
        <f t="shared" si="91"/>
        <v>4.4927999999999999</v>
      </c>
      <c r="D2909">
        <v>4492.8</v>
      </c>
    </row>
    <row r="2910" spans="1:4" x14ac:dyDescent="0.3">
      <c r="A2910">
        <f t="shared" si="90"/>
        <v>6.5294266181367027E-4</v>
      </c>
      <c r="B2910">
        <v>0.65294266181367022</v>
      </c>
      <c r="C2910">
        <f t="shared" si="91"/>
        <v>4.4936000000000007</v>
      </c>
      <c r="D2910">
        <v>4493.6000000000004</v>
      </c>
    </row>
    <row r="2911" spans="1:4" x14ac:dyDescent="0.3">
      <c r="A2911">
        <f t="shared" si="90"/>
        <v>6.5322050834967186E-4</v>
      </c>
      <c r="B2911">
        <v>0.65322050834967182</v>
      </c>
      <c r="C2911">
        <f t="shared" si="91"/>
        <v>4.4948000000000006</v>
      </c>
      <c r="D2911">
        <v>4494.8</v>
      </c>
    </row>
    <row r="2912" spans="1:4" x14ac:dyDescent="0.3">
      <c r="A2912">
        <f t="shared" si="90"/>
        <v>6.5347150876367342E-4</v>
      </c>
      <c r="B2912">
        <v>0.65347150876367344</v>
      </c>
      <c r="C2912">
        <f t="shared" si="91"/>
        <v>4.4961000000000002</v>
      </c>
      <c r="D2912">
        <v>4496.1000000000004</v>
      </c>
    </row>
    <row r="2913" spans="1:4" x14ac:dyDescent="0.3">
      <c r="A2913">
        <f t="shared" si="90"/>
        <v>6.5401043203167422E-4</v>
      </c>
      <c r="B2913">
        <v>0.65401043203167419</v>
      </c>
      <c r="C2913">
        <f t="shared" si="91"/>
        <v>4.4966999999999997</v>
      </c>
      <c r="D2913">
        <v>4496.7</v>
      </c>
    </row>
    <row r="2914" spans="1:4" x14ac:dyDescent="0.3">
      <c r="A2914">
        <f t="shared" si="90"/>
        <v>6.5417350959167688E-4</v>
      </c>
      <c r="B2914">
        <v>0.65417350959167686</v>
      </c>
      <c r="C2914">
        <f t="shared" si="91"/>
        <v>4.4986999999999995</v>
      </c>
      <c r="D2914">
        <v>4498.7</v>
      </c>
    </row>
    <row r="2915" spans="1:4" x14ac:dyDescent="0.3">
      <c r="A2915">
        <f t="shared" si="90"/>
        <v>6.5437081776167883E-4</v>
      </c>
      <c r="B2915">
        <v>0.65437081776167882</v>
      </c>
      <c r="C2915">
        <f t="shared" si="91"/>
        <v>4.5001999999999995</v>
      </c>
      <c r="D2915">
        <v>4500.2</v>
      </c>
    </row>
    <row r="2916" spans="1:4" x14ac:dyDescent="0.3">
      <c r="A2916">
        <f t="shared" si="90"/>
        <v>6.5474866429768026E-4</v>
      </c>
      <c r="B2916">
        <v>0.65474866429768031</v>
      </c>
      <c r="C2916">
        <f t="shared" si="91"/>
        <v>4.5013999999999994</v>
      </c>
      <c r="D2916">
        <v>4501.3999999999996</v>
      </c>
    </row>
    <row r="2917" spans="1:4" x14ac:dyDescent="0.3">
      <c r="A2917">
        <f t="shared" si="90"/>
        <v>6.5509966471168177E-4</v>
      </c>
      <c r="B2917">
        <v>0.6550996647116818</v>
      </c>
      <c r="C2917">
        <f t="shared" si="91"/>
        <v>4.5026999999999999</v>
      </c>
      <c r="D2917">
        <v>4502.7</v>
      </c>
    </row>
    <row r="2918" spans="1:4" x14ac:dyDescent="0.3">
      <c r="A2918">
        <f t="shared" si="90"/>
        <v>6.5548489573568291E-4</v>
      </c>
      <c r="B2918">
        <v>0.65548489573568292</v>
      </c>
      <c r="C2918">
        <f t="shared" si="91"/>
        <v>4.5034999999999998</v>
      </c>
      <c r="D2918">
        <v>4503.5</v>
      </c>
    </row>
    <row r="2919" spans="1:4" x14ac:dyDescent="0.3">
      <c r="A2919">
        <f t="shared" si="90"/>
        <v>6.5587012675968372E-4</v>
      </c>
      <c r="B2919">
        <v>0.6558701267596837</v>
      </c>
      <c r="C2919">
        <f t="shared" si="91"/>
        <v>4.5042999999999997</v>
      </c>
      <c r="D2919">
        <v>4504.3</v>
      </c>
    </row>
    <row r="2920" spans="1:4" x14ac:dyDescent="0.3">
      <c r="A2920">
        <f t="shared" si="90"/>
        <v>6.5628220390568455E-4</v>
      </c>
      <c r="B2920">
        <v>0.65628220390568459</v>
      </c>
      <c r="C2920">
        <f t="shared" si="91"/>
        <v>4.5049999999999999</v>
      </c>
      <c r="D2920">
        <v>4505</v>
      </c>
    </row>
    <row r="2921" spans="1:4" x14ac:dyDescent="0.3">
      <c r="A2921">
        <f t="shared" si="90"/>
        <v>6.5658689656368594E-4</v>
      </c>
      <c r="B2921">
        <v>0.65658689656368596</v>
      </c>
      <c r="C2921">
        <f t="shared" si="91"/>
        <v>4.5061</v>
      </c>
      <c r="D2921">
        <v>4506.1000000000004</v>
      </c>
    </row>
    <row r="2922" spans="1:4" x14ac:dyDescent="0.3">
      <c r="A2922">
        <f t="shared" si="90"/>
        <v>6.5696474309968769E-4</v>
      </c>
      <c r="B2922">
        <v>0.65696474309968766</v>
      </c>
      <c r="C2922">
        <f t="shared" si="91"/>
        <v>4.5072999999999999</v>
      </c>
      <c r="D2922">
        <v>4507.3</v>
      </c>
    </row>
    <row r="2923" spans="1:4" x14ac:dyDescent="0.3">
      <c r="A2923">
        <f t="shared" si="90"/>
        <v>6.571083590256896E-4</v>
      </c>
      <c r="B2923">
        <v>0.65710835902568965</v>
      </c>
      <c r="C2923">
        <f t="shared" si="91"/>
        <v>4.5090000000000003</v>
      </c>
      <c r="D2923">
        <v>4509</v>
      </c>
    </row>
    <row r="2924" spans="1:4" x14ac:dyDescent="0.3">
      <c r="A2924">
        <f t="shared" si="90"/>
        <v>6.5740566719569183E-4</v>
      </c>
      <c r="B2924">
        <v>0.65740566719569182</v>
      </c>
      <c r="C2924">
        <f t="shared" si="91"/>
        <v>4.5105000000000004</v>
      </c>
      <c r="D2924">
        <v>4510.5</v>
      </c>
    </row>
    <row r="2925" spans="1:4" x14ac:dyDescent="0.3">
      <c r="A2925">
        <f t="shared" si="90"/>
        <v>6.5786405209769278E-4</v>
      </c>
      <c r="B2925">
        <v>0.65786405209769283</v>
      </c>
      <c r="C2925">
        <f t="shared" si="91"/>
        <v>4.5114000000000001</v>
      </c>
      <c r="D2925">
        <v>4511.3999999999996</v>
      </c>
    </row>
    <row r="2926" spans="1:4" x14ac:dyDescent="0.3">
      <c r="A2926">
        <f t="shared" si="90"/>
        <v>6.5813451414569477E-4</v>
      </c>
      <c r="B2926">
        <v>0.65813451414569479</v>
      </c>
      <c r="C2926">
        <f t="shared" si="91"/>
        <v>4.5129999999999999</v>
      </c>
      <c r="D2926">
        <v>4513</v>
      </c>
    </row>
    <row r="2927" spans="1:4" x14ac:dyDescent="0.3">
      <c r="A2927">
        <f t="shared" si="90"/>
        <v>6.5868082190169528E-4</v>
      </c>
      <c r="B2927">
        <v>0.6586808219016953</v>
      </c>
      <c r="C2927">
        <f t="shared" si="91"/>
        <v>4.5131999999999994</v>
      </c>
      <c r="D2927">
        <v>4513.2</v>
      </c>
    </row>
    <row r="2928" spans="1:4" x14ac:dyDescent="0.3">
      <c r="A2928">
        <f t="shared" si="90"/>
        <v>6.5897813007169696E-4</v>
      </c>
      <c r="B2928">
        <v>0.65897813007169692</v>
      </c>
      <c r="C2928">
        <f t="shared" si="91"/>
        <v>4.5146999999999995</v>
      </c>
      <c r="D2928">
        <v>4514.7</v>
      </c>
    </row>
    <row r="2929" spans="1:4" x14ac:dyDescent="0.3">
      <c r="A2929">
        <f t="shared" si="90"/>
        <v>6.5936336109569788E-4</v>
      </c>
      <c r="B2929">
        <v>0.65936336109569793</v>
      </c>
      <c r="C2929">
        <f t="shared" si="91"/>
        <v>4.5155000000000003</v>
      </c>
      <c r="D2929">
        <v>4515.5</v>
      </c>
    </row>
    <row r="2930" spans="1:4" x14ac:dyDescent="0.3">
      <c r="A2930">
        <f t="shared" si="90"/>
        <v>6.5977543824169904E-4</v>
      </c>
      <c r="B2930">
        <v>0.65977543824169904</v>
      </c>
      <c r="C2930">
        <f t="shared" si="91"/>
        <v>4.5161999999999995</v>
      </c>
      <c r="D2930">
        <v>4516.2</v>
      </c>
    </row>
    <row r="2931" spans="1:4" x14ac:dyDescent="0.3">
      <c r="A2931">
        <f t="shared" si="90"/>
        <v>6.5999959253370069E-4</v>
      </c>
      <c r="B2931">
        <v>0.65999959253370066</v>
      </c>
      <c r="C2931">
        <f t="shared" si="91"/>
        <v>4.5176000000000007</v>
      </c>
      <c r="D2931">
        <v>4517.6000000000004</v>
      </c>
    </row>
    <row r="2932" spans="1:4" x14ac:dyDescent="0.3">
      <c r="A2932">
        <f t="shared" si="90"/>
        <v>6.6041166967970152E-4</v>
      </c>
      <c r="B2932">
        <v>0.66041166967970155</v>
      </c>
      <c r="C2932">
        <f t="shared" si="91"/>
        <v>4.5183</v>
      </c>
      <c r="D2932">
        <v>4518.3</v>
      </c>
    </row>
    <row r="2933" spans="1:4" x14ac:dyDescent="0.3">
      <c r="A2933">
        <f t="shared" si="90"/>
        <v>6.6076267009370303E-4</v>
      </c>
      <c r="B2933">
        <v>0.66076267009370304</v>
      </c>
      <c r="C2933">
        <f t="shared" si="91"/>
        <v>4.5196000000000005</v>
      </c>
      <c r="D2933">
        <v>4519.6000000000004</v>
      </c>
    </row>
    <row r="2934" spans="1:4" x14ac:dyDescent="0.3">
      <c r="A2934">
        <f t="shared" si="90"/>
        <v>6.6092574765370547E-4</v>
      </c>
      <c r="B2934">
        <v>0.66092574765370549</v>
      </c>
      <c r="C2934">
        <f t="shared" si="91"/>
        <v>4.5216000000000003</v>
      </c>
      <c r="D2934">
        <v>4521.6000000000004</v>
      </c>
    </row>
    <row r="2935" spans="1:4" x14ac:dyDescent="0.3">
      <c r="A2935">
        <f t="shared" si="90"/>
        <v>6.6138413255570675E-4</v>
      </c>
      <c r="B2935">
        <v>0.66138413255570672</v>
      </c>
      <c r="C2935">
        <f t="shared" si="91"/>
        <v>4.5225</v>
      </c>
      <c r="D2935">
        <v>4522.5</v>
      </c>
    </row>
    <row r="2936" spans="1:4" x14ac:dyDescent="0.3">
      <c r="A2936">
        <f t="shared" si="90"/>
        <v>6.6184251745770814E-4</v>
      </c>
      <c r="B2936">
        <v>0.66184251745770817</v>
      </c>
      <c r="C2936">
        <f t="shared" si="91"/>
        <v>4.5233999999999996</v>
      </c>
      <c r="D2936">
        <v>4523.3999999999996</v>
      </c>
    </row>
    <row r="2937" spans="1:4" x14ac:dyDescent="0.3">
      <c r="A2937">
        <f t="shared" si="90"/>
        <v>6.620935178717097E-4</v>
      </c>
      <c r="B2937">
        <v>0.66209351787170967</v>
      </c>
      <c r="C2937">
        <f t="shared" si="91"/>
        <v>4.5247000000000002</v>
      </c>
      <c r="D2937">
        <v>4524.7</v>
      </c>
    </row>
    <row r="2938" spans="1:4" x14ac:dyDescent="0.3">
      <c r="A2938">
        <f t="shared" si="90"/>
        <v>6.6258613338370995E-4</v>
      </c>
      <c r="B2938">
        <v>0.66258613338370997</v>
      </c>
      <c r="C2938">
        <f t="shared" si="91"/>
        <v>4.5251000000000001</v>
      </c>
      <c r="D2938">
        <v>4525.1000000000004</v>
      </c>
    </row>
    <row r="2939" spans="1:4" x14ac:dyDescent="0.3">
      <c r="A2939">
        <f t="shared" si="90"/>
        <v>6.6297136440771108E-4</v>
      </c>
      <c r="B2939">
        <v>0.66297136440771109</v>
      </c>
      <c r="C2939">
        <f t="shared" si="91"/>
        <v>4.5259</v>
      </c>
      <c r="D2939">
        <v>4525.8999999999996</v>
      </c>
    </row>
    <row r="2940" spans="1:4" x14ac:dyDescent="0.3">
      <c r="A2940">
        <f t="shared" si="90"/>
        <v>6.63510287675712E-4</v>
      </c>
      <c r="B2940">
        <v>0.66351028767571196</v>
      </c>
      <c r="C2940">
        <f t="shared" si="91"/>
        <v>4.5265000000000004</v>
      </c>
      <c r="D2940">
        <v>4526.5</v>
      </c>
    </row>
    <row r="2941" spans="1:4" x14ac:dyDescent="0.3">
      <c r="A2941">
        <f t="shared" si="90"/>
        <v>6.6381498033371306E-4</v>
      </c>
      <c r="B2941">
        <v>0.66381498033371311</v>
      </c>
      <c r="C2941">
        <f t="shared" si="91"/>
        <v>4.5276000000000005</v>
      </c>
      <c r="D2941">
        <v>4527.6000000000004</v>
      </c>
    </row>
    <row r="2942" spans="1:4" x14ac:dyDescent="0.3">
      <c r="A2942">
        <f t="shared" si="90"/>
        <v>6.6406598074771484E-4</v>
      </c>
      <c r="B2942">
        <v>0.66406598074771483</v>
      </c>
      <c r="C2942">
        <f t="shared" si="91"/>
        <v>4.5288999999999993</v>
      </c>
      <c r="D2942">
        <v>4528.8999999999996</v>
      </c>
    </row>
    <row r="2943" spans="1:4" x14ac:dyDescent="0.3">
      <c r="A2943">
        <f t="shared" si="90"/>
        <v>6.6449751952771642E-4</v>
      </c>
      <c r="B2943">
        <v>0.66449751952771641</v>
      </c>
      <c r="C2943">
        <f t="shared" si="91"/>
        <v>4.5298999999999996</v>
      </c>
      <c r="D2943">
        <v>4529.8999999999996</v>
      </c>
    </row>
    <row r="2944" spans="1:4" x14ac:dyDescent="0.3">
      <c r="A2944">
        <f t="shared" si="90"/>
        <v>6.6471428933171847E-4</v>
      </c>
      <c r="B2944">
        <v>0.6647142893317185</v>
      </c>
      <c r="C2944">
        <f t="shared" si="91"/>
        <v>4.5316999999999998</v>
      </c>
      <c r="D2944">
        <v>4531.7</v>
      </c>
    </row>
    <row r="2945" spans="1:4" x14ac:dyDescent="0.3">
      <c r="A2945">
        <f t="shared" si="90"/>
        <v>6.6514582811171951E-4</v>
      </c>
      <c r="B2945">
        <v>0.66514582811171952</v>
      </c>
      <c r="C2945">
        <f t="shared" si="91"/>
        <v>4.5327000000000002</v>
      </c>
      <c r="D2945">
        <v>4532.7</v>
      </c>
    </row>
    <row r="2946" spans="1:4" x14ac:dyDescent="0.3">
      <c r="A2946">
        <f t="shared" si="90"/>
        <v>6.6534313628172168E-4</v>
      </c>
      <c r="B2946">
        <v>0.6653431362817217</v>
      </c>
      <c r="C2946">
        <f t="shared" si="91"/>
        <v>4.5342000000000002</v>
      </c>
      <c r="D2946">
        <v>4534.2</v>
      </c>
    </row>
    <row r="2947" spans="1:4" x14ac:dyDescent="0.3">
      <c r="A2947">
        <f t="shared" ref="A2947:A3010" si="92">B2947/1000</f>
        <v>6.6582836730572255E-4</v>
      </c>
      <c r="B2947">
        <v>0.66582836730572259</v>
      </c>
      <c r="C2947">
        <f t="shared" ref="C2947:C3010" si="93">D2947/1000</f>
        <v>4.5350000000000001</v>
      </c>
      <c r="D2947">
        <v>4535</v>
      </c>
    </row>
    <row r="2948" spans="1:4" x14ac:dyDescent="0.3">
      <c r="A2948">
        <f t="shared" si="92"/>
        <v>6.662672905737233E-4</v>
      </c>
      <c r="B2948">
        <v>0.66626729057372325</v>
      </c>
      <c r="C2948">
        <f t="shared" si="93"/>
        <v>4.5356000000000005</v>
      </c>
      <c r="D2948">
        <v>4535.6000000000004</v>
      </c>
    </row>
    <row r="2949" spans="1:4" x14ac:dyDescent="0.3">
      <c r="A2949">
        <f t="shared" si="92"/>
        <v>6.6667936771972434E-4</v>
      </c>
      <c r="B2949">
        <v>0.66667936771972436</v>
      </c>
      <c r="C2949">
        <f t="shared" si="93"/>
        <v>4.5362999999999998</v>
      </c>
      <c r="D2949">
        <v>4536.3</v>
      </c>
    </row>
    <row r="2950" spans="1:4" x14ac:dyDescent="0.3">
      <c r="A2950">
        <f t="shared" si="92"/>
        <v>6.6711829098772509E-4</v>
      </c>
      <c r="B2950">
        <v>0.66711829098772513</v>
      </c>
      <c r="C2950">
        <f t="shared" si="93"/>
        <v>4.5368999999999993</v>
      </c>
      <c r="D2950">
        <v>4536.8999999999996</v>
      </c>
    </row>
    <row r="2951" spans="1:4" x14ac:dyDescent="0.3">
      <c r="A2951">
        <f t="shared" si="92"/>
        <v>6.6744982976772629E-4</v>
      </c>
      <c r="B2951">
        <v>0.66744982976772627</v>
      </c>
      <c r="C2951">
        <f t="shared" si="93"/>
        <v>4.5378999999999996</v>
      </c>
      <c r="D2951">
        <v>4537.8999999999996</v>
      </c>
    </row>
    <row r="2952" spans="1:4" x14ac:dyDescent="0.3">
      <c r="A2952">
        <f t="shared" si="92"/>
        <v>6.6780083018172802E-4</v>
      </c>
      <c r="B2952">
        <v>0.66780083018172798</v>
      </c>
      <c r="C2952">
        <f t="shared" si="93"/>
        <v>4.5392000000000001</v>
      </c>
      <c r="D2952">
        <v>4539.2</v>
      </c>
    </row>
    <row r="2953" spans="1:4" x14ac:dyDescent="0.3">
      <c r="A2953">
        <f t="shared" si="92"/>
        <v>6.6817867671772945E-4</v>
      </c>
      <c r="B2953">
        <v>0.66817867671772946</v>
      </c>
      <c r="C2953">
        <f t="shared" si="93"/>
        <v>4.5404</v>
      </c>
      <c r="D2953">
        <v>4540.3999999999996</v>
      </c>
    </row>
    <row r="2954" spans="1:4" x14ac:dyDescent="0.3">
      <c r="A2954">
        <f t="shared" si="92"/>
        <v>6.683954465217316E-4</v>
      </c>
      <c r="B2954">
        <v>0.66839544652173155</v>
      </c>
      <c r="C2954">
        <f t="shared" si="93"/>
        <v>4.5422000000000002</v>
      </c>
      <c r="D2954">
        <v>4542.2</v>
      </c>
    </row>
    <row r="2955" spans="1:4" x14ac:dyDescent="0.3">
      <c r="A2955">
        <f t="shared" si="92"/>
        <v>6.687001391797331E-4</v>
      </c>
      <c r="B2955">
        <v>0.66870013917973314</v>
      </c>
      <c r="C2955">
        <f t="shared" si="93"/>
        <v>4.5433000000000003</v>
      </c>
      <c r="D2955">
        <v>4543.3</v>
      </c>
    </row>
    <row r="2956" spans="1:4" x14ac:dyDescent="0.3">
      <c r="A2956">
        <f t="shared" si="92"/>
        <v>6.6915852408173417E-4</v>
      </c>
      <c r="B2956">
        <v>0.66915852408173415</v>
      </c>
      <c r="C2956">
        <f t="shared" si="93"/>
        <v>4.5442</v>
      </c>
      <c r="D2956">
        <v>4544.2</v>
      </c>
    </row>
    <row r="2957" spans="1:4" x14ac:dyDescent="0.3">
      <c r="A2957">
        <f t="shared" si="92"/>
        <v>6.6953637061773559E-4</v>
      </c>
      <c r="B2957">
        <v>0.66953637061773563</v>
      </c>
      <c r="C2957">
        <f t="shared" si="93"/>
        <v>4.5453999999999999</v>
      </c>
      <c r="D2957">
        <v>4545.3999999999996</v>
      </c>
    </row>
    <row r="2958" spans="1:4" x14ac:dyDescent="0.3">
      <c r="A2958">
        <f t="shared" si="92"/>
        <v>6.7002898612973628E-4</v>
      </c>
      <c r="B2958">
        <v>0.67002898612973627</v>
      </c>
      <c r="C2958">
        <f t="shared" si="93"/>
        <v>4.5457999999999998</v>
      </c>
      <c r="D2958">
        <v>4545.8</v>
      </c>
    </row>
    <row r="2959" spans="1:4" x14ac:dyDescent="0.3">
      <c r="A2959">
        <f t="shared" si="92"/>
        <v>6.7046790939773702E-4</v>
      </c>
      <c r="B2959">
        <v>0.67046790939773704</v>
      </c>
      <c r="C2959">
        <f t="shared" si="93"/>
        <v>4.5463999999999993</v>
      </c>
      <c r="D2959">
        <v>4546.3999999999996</v>
      </c>
    </row>
    <row r="2960" spans="1:4" x14ac:dyDescent="0.3">
      <c r="A2960">
        <f t="shared" si="92"/>
        <v>6.7087998654373775E-4</v>
      </c>
      <c r="B2960">
        <v>0.67087998654373771</v>
      </c>
      <c r="C2960">
        <f t="shared" si="93"/>
        <v>4.5471000000000004</v>
      </c>
      <c r="D2960">
        <v>4547.1000000000004</v>
      </c>
    </row>
    <row r="2961" spans="1:4" x14ac:dyDescent="0.3">
      <c r="A2961">
        <f t="shared" si="92"/>
        <v>6.7113098695773974E-4</v>
      </c>
      <c r="B2961">
        <v>0.67113098695773976</v>
      </c>
      <c r="C2961">
        <f t="shared" si="93"/>
        <v>4.5484</v>
      </c>
      <c r="D2961">
        <v>4548.3999999999996</v>
      </c>
    </row>
    <row r="2962" spans="1:4" x14ac:dyDescent="0.3">
      <c r="A2962">
        <f t="shared" si="92"/>
        <v>6.7145514124974134E-4</v>
      </c>
      <c r="B2962">
        <v>0.67145514124974137</v>
      </c>
      <c r="C2962">
        <f t="shared" si="93"/>
        <v>4.5498000000000003</v>
      </c>
      <c r="D2962">
        <v>4549.8</v>
      </c>
    </row>
    <row r="2963" spans="1:4" x14ac:dyDescent="0.3">
      <c r="A2963">
        <f t="shared" si="92"/>
        <v>6.7183298778574277E-4</v>
      </c>
      <c r="B2963">
        <v>0.67183298778574274</v>
      </c>
      <c r="C2963">
        <f t="shared" si="93"/>
        <v>4.5510000000000002</v>
      </c>
      <c r="D2963">
        <v>4551</v>
      </c>
    </row>
    <row r="2964" spans="1:4" x14ac:dyDescent="0.3">
      <c r="A2964">
        <f t="shared" si="92"/>
        <v>6.7213029595574467E-4</v>
      </c>
      <c r="B2964">
        <v>0.67213029595574469</v>
      </c>
      <c r="C2964">
        <f t="shared" si="93"/>
        <v>4.5525000000000002</v>
      </c>
      <c r="D2964">
        <v>4552.5</v>
      </c>
    </row>
    <row r="2965" spans="1:4" x14ac:dyDescent="0.3">
      <c r="A2965">
        <f t="shared" si="92"/>
        <v>6.7253498861374601E-4</v>
      </c>
      <c r="B2965">
        <v>0.67253498861374605</v>
      </c>
      <c r="C2965">
        <f t="shared" si="93"/>
        <v>4.5536000000000003</v>
      </c>
      <c r="D2965">
        <v>4553.6000000000004</v>
      </c>
    </row>
    <row r="2966" spans="1:4" x14ac:dyDescent="0.3">
      <c r="A2966">
        <f t="shared" si="92"/>
        <v>6.7292021963774693E-4</v>
      </c>
      <c r="B2966">
        <v>0.67292021963774695</v>
      </c>
      <c r="C2966">
        <f t="shared" si="93"/>
        <v>4.5543999999999993</v>
      </c>
      <c r="D2966">
        <v>4554.3999999999996</v>
      </c>
    </row>
    <row r="2967" spans="1:4" x14ac:dyDescent="0.3">
      <c r="A2967">
        <f t="shared" si="92"/>
        <v>6.7327860453974826E-4</v>
      </c>
      <c r="B2967">
        <v>0.6732786045397483</v>
      </c>
      <c r="C2967">
        <f t="shared" si="93"/>
        <v>4.5552999999999999</v>
      </c>
      <c r="D2967">
        <v>4555.3</v>
      </c>
    </row>
    <row r="2968" spans="1:4" x14ac:dyDescent="0.3">
      <c r="A2968">
        <f t="shared" si="92"/>
        <v>6.7373698944174954E-4</v>
      </c>
      <c r="B2968">
        <v>0.67373698944174953</v>
      </c>
      <c r="C2968">
        <f t="shared" si="93"/>
        <v>4.5561999999999996</v>
      </c>
      <c r="D2968">
        <v>4556.2</v>
      </c>
    </row>
    <row r="2969" spans="1:4" x14ac:dyDescent="0.3">
      <c r="A2969">
        <f t="shared" si="92"/>
        <v>6.7410275883174992E-4</v>
      </c>
      <c r="B2969">
        <v>0.67410275883174997</v>
      </c>
      <c r="C2969">
        <f t="shared" si="93"/>
        <v>4.5567000000000002</v>
      </c>
      <c r="D2969">
        <v>4556.7</v>
      </c>
    </row>
    <row r="2970" spans="1:4" x14ac:dyDescent="0.3">
      <c r="A2970">
        <f t="shared" si="92"/>
        <v>6.7459537434375028E-4</v>
      </c>
      <c r="B2970">
        <v>0.67459537434375028</v>
      </c>
      <c r="C2970">
        <f t="shared" si="93"/>
        <v>4.5571000000000002</v>
      </c>
      <c r="D2970">
        <v>4557.1000000000004</v>
      </c>
    </row>
    <row r="2971" spans="1:4" x14ac:dyDescent="0.3">
      <c r="A2971">
        <f t="shared" si="92"/>
        <v>6.7494637475775223E-4</v>
      </c>
      <c r="B2971">
        <v>0.67494637475775221</v>
      </c>
      <c r="C2971">
        <f t="shared" si="93"/>
        <v>4.5583999999999998</v>
      </c>
      <c r="D2971">
        <v>4558.3999999999996</v>
      </c>
    </row>
    <row r="2972" spans="1:4" x14ac:dyDescent="0.3">
      <c r="A2972">
        <f t="shared" si="92"/>
        <v>6.7535845190375284E-4</v>
      </c>
      <c r="B2972">
        <v>0.67535845190375288</v>
      </c>
      <c r="C2972">
        <f t="shared" si="93"/>
        <v>4.5590999999999999</v>
      </c>
      <c r="D2972">
        <v>4559.1000000000004</v>
      </c>
    </row>
    <row r="2973" spans="1:4" x14ac:dyDescent="0.3">
      <c r="A2973">
        <f t="shared" si="92"/>
        <v>6.7560206782975481E-4</v>
      </c>
      <c r="B2973">
        <v>0.67560206782975485</v>
      </c>
      <c r="C2973">
        <f t="shared" si="93"/>
        <v>4.5608000000000004</v>
      </c>
      <c r="D2973">
        <v>4560.8</v>
      </c>
    </row>
    <row r="2974" spans="1:4" x14ac:dyDescent="0.3">
      <c r="A2974">
        <f t="shared" si="92"/>
        <v>6.760409910977562E-4</v>
      </c>
      <c r="B2974">
        <v>0.67604099109775617</v>
      </c>
      <c r="C2974">
        <f t="shared" si="93"/>
        <v>4.5613999999999999</v>
      </c>
      <c r="D2974">
        <v>4561.3999999999996</v>
      </c>
    </row>
    <row r="2975" spans="1:4" x14ac:dyDescent="0.3">
      <c r="A2975">
        <f t="shared" si="92"/>
        <v>6.7639199151175761E-4</v>
      </c>
      <c r="B2975">
        <v>0.67639199151175766</v>
      </c>
      <c r="C2975">
        <f t="shared" si="93"/>
        <v>4.5626999999999995</v>
      </c>
      <c r="D2975">
        <v>4562.7</v>
      </c>
    </row>
    <row r="2976" spans="1:4" x14ac:dyDescent="0.3">
      <c r="A2976">
        <f t="shared" si="92"/>
        <v>6.7682353029175875E-4</v>
      </c>
      <c r="B2976">
        <v>0.67682353029175879</v>
      </c>
      <c r="C2976">
        <f t="shared" si="93"/>
        <v>4.5636999999999999</v>
      </c>
      <c r="D2976">
        <v>4563.7</v>
      </c>
    </row>
    <row r="2977" spans="1:4" x14ac:dyDescent="0.3">
      <c r="A2977">
        <f t="shared" si="92"/>
        <v>6.7728929968175942E-4</v>
      </c>
      <c r="B2977">
        <v>0.67728929968175944</v>
      </c>
      <c r="C2977">
        <f t="shared" si="93"/>
        <v>4.5641999999999996</v>
      </c>
      <c r="D2977">
        <v>4564.2</v>
      </c>
    </row>
    <row r="2978" spans="1:4" x14ac:dyDescent="0.3">
      <c r="A2978">
        <f t="shared" si="92"/>
        <v>6.775939923397607E-4</v>
      </c>
      <c r="B2978">
        <v>0.6775939923397607</v>
      </c>
      <c r="C2978">
        <f t="shared" si="93"/>
        <v>4.5653000000000006</v>
      </c>
      <c r="D2978">
        <v>4565.3</v>
      </c>
    </row>
    <row r="2979" spans="1:4" x14ac:dyDescent="0.3">
      <c r="A2979">
        <f t="shared" si="92"/>
        <v>6.7808660785176138E-4</v>
      </c>
      <c r="B2979">
        <v>0.67808660785176134</v>
      </c>
      <c r="C2979">
        <f t="shared" si="93"/>
        <v>4.5656999999999996</v>
      </c>
      <c r="D2979">
        <v>4565.7</v>
      </c>
    </row>
    <row r="2980" spans="1:4" x14ac:dyDescent="0.3">
      <c r="A2980">
        <f t="shared" si="92"/>
        <v>6.7852553111976213E-4</v>
      </c>
      <c r="B2980">
        <v>0.6785255311197621</v>
      </c>
      <c r="C2980">
        <f t="shared" si="93"/>
        <v>4.5663</v>
      </c>
      <c r="D2980">
        <v>4566.3</v>
      </c>
    </row>
    <row r="2981" spans="1:4" x14ac:dyDescent="0.3">
      <c r="A2981">
        <f t="shared" si="92"/>
        <v>6.78749685411764E-4</v>
      </c>
      <c r="B2981">
        <v>0.67874968541176395</v>
      </c>
      <c r="C2981">
        <f t="shared" si="93"/>
        <v>4.5676999999999994</v>
      </c>
      <c r="D2981">
        <v>4567.7</v>
      </c>
    </row>
    <row r="2982" spans="1:4" x14ac:dyDescent="0.3">
      <c r="A2982">
        <f t="shared" si="92"/>
        <v>6.7910807031376478E-4</v>
      </c>
      <c r="B2982">
        <v>0.67910807031376474</v>
      </c>
      <c r="C2982">
        <f t="shared" si="93"/>
        <v>4.5686</v>
      </c>
      <c r="D2982">
        <v>4568.6000000000004</v>
      </c>
    </row>
    <row r="2983" spans="1:4" x14ac:dyDescent="0.3">
      <c r="A2983">
        <f t="shared" si="92"/>
        <v>6.7951276297176656E-4</v>
      </c>
      <c r="B2983">
        <v>0.67951276297176655</v>
      </c>
      <c r="C2983">
        <f t="shared" si="93"/>
        <v>4.5697000000000001</v>
      </c>
      <c r="D2983">
        <v>4569.7</v>
      </c>
    </row>
    <row r="2984" spans="1:4" x14ac:dyDescent="0.3">
      <c r="A2984">
        <f t="shared" si="92"/>
        <v>6.7989799399576737E-4</v>
      </c>
      <c r="B2984">
        <v>0.67989799399576734</v>
      </c>
      <c r="C2984">
        <f t="shared" si="93"/>
        <v>4.5705</v>
      </c>
      <c r="D2984">
        <v>4570.5</v>
      </c>
    </row>
    <row r="2985" spans="1:4" x14ac:dyDescent="0.3">
      <c r="A2985">
        <f t="shared" si="92"/>
        <v>6.8022214828776918E-4</v>
      </c>
      <c r="B2985">
        <v>0.68022214828776917</v>
      </c>
      <c r="C2985">
        <f t="shared" si="93"/>
        <v>4.5718999999999994</v>
      </c>
      <c r="D2985">
        <v>4571.8999999999996</v>
      </c>
    </row>
    <row r="2986" spans="1:4" x14ac:dyDescent="0.3">
      <c r="A2986">
        <f t="shared" si="92"/>
        <v>6.8062684094577052E-4</v>
      </c>
      <c r="B2986">
        <v>0.68062684094577053</v>
      </c>
      <c r="C2986">
        <f t="shared" si="93"/>
        <v>4.5730000000000004</v>
      </c>
      <c r="D2986">
        <v>4573</v>
      </c>
    </row>
    <row r="2987" spans="1:4" x14ac:dyDescent="0.3">
      <c r="A2987">
        <f t="shared" si="92"/>
        <v>6.8101207196977144E-4</v>
      </c>
      <c r="B2987">
        <v>0.68101207196977143</v>
      </c>
      <c r="C2987">
        <f t="shared" si="93"/>
        <v>4.5738000000000003</v>
      </c>
      <c r="D2987">
        <v>4573.8</v>
      </c>
    </row>
    <row r="2988" spans="1:4" x14ac:dyDescent="0.3">
      <c r="A2988">
        <f t="shared" si="92"/>
        <v>6.8128991850577292E-4</v>
      </c>
      <c r="B2988">
        <v>0.68128991850577292</v>
      </c>
      <c r="C2988">
        <f t="shared" si="93"/>
        <v>4.5750000000000002</v>
      </c>
      <c r="D2988">
        <v>4575</v>
      </c>
    </row>
    <row r="2989" spans="1:4" x14ac:dyDescent="0.3">
      <c r="A2989">
        <f t="shared" si="92"/>
        <v>6.817825340177736E-4</v>
      </c>
      <c r="B2989">
        <v>0.68178253401777356</v>
      </c>
      <c r="C2989">
        <f t="shared" si="93"/>
        <v>4.5753999999999992</v>
      </c>
      <c r="D2989">
        <v>4575.3999999999996</v>
      </c>
    </row>
    <row r="2990" spans="1:4" x14ac:dyDescent="0.3">
      <c r="A2990">
        <f t="shared" si="92"/>
        <v>6.8248991850577306E-4</v>
      </c>
      <c r="B2990">
        <v>0.68248991850577301</v>
      </c>
      <c r="C2990">
        <f t="shared" si="93"/>
        <v>4.5750000000000002</v>
      </c>
      <c r="D2990">
        <v>4575</v>
      </c>
    </row>
    <row r="2991" spans="1:4" x14ac:dyDescent="0.3">
      <c r="A2991">
        <f t="shared" si="92"/>
        <v>6.8274091891977462E-4</v>
      </c>
      <c r="B2991">
        <v>0.68274091891977462</v>
      </c>
      <c r="C2991">
        <f t="shared" si="93"/>
        <v>4.5762999999999998</v>
      </c>
      <c r="D2991">
        <v>4576.3</v>
      </c>
    </row>
    <row r="2992" spans="1:4" x14ac:dyDescent="0.3">
      <c r="A2992">
        <f t="shared" si="92"/>
        <v>6.8304561157777623E-4</v>
      </c>
      <c r="B2992">
        <v>0.68304561157777621</v>
      </c>
      <c r="C2992">
        <f t="shared" si="93"/>
        <v>4.5773999999999999</v>
      </c>
      <c r="D2992">
        <v>4577.3999999999996</v>
      </c>
    </row>
    <row r="2993" spans="1:4" x14ac:dyDescent="0.3">
      <c r="A2993">
        <f t="shared" si="92"/>
        <v>6.8345030423577757E-4</v>
      </c>
      <c r="B2993">
        <v>0.68345030423577757</v>
      </c>
      <c r="C2993">
        <f t="shared" si="93"/>
        <v>4.5785</v>
      </c>
      <c r="D2993">
        <v>4578.5</v>
      </c>
    </row>
    <row r="2994" spans="1:4" x14ac:dyDescent="0.3">
      <c r="A2994">
        <f t="shared" si="92"/>
        <v>6.8382815077177889E-4</v>
      </c>
      <c r="B2994">
        <v>0.68382815077177894</v>
      </c>
      <c r="C2994">
        <f t="shared" si="93"/>
        <v>4.5796999999999999</v>
      </c>
      <c r="D2994">
        <v>4579.7</v>
      </c>
    </row>
    <row r="2995" spans="1:4" x14ac:dyDescent="0.3">
      <c r="A2995">
        <f t="shared" si="92"/>
        <v>6.8402545894178095E-4</v>
      </c>
      <c r="B2995">
        <v>0.68402545894178091</v>
      </c>
      <c r="C2995">
        <f t="shared" si="93"/>
        <v>4.5811999999999999</v>
      </c>
      <c r="D2995">
        <v>4581.2</v>
      </c>
    </row>
    <row r="2996" spans="1:4" x14ac:dyDescent="0.3">
      <c r="A2996">
        <f t="shared" si="92"/>
        <v>6.8456438220978165E-4</v>
      </c>
      <c r="B2996">
        <v>0.68456438220978166</v>
      </c>
      <c r="C2996">
        <f t="shared" si="93"/>
        <v>4.5818000000000003</v>
      </c>
      <c r="D2996">
        <v>4581.8</v>
      </c>
    </row>
    <row r="2997" spans="1:4" x14ac:dyDescent="0.3">
      <c r="A2997">
        <f t="shared" si="92"/>
        <v>6.8492276711178265E-4</v>
      </c>
      <c r="B2997">
        <v>0.68492276711178268</v>
      </c>
      <c r="C2997">
        <f t="shared" si="93"/>
        <v>4.5827</v>
      </c>
      <c r="D2997">
        <v>4582.7</v>
      </c>
    </row>
    <row r="2998" spans="1:4" x14ac:dyDescent="0.3">
      <c r="A2998">
        <f t="shared" si="92"/>
        <v>6.8528115201378376E-4</v>
      </c>
      <c r="B2998">
        <v>0.68528115201378381</v>
      </c>
      <c r="C2998">
        <f t="shared" si="93"/>
        <v>4.5836000000000006</v>
      </c>
      <c r="D2998">
        <v>4583.6000000000004</v>
      </c>
    </row>
    <row r="2999" spans="1:4" x14ac:dyDescent="0.3">
      <c r="A2999">
        <f t="shared" si="92"/>
        <v>6.8563953691578531E-4</v>
      </c>
      <c r="B2999">
        <v>0.68563953691578527</v>
      </c>
      <c r="C2999">
        <f t="shared" si="93"/>
        <v>4.5845000000000002</v>
      </c>
      <c r="D2999">
        <v>4584.5</v>
      </c>
    </row>
    <row r="3000" spans="1:4" x14ac:dyDescent="0.3">
      <c r="A3000">
        <f t="shared" si="92"/>
        <v>6.8605161406178603E-4</v>
      </c>
      <c r="B3000">
        <v>0.68605161406178605</v>
      </c>
      <c r="C3000">
        <f t="shared" si="93"/>
        <v>4.5851999999999995</v>
      </c>
      <c r="D3000">
        <v>4585.2</v>
      </c>
    </row>
    <row r="3001" spans="1:4" x14ac:dyDescent="0.3">
      <c r="A3001">
        <f t="shared" si="92"/>
        <v>6.8662476793978592E-4</v>
      </c>
      <c r="B3001">
        <v>0.68662476793978588</v>
      </c>
      <c r="C3001">
        <f t="shared" si="93"/>
        <v>4.5853000000000002</v>
      </c>
      <c r="D3001">
        <v>4585.3</v>
      </c>
    </row>
    <row r="3002" spans="1:4" x14ac:dyDescent="0.3">
      <c r="A3002">
        <f t="shared" si="92"/>
        <v>6.8695630671978722E-4</v>
      </c>
      <c r="B3002">
        <v>0.68695630671978725</v>
      </c>
      <c r="C3002">
        <f t="shared" si="93"/>
        <v>4.5863000000000005</v>
      </c>
      <c r="D3002">
        <v>4586.3</v>
      </c>
    </row>
    <row r="3003" spans="1:4" x14ac:dyDescent="0.3">
      <c r="A3003">
        <f t="shared" si="92"/>
        <v>6.8746838386578833E-4</v>
      </c>
      <c r="B3003">
        <v>0.68746838386578835</v>
      </c>
      <c r="C3003">
        <f t="shared" si="93"/>
        <v>4.5869999999999997</v>
      </c>
      <c r="D3003">
        <v>4587</v>
      </c>
    </row>
    <row r="3004" spans="1:4" x14ac:dyDescent="0.3">
      <c r="A3004">
        <f t="shared" si="92"/>
        <v>6.8769253815779009E-4</v>
      </c>
      <c r="B3004">
        <v>0.68769253815779008</v>
      </c>
      <c r="C3004">
        <f t="shared" si="93"/>
        <v>4.5884</v>
      </c>
      <c r="D3004">
        <v>4588.3999999999996</v>
      </c>
    </row>
    <row r="3005" spans="1:4" x14ac:dyDescent="0.3">
      <c r="A3005">
        <f t="shared" si="92"/>
        <v>6.8799723081579137E-4</v>
      </c>
      <c r="B3005">
        <v>0.68799723081579134</v>
      </c>
      <c r="C3005">
        <f t="shared" si="93"/>
        <v>4.5895000000000001</v>
      </c>
      <c r="D3005">
        <v>4589.5</v>
      </c>
    </row>
    <row r="3006" spans="1:4" x14ac:dyDescent="0.3">
      <c r="A3006">
        <f t="shared" si="92"/>
        <v>6.883213851077934E-4</v>
      </c>
      <c r="B3006">
        <v>0.68832138510779339</v>
      </c>
      <c r="C3006">
        <f t="shared" si="93"/>
        <v>4.5908999999999995</v>
      </c>
      <c r="D3006">
        <v>4590.8999999999996</v>
      </c>
    </row>
    <row r="3007" spans="1:4" x14ac:dyDescent="0.3">
      <c r="A3007">
        <f t="shared" si="92"/>
        <v>6.8889453898579307E-4</v>
      </c>
      <c r="B3007">
        <v>0.68889453898579311</v>
      </c>
      <c r="C3007">
        <f t="shared" si="93"/>
        <v>4.5910000000000002</v>
      </c>
      <c r="D3007">
        <v>4591</v>
      </c>
    </row>
    <row r="3008" spans="1:4" x14ac:dyDescent="0.3">
      <c r="A3008">
        <f t="shared" si="92"/>
        <v>6.8919923164379446E-4</v>
      </c>
      <c r="B3008">
        <v>0.68919923164379449</v>
      </c>
      <c r="C3008">
        <f t="shared" si="93"/>
        <v>4.5921000000000003</v>
      </c>
      <c r="D3008">
        <v>4592.1000000000004</v>
      </c>
    </row>
    <row r="3009" spans="1:4" x14ac:dyDescent="0.3">
      <c r="A3009">
        <f t="shared" si="92"/>
        <v>6.8971869327779506E-4</v>
      </c>
      <c r="B3009">
        <v>0.68971869327779511</v>
      </c>
      <c r="C3009">
        <f t="shared" si="93"/>
        <v>4.5923999999999996</v>
      </c>
      <c r="D3009">
        <v>4592.3999999999996</v>
      </c>
    </row>
    <row r="3010" spans="1:4" x14ac:dyDescent="0.3">
      <c r="A3010">
        <f t="shared" si="92"/>
        <v>6.9010392430179598E-4</v>
      </c>
      <c r="B3010">
        <v>0.69010392430179601</v>
      </c>
      <c r="C3010">
        <f t="shared" si="93"/>
        <v>4.5931999999999995</v>
      </c>
      <c r="D3010">
        <v>4593.2</v>
      </c>
    </row>
    <row r="3011" spans="1:4" x14ac:dyDescent="0.3">
      <c r="A3011">
        <f t="shared" ref="A3011:A3074" si="94">B3011/1000</f>
        <v>6.9048915532579701E-4</v>
      </c>
      <c r="B3011">
        <v>0.69048915532579702</v>
      </c>
      <c r="C3011">
        <f t="shared" ref="C3011:C3074" si="95">D3011/1000</f>
        <v>4.5940000000000003</v>
      </c>
      <c r="D3011">
        <v>4594</v>
      </c>
    </row>
    <row r="3012" spans="1:4" x14ac:dyDescent="0.3">
      <c r="A3012">
        <f t="shared" si="94"/>
        <v>6.9087438634979814E-4</v>
      </c>
      <c r="B3012">
        <v>0.69087438634979814</v>
      </c>
      <c r="C3012">
        <f t="shared" si="95"/>
        <v>4.5948000000000002</v>
      </c>
      <c r="D3012">
        <v>4594.8</v>
      </c>
    </row>
    <row r="3013" spans="1:4" x14ac:dyDescent="0.3">
      <c r="A3013">
        <f t="shared" si="94"/>
        <v>6.9117169451979983E-4</v>
      </c>
      <c r="B3013">
        <v>0.69117169451979987</v>
      </c>
      <c r="C3013">
        <f t="shared" si="95"/>
        <v>4.5963000000000003</v>
      </c>
      <c r="D3013">
        <v>4596.3</v>
      </c>
    </row>
    <row r="3014" spans="1:4" x14ac:dyDescent="0.3">
      <c r="A3014">
        <f t="shared" si="94"/>
        <v>6.9153007942180115E-4</v>
      </c>
      <c r="B3014">
        <v>0.69153007942180111</v>
      </c>
      <c r="C3014">
        <f t="shared" si="95"/>
        <v>4.5972</v>
      </c>
      <c r="D3014">
        <v>4597.2</v>
      </c>
    </row>
    <row r="3015" spans="1:4" x14ac:dyDescent="0.3">
      <c r="A3015">
        <f t="shared" si="94"/>
        <v>6.9201531044580202E-4</v>
      </c>
      <c r="B3015">
        <v>0.692015310445802</v>
      </c>
      <c r="C3015">
        <f t="shared" si="95"/>
        <v>4.5979999999999999</v>
      </c>
      <c r="D3015">
        <v>4598</v>
      </c>
    </row>
    <row r="3016" spans="1:4" x14ac:dyDescent="0.3">
      <c r="A3016">
        <f t="shared" si="94"/>
        <v>6.922663108598038E-4</v>
      </c>
      <c r="B3016">
        <v>0.69226631085980384</v>
      </c>
      <c r="C3016">
        <f t="shared" si="95"/>
        <v>4.5993000000000004</v>
      </c>
      <c r="D3016">
        <v>4599.3</v>
      </c>
    </row>
    <row r="3017" spans="1:4" x14ac:dyDescent="0.3">
      <c r="A3017">
        <f t="shared" si="94"/>
        <v>6.9270523412780466E-4</v>
      </c>
      <c r="B3017">
        <v>0.6927052341278046</v>
      </c>
      <c r="C3017">
        <f t="shared" si="95"/>
        <v>4.5998999999999999</v>
      </c>
      <c r="D3017">
        <v>4599.8999999999996</v>
      </c>
    </row>
    <row r="3018" spans="1:4" x14ac:dyDescent="0.3">
      <c r="A3018">
        <f t="shared" si="94"/>
        <v>6.9302938841980604E-4</v>
      </c>
      <c r="B3018">
        <v>0.69302938841980599</v>
      </c>
      <c r="C3018">
        <f t="shared" si="95"/>
        <v>4.6013000000000002</v>
      </c>
      <c r="D3018">
        <v>4601.3</v>
      </c>
    </row>
    <row r="3019" spans="1:4" x14ac:dyDescent="0.3">
      <c r="A3019">
        <f t="shared" si="94"/>
        <v>6.9349515780980702E-4</v>
      </c>
      <c r="B3019">
        <v>0.69349515780980697</v>
      </c>
      <c r="C3019">
        <f t="shared" si="95"/>
        <v>4.6017999999999999</v>
      </c>
      <c r="D3019">
        <v>4601.8</v>
      </c>
    </row>
    <row r="3020" spans="1:4" x14ac:dyDescent="0.3">
      <c r="A3020">
        <f t="shared" si="94"/>
        <v>6.9393408107780777E-4</v>
      </c>
      <c r="B3020">
        <v>0.69393408107780774</v>
      </c>
      <c r="C3020">
        <f t="shared" si="95"/>
        <v>4.6023999999999994</v>
      </c>
      <c r="D3020">
        <v>4602.3999999999996</v>
      </c>
    </row>
    <row r="3021" spans="1:4" x14ac:dyDescent="0.3">
      <c r="A3021">
        <f t="shared" si="94"/>
        <v>6.9439985046780832E-4</v>
      </c>
      <c r="B3021">
        <v>0.69439985046780828</v>
      </c>
      <c r="C3021">
        <f t="shared" si="95"/>
        <v>4.6029</v>
      </c>
      <c r="D3021">
        <v>4602.8999999999996</v>
      </c>
    </row>
    <row r="3022" spans="1:4" x14ac:dyDescent="0.3">
      <c r="A3022">
        <f t="shared" si="94"/>
        <v>6.9475823536980954E-4</v>
      </c>
      <c r="B3022">
        <v>0.69475823536980952</v>
      </c>
      <c r="C3022">
        <f t="shared" si="95"/>
        <v>4.6038000000000006</v>
      </c>
      <c r="D3022">
        <v>4603.8</v>
      </c>
    </row>
    <row r="3023" spans="1:4" x14ac:dyDescent="0.3">
      <c r="A3023">
        <f t="shared" si="94"/>
        <v>6.9518977414981069E-4</v>
      </c>
      <c r="B3023">
        <v>0.69518977414981065</v>
      </c>
      <c r="C3023">
        <f t="shared" si="95"/>
        <v>4.6048</v>
      </c>
      <c r="D3023">
        <v>4604.8</v>
      </c>
    </row>
    <row r="3024" spans="1:4" x14ac:dyDescent="0.3">
      <c r="A3024">
        <f t="shared" si="94"/>
        <v>6.9544077456381215E-4</v>
      </c>
      <c r="B3024">
        <v>0.69544077456381215</v>
      </c>
      <c r="C3024">
        <f t="shared" si="95"/>
        <v>4.6061000000000005</v>
      </c>
      <c r="D3024">
        <v>4606.1000000000004</v>
      </c>
    </row>
    <row r="3025" spans="1:4" x14ac:dyDescent="0.3">
      <c r="A3025">
        <f t="shared" si="94"/>
        <v>6.9592600558781345E-4</v>
      </c>
      <c r="B3025">
        <v>0.69592600558781348</v>
      </c>
      <c r="C3025">
        <f t="shared" si="95"/>
        <v>4.6068999999999996</v>
      </c>
      <c r="D3025">
        <v>4606.8999999999996</v>
      </c>
    </row>
    <row r="3026" spans="1:4" x14ac:dyDescent="0.3">
      <c r="A3026">
        <f t="shared" si="94"/>
        <v>6.963843904898144E-4</v>
      </c>
      <c r="B3026">
        <v>0.69638439048981438</v>
      </c>
      <c r="C3026">
        <f t="shared" si="95"/>
        <v>4.6078000000000001</v>
      </c>
      <c r="D3026">
        <v>4607.8</v>
      </c>
    </row>
    <row r="3027" spans="1:4" x14ac:dyDescent="0.3">
      <c r="A3027">
        <f t="shared" si="94"/>
        <v>6.9668908314781601E-4</v>
      </c>
      <c r="B3027">
        <v>0.69668908314781597</v>
      </c>
      <c r="C3027">
        <f t="shared" si="95"/>
        <v>4.6088999999999993</v>
      </c>
      <c r="D3027">
        <v>4608.8999999999996</v>
      </c>
    </row>
    <row r="3028" spans="1:4" x14ac:dyDescent="0.3">
      <c r="A3028">
        <f t="shared" si="94"/>
        <v>6.9685954519581794E-4</v>
      </c>
      <c r="B3028">
        <v>0.69685954519581794</v>
      </c>
      <c r="C3028">
        <f t="shared" si="95"/>
        <v>4.6105</v>
      </c>
      <c r="D3028">
        <v>4610.5</v>
      </c>
    </row>
    <row r="3029" spans="1:4" x14ac:dyDescent="0.3">
      <c r="A3029">
        <f t="shared" si="94"/>
        <v>6.9748639131781776E-4</v>
      </c>
      <c r="B3029">
        <v>0.69748639131781776</v>
      </c>
      <c r="C3029">
        <f t="shared" si="95"/>
        <v>4.6103999999999994</v>
      </c>
      <c r="D3029">
        <v>4610.3999999999996</v>
      </c>
    </row>
    <row r="3030" spans="1:4" x14ac:dyDescent="0.3">
      <c r="A3030">
        <f t="shared" si="94"/>
        <v>6.9781054560981936E-4</v>
      </c>
      <c r="B3030">
        <v>0.69781054560981937</v>
      </c>
      <c r="C3030">
        <f t="shared" si="95"/>
        <v>4.6118000000000006</v>
      </c>
      <c r="D3030">
        <v>4611.8</v>
      </c>
    </row>
    <row r="3031" spans="1:4" x14ac:dyDescent="0.3">
      <c r="A3031">
        <f t="shared" si="94"/>
        <v>6.9833000724381995E-4</v>
      </c>
      <c r="B3031">
        <v>0.69833000724381999</v>
      </c>
      <c r="C3031">
        <f t="shared" si="95"/>
        <v>4.6121000000000008</v>
      </c>
      <c r="D3031">
        <v>4612.1000000000004</v>
      </c>
    </row>
    <row r="3032" spans="1:4" x14ac:dyDescent="0.3">
      <c r="A3032">
        <f t="shared" si="94"/>
        <v>6.9876893051182081E-4</v>
      </c>
      <c r="B3032">
        <v>0.69876893051182076</v>
      </c>
      <c r="C3032">
        <f t="shared" si="95"/>
        <v>4.6127000000000002</v>
      </c>
      <c r="D3032">
        <v>4612.7</v>
      </c>
    </row>
    <row r="3033" spans="1:4" x14ac:dyDescent="0.3">
      <c r="A3033">
        <f t="shared" si="94"/>
        <v>6.9909308480382219E-4</v>
      </c>
      <c r="B3033">
        <v>0.69909308480382215</v>
      </c>
      <c r="C3033">
        <f t="shared" si="95"/>
        <v>4.6141000000000005</v>
      </c>
      <c r="D3033">
        <v>4614.1000000000004</v>
      </c>
    </row>
    <row r="3034" spans="1:4" x14ac:dyDescent="0.3">
      <c r="A3034">
        <f t="shared" si="94"/>
        <v>6.9947831582782322E-4</v>
      </c>
      <c r="B3034">
        <v>0.69947831582782327</v>
      </c>
      <c r="C3034">
        <f t="shared" si="95"/>
        <v>4.6148999999999996</v>
      </c>
      <c r="D3034">
        <v>4614.8999999999996</v>
      </c>
    </row>
    <row r="3035" spans="1:4" x14ac:dyDescent="0.3">
      <c r="A3035">
        <f t="shared" si="94"/>
        <v>6.9982931624182506E-4</v>
      </c>
      <c r="B3035">
        <v>0.69982931624182509</v>
      </c>
      <c r="C3035">
        <f t="shared" si="95"/>
        <v>4.6162000000000001</v>
      </c>
      <c r="D3035">
        <v>4616.2</v>
      </c>
    </row>
    <row r="3036" spans="1:4" x14ac:dyDescent="0.3">
      <c r="A3036">
        <f t="shared" si="94"/>
        <v>7.0036823950982564E-4</v>
      </c>
      <c r="B3036">
        <v>0.70036823950982563</v>
      </c>
      <c r="C3036">
        <f t="shared" si="95"/>
        <v>4.6168000000000005</v>
      </c>
      <c r="D3036">
        <v>4616.8</v>
      </c>
    </row>
    <row r="3037" spans="1:4" x14ac:dyDescent="0.3">
      <c r="A3037">
        <f t="shared" si="94"/>
        <v>7.0069977828982695E-4</v>
      </c>
      <c r="B3037">
        <v>0.70069977828982699</v>
      </c>
      <c r="C3037">
        <f t="shared" si="95"/>
        <v>4.6177999999999999</v>
      </c>
      <c r="D3037">
        <v>4617.8</v>
      </c>
    </row>
    <row r="3038" spans="1:4" x14ac:dyDescent="0.3">
      <c r="A3038">
        <f t="shared" si="94"/>
        <v>7.0121923992382733E-4</v>
      </c>
      <c r="B3038">
        <v>0.70121923992382729</v>
      </c>
      <c r="C3038">
        <f t="shared" si="95"/>
        <v>4.6181000000000001</v>
      </c>
      <c r="D3038">
        <v>4618.1000000000004</v>
      </c>
    </row>
    <row r="3039" spans="1:4" x14ac:dyDescent="0.3">
      <c r="A3039">
        <f t="shared" si="94"/>
        <v>7.0178500931382783E-4</v>
      </c>
      <c r="B3039">
        <v>0.70178500931382781</v>
      </c>
      <c r="C3039">
        <f t="shared" si="95"/>
        <v>4.6186000000000007</v>
      </c>
      <c r="D3039">
        <v>4618.6000000000004</v>
      </c>
    </row>
    <row r="3040" spans="1:4" x14ac:dyDescent="0.3">
      <c r="A3040">
        <f t="shared" si="94"/>
        <v>7.0208970197182944E-4</v>
      </c>
      <c r="B3040">
        <v>0.70208970197182941</v>
      </c>
      <c r="C3040">
        <f t="shared" si="95"/>
        <v>4.6196999999999999</v>
      </c>
      <c r="D3040">
        <v>4619.7</v>
      </c>
    </row>
    <row r="3041" spans="1:4" x14ac:dyDescent="0.3">
      <c r="A3041">
        <f t="shared" si="94"/>
        <v>7.0244808687383055E-4</v>
      </c>
      <c r="B3041">
        <v>0.70244808687383054</v>
      </c>
      <c r="C3041">
        <f t="shared" si="95"/>
        <v>4.6206000000000005</v>
      </c>
      <c r="D3041">
        <v>4620.6000000000004</v>
      </c>
    </row>
    <row r="3042" spans="1:4" x14ac:dyDescent="0.3">
      <c r="A3042">
        <f t="shared" si="94"/>
        <v>7.0306754850783099E-4</v>
      </c>
      <c r="B3042">
        <v>0.70306754850783104</v>
      </c>
      <c r="C3042">
        <f t="shared" si="95"/>
        <v>4.6208999999999998</v>
      </c>
      <c r="D3042">
        <v>4620.8999999999996</v>
      </c>
    </row>
    <row r="3043" spans="1:4" x14ac:dyDescent="0.3">
      <c r="A3043">
        <f t="shared" si="94"/>
        <v>7.0334539504383236E-4</v>
      </c>
      <c r="B3043">
        <v>0.70334539504383231</v>
      </c>
      <c r="C3043">
        <f t="shared" si="95"/>
        <v>4.6221000000000005</v>
      </c>
      <c r="D3043">
        <v>4622.1000000000004</v>
      </c>
    </row>
    <row r="3044" spans="1:4" x14ac:dyDescent="0.3">
      <c r="A3044">
        <f t="shared" si="94"/>
        <v>7.0377693382383361E-4</v>
      </c>
      <c r="B3044">
        <v>0.70377693382383366</v>
      </c>
      <c r="C3044">
        <f t="shared" si="95"/>
        <v>4.6231</v>
      </c>
      <c r="D3044">
        <v>4623.1000000000004</v>
      </c>
    </row>
    <row r="3045" spans="1:4" x14ac:dyDescent="0.3">
      <c r="A3045">
        <f t="shared" si="94"/>
        <v>7.0426216484783481E-4</v>
      </c>
      <c r="B3045">
        <v>0.70426216484783477</v>
      </c>
      <c r="C3045">
        <f t="shared" si="95"/>
        <v>4.6238999999999999</v>
      </c>
      <c r="D3045">
        <v>4623.8999999999996</v>
      </c>
    </row>
    <row r="3046" spans="1:4" x14ac:dyDescent="0.3">
      <c r="A3046">
        <f t="shared" si="94"/>
        <v>7.0440578077383682E-4</v>
      </c>
      <c r="B3046">
        <v>0.70440578077383686</v>
      </c>
      <c r="C3046">
        <f t="shared" si="95"/>
        <v>4.6256000000000004</v>
      </c>
      <c r="D3046">
        <v>4625.6000000000004</v>
      </c>
    </row>
    <row r="3047" spans="1:4" x14ac:dyDescent="0.3">
      <c r="A3047">
        <f t="shared" si="94"/>
        <v>7.0497155016383754E-4</v>
      </c>
      <c r="B3047">
        <v>0.7049715501638375</v>
      </c>
      <c r="C3047">
        <f t="shared" si="95"/>
        <v>4.6261000000000001</v>
      </c>
      <c r="D3047">
        <v>4626.1000000000004</v>
      </c>
    </row>
    <row r="3048" spans="1:4" x14ac:dyDescent="0.3">
      <c r="A3048">
        <f t="shared" si="94"/>
        <v>7.0541047343183839E-4</v>
      </c>
      <c r="B3048">
        <v>0.70541047343183838</v>
      </c>
      <c r="C3048">
        <f t="shared" si="95"/>
        <v>4.6266999999999996</v>
      </c>
      <c r="D3048">
        <v>4626.7</v>
      </c>
    </row>
    <row r="3049" spans="1:4" x14ac:dyDescent="0.3">
      <c r="A3049">
        <f t="shared" si="94"/>
        <v>7.0579570445583931E-4</v>
      </c>
      <c r="B3049">
        <v>0.70579570445583928</v>
      </c>
      <c r="C3049">
        <f t="shared" si="95"/>
        <v>4.6275000000000004</v>
      </c>
      <c r="D3049">
        <v>4627.5</v>
      </c>
    </row>
    <row r="3050" spans="1:4" x14ac:dyDescent="0.3">
      <c r="A3050">
        <f t="shared" si="94"/>
        <v>7.0618093547984034E-4</v>
      </c>
      <c r="B3050">
        <v>0.70618093547984029</v>
      </c>
      <c r="C3050">
        <f t="shared" si="95"/>
        <v>4.6283000000000003</v>
      </c>
      <c r="D3050">
        <v>4628.3</v>
      </c>
    </row>
    <row r="3051" spans="1:4" x14ac:dyDescent="0.3">
      <c r="A3051">
        <f t="shared" si="94"/>
        <v>7.0680039711384056E-4</v>
      </c>
      <c r="B3051">
        <v>0.70680039711384057</v>
      </c>
      <c r="C3051">
        <f t="shared" si="95"/>
        <v>4.6286000000000005</v>
      </c>
      <c r="D3051">
        <v>4628.6000000000004</v>
      </c>
    </row>
    <row r="3052" spans="1:4" x14ac:dyDescent="0.3">
      <c r="A3052">
        <f t="shared" si="94"/>
        <v>7.072124742598415E-4</v>
      </c>
      <c r="B3052">
        <v>0.70721247425984146</v>
      </c>
      <c r="C3052">
        <f t="shared" si="95"/>
        <v>4.6292999999999997</v>
      </c>
      <c r="D3052">
        <v>4629.3</v>
      </c>
    </row>
    <row r="3053" spans="1:4" x14ac:dyDescent="0.3">
      <c r="A3053">
        <f t="shared" si="94"/>
        <v>7.0756347467384334E-4</v>
      </c>
      <c r="B3053">
        <v>0.70756347467384328</v>
      </c>
      <c r="C3053">
        <f t="shared" si="95"/>
        <v>4.6306000000000003</v>
      </c>
      <c r="D3053">
        <v>4630.6000000000004</v>
      </c>
    </row>
    <row r="3054" spans="1:4" x14ac:dyDescent="0.3">
      <c r="A3054">
        <f t="shared" si="94"/>
        <v>7.0802185957584429E-4</v>
      </c>
      <c r="B3054">
        <v>0.70802185957584429</v>
      </c>
      <c r="C3054">
        <f t="shared" si="95"/>
        <v>4.6315</v>
      </c>
      <c r="D3054">
        <v>4631.5</v>
      </c>
    </row>
    <row r="3055" spans="1:4" x14ac:dyDescent="0.3">
      <c r="A3055">
        <f t="shared" si="94"/>
        <v>7.0856078284384488E-4</v>
      </c>
      <c r="B3055">
        <v>0.70856078284384483</v>
      </c>
      <c r="C3055">
        <f t="shared" si="95"/>
        <v>4.6321000000000003</v>
      </c>
      <c r="D3055">
        <v>4632.1000000000004</v>
      </c>
    </row>
    <row r="3056" spans="1:4" x14ac:dyDescent="0.3">
      <c r="A3056">
        <f t="shared" si="94"/>
        <v>7.0873124489184724E-4</v>
      </c>
      <c r="B3056">
        <v>0.70873124489184725</v>
      </c>
      <c r="C3056">
        <f t="shared" si="95"/>
        <v>4.6337000000000002</v>
      </c>
      <c r="D3056">
        <v>4633.7</v>
      </c>
    </row>
    <row r="3057" spans="1:4" x14ac:dyDescent="0.3">
      <c r="A3057">
        <f t="shared" si="94"/>
        <v>7.0917016815984788E-4</v>
      </c>
      <c r="B3057">
        <v>0.7091701681598479</v>
      </c>
      <c r="C3057">
        <f t="shared" si="95"/>
        <v>4.6343000000000005</v>
      </c>
      <c r="D3057">
        <v>4634.3</v>
      </c>
    </row>
    <row r="3058" spans="1:4" x14ac:dyDescent="0.3">
      <c r="A3058">
        <f t="shared" si="94"/>
        <v>7.0978962979384821E-4</v>
      </c>
      <c r="B3058">
        <v>0.70978962979384819</v>
      </c>
      <c r="C3058">
        <f t="shared" si="95"/>
        <v>4.6346000000000007</v>
      </c>
      <c r="D3058">
        <v>4634.6000000000004</v>
      </c>
    </row>
    <row r="3059" spans="1:4" x14ac:dyDescent="0.3">
      <c r="A3059">
        <f t="shared" si="94"/>
        <v>7.1025539918384876E-4</v>
      </c>
      <c r="B3059">
        <v>0.71025539918384872</v>
      </c>
      <c r="C3059">
        <f t="shared" si="95"/>
        <v>4.6351000000000004</v>
      </c>
      <c r="D3059">
        <v>4635.1000000000004</v>
      </c>
    </row>
    <row r="3060" spans="1:4" x14ac:dyDescent="0.3">
      <c r="A3060">
        <f t="shared" si="94"/>
        <v>7.1061378408584998E-4</v>
      </c>
      <c r="B3060">
        <v>0.71061378408584996</v>
      </c>
      <c r="C3060">
        <f t="shared" si="95"/>
        <v>4.6360000000000001</v>
      </c>
      <c r="D3060">
        <v>4636</v>
      </c>
    </row>
    <row r="3061" spans="1:4" x14ac:dyDescent="0.3">
      <c r="A3061">
        <f t="shared" si="94"/>
        <v>7.1101847674385132E-4</v>
      </c>
      <c r="B3061">
        <v>0.71101847674385132</v>
      </c>
      <c r="C3061">
        <f t="shared" si="95"/>
        <v>4.6371000000000002</v>
      </c>
      <c r="D3061">
        <v>4637.1000000000004</v>
      </c>
    </row>
    <row r="3062" spans="1:4" x14ac:dyDescent="0.3">
      <c r="A3062">
        <f t="shared" si="94"/>
        <v>7.1140370776785256E-4</v>
      </c>
      <c r="B3062">
        <v>0.71140370776785256</v>
      </c>
      <c r="C3062">
        <f t="shared" si="95"/>
        <v>4.6378999999999992</v>
      </c>
      <c r="D3062">
        <v>4637.8999999999996</v>
      </c>
    </row>
    <row r="3063" spans="1:4" x14ac:dyDescent="0.3">
      <c r="A3063">
        <f t="shared" si="94"/>
        <v>7.1186209266985352E-4</v>
      </c>
      <c r="B3063">
        <v>0.71186209266985356</v>
      </c>
      <c r="C3063">
        <f t="shared" si="95"/>
        <v>4.6387999999999998</v>
      </c>
      <c r="D3063">
        <v>4638.8</v>
      </c>
    </row>
    <row r="3064" spans="1:4" x14ac:dyDescent="0.3">
      <c r="A3064">
        <f t="shared" si="94"/>
        <v>7.1240101593785432E-4</v>
      </c>
      <c r="B3064">
        <v>0.71240101593785432</v>
      </c>
      <c r="C3064">
        <f t="shared" si="95"/>
        <v>4.6393999999999993</v>
      </c>
      <c r="D3064">
        <v>4639.3999999999996</v>
      </c>
    </row>
    <row r="3065" spans="1:4" x14ac:dyDescent="0.3">
      <c r="A3065">
        <f t="shared" si="94"/>
        <v>7.1283255471785568E-4</v>
      </c>
      <c r="B3065">
        <v>0.71283255471785567</v>
      </c>
      <c r="C3065">
        <f t="shared" si="95"/>
        <v>4.6403999999999996</v>
      </c>
      <c r="D3065">
        <v>4640.3999999999996</v>
      </c>
    </row>
    <row r="3066" spans="1:4" x14ac:dyDescent="0.3">
      <c r="A3066">
        <f t="shared" si="94"/>
        <v>7.132446318638563E-4</v>
      </c>
      <c r="B3066">
        <v>0.71324463186385634</v>
      </c>
      <c r="C3066">
        <f t="shared" si="95"/>
        <v>4.6411000000000007</v>
      </c>
      <c r="D3066">
        <v>4641.1000000000004</v>
      </c>
    </row>
    <row r="3067" spans="1:4" x14ac:dyDescent="0.3">
      <c r="A3067">
        <f t="shared" si="94"/>
        <v>7.1364932452185796E-4</v>
      </c>
      <c r="B3067">
        <v>0.71364932452185792</v>
      </c>
      <c r="C3067">
        <f t="shared" si="95"/>
        <v>4.6421999999999999</v>
      </c>
      <c r="D3067">
        <v>4642.2</v>
      </c>
    </row>
    <row r="3068" spans="1:4" x14ac:dyDescent="0.3">
      <c r="A3068">
        <f t="shared" si="94"/>
        <v>7.1411509391185841E-4</v>
      </c>
      <c r="B3068">
        <v>0.71411509391185846</v>
      </c>
      <c r="C3068">
        <f t="shared" si="95"/>
        <v>4.6426999999999996</v>
      </c>
      <c r="D3068">
        <v>4642.7</v>
      </c>
    </row>
    <row r="3069" spans="1:4" x14ac:dyDescent="0.3">
      <c r="A3069">
        <f t="shared" si="94"/>
        <v>7.1460770942385887E-4</v>
      </c>
      <c r="B3069">
        <v>0.71460770942385887</v>
      </c>
      <c r="C3069">
        <f t="shared" si="95"/>
        <v>4.6431000000000004</v>
      </c>
      <c r="D3069">
        <v>4643.1000000000004</v>
      </c>
    </row>
    <row r="3070" spans="1:4" x14ac:dyDescent="0.3">
      <c r="A3070">
        <f t="shared" si="94"/>
        <v>7.1512717105785947E-4</v>
      </c>
      <c r="B3070">
        <v>0.7151271710578595</v>
      </c>
      <c r="C3070">
        <f t="shared" si="95"/>
        <v>4.6433999999999997</v>
      </c>
      <c r="D3070">
        <v>4643.3999999999996</v>
      </c>
    </row>
    <row r="3071" spans="1:4" x14ac:dyDescent="0.3">
      <c r="A3071">
        <f t="shared" si="94"/>
        <v>7.1569294044785986E-4</v>
      </c>
      <c r="B3071">
        <v>0.71569294044785992</v>
      </c>
      <c r="C3071">
        <f t="shared" si="95"/>
        <v>4.6438999999999995</v>
      </c>
      <c r="D3071">
        <v>4643.8999999999996</v>
      </c>
    </row>
    <row r="3072" spans="1:4" x14ac:dyDescent="0.3">
      <c r="A3072">
        <f t="shared" si="94"/>
        <v>7.1594394086186175E-4</v>
      </c>
      <c r="B3072">
        <v>0.71594394086186175</v>
      </c>
      <c r="C3072">
        <f t="shared" si="95"/>
        <v>4.6452</v>
      </c>
      <c r="D3072">
        <v>4645.2</v>
      </c>
    </row>
    <row r="3073" spans="1:4" x14ac:dyDescent="0.3">
      <c r="A3073">
        <f t="shared" si="94"/>
        <v>7.1634863351986288E-4</v>
      </c>
      <c r="B3073">
        <v>0.71634863351986289</v>
      </c>
      <c r="C3073">
        <f t="shared" si="95"/>
        <v>4.6463000000000001</v>
      </c>
      <c r="D3073">
        <v>4646.3</v>
      </c>
    </row>
    <row r="3074" spans="1:4" x14ac:dyDescent="0.3">
      <c r="A3074">
        <f t="shared" si="94"/>
        <v>7.1678017229986413E-4</v>
      </c>
      <c r="B3074">
        <v>0.71678017229986413</v>
      </c>
      <c r="C3074">
        <f t="shared" si="95"/>
        <v>4.6473000000000004</v>
      </c>
      <c r="D3074">
        <v>4647.3</v>
      </c>
    </row>
    <row r="3075" spans="1:4" x14ac:dyDescent="0.3">
      <c r="A3075">
        <f t="shared" ref="A3075:A3138" si="96">B3075/1000</f>
        <v>7.172190955678652E-4</v>
      </c>
      <c r="B3075">
        <v>0.71721909556786523</v>
      </c>
      <c r="C3075">
        <f t="shared" ref="C3075:C3138" si="97">D3075/1000</f>
        <v>4.6478999999999999</v>
      </c>
      <c r="D3075">
        <v>4647.8999999999996</v>
      </c>
    </row>
    <row r="3076" spans="1:4" x14ac:dyDescent="0.3">
      <c r="A3076">
        <f t="shared" si="96"/>
        <v>7.1773117271386588E-4</v>
      </c>
      <c r="B3076">
        <v>0.71773117271386588</v>
      </c>
      <c r="C3076">
        <f t="shared" si="97"/>
        <v>4.6486000000000001</v>
      </c>
      <c r="D3076">
        <v>4648.6000000000004</v>
      </c>
    </row>
    <row r="3077" spans="1:4" x14ac:dyDescent="0.3">
      <c r="A3077">
        <f t="shared" si="96"/>
        <v>7.1811640373786701E-4</v>
      </c>
      <c r="B3077">
        <v>0.718116403737867</v>
      </c>
      <c r="C3077">
        <f t="shared" si="97"/>
        <v>4.6494</v>
      </c>
      <c r="D3077">
        <v>4649.3999999999996</v>
      </c>
    </row>
    <row r="3078" spans="1:4" x14ac:dyDescent="0.3">
      <c r="A3078">
        <f t="shared" si="96"/>
        <v>7.1858217312786778E-4</v>
      </c>
      <c r="B3078">
        <v>0.71858217312786776</v>
      </c>
      <c r="C3078">
        <f t="shared" si="97"/>
        <v>4.6498999999999997</v>
      </c>
      <c r="D3078">
        <v>4649.8999999999996</v>
      </c>
    </row>
    <row r="3079" spans="1:4" x14ac:dyDescent="0.3">
      <c r="A3079">
        <f t="shared" si="96"/>
        <v>7.1907478863986792E-4</v>
      </c>
      <c r="B3079">
        <v>0.71907478863986796</v>
      </c>
      <c r="C3079">
        <f t="shared" si="97"/>
        <v>4.6503000000000005</v>
      </c>
      <c r="D3079">
        <v>4650.3</v>
      </c>
    </row>
    <row r="3080" spans="1:4" x14ac:dyDescent="0.3">
      <c r="A3080">
        <f t="shared" si="96"/>
        <v>7.1969425027386836E-4</v>
      </c>
      <c r="B3080">
        <v>0.71969425027386835</v>
      </c>
      <c r="C3080">
        <f t="shared" si="97"/>
        <v>4.6506000000000007</v>
      </c>
      <c r="D3080">
        <v>4650.6000000000004</v>
      </c>
    </row>
    <row r="3081" spans="1:4" x14ac:dyDescent="0.3">
      <c r="A3081">
        <f t="shared" si="96"/>
        <v>7.1997209680987005E-4</v>
      </c>
      <c r="B3081">
        <v>0.71997209680987007</v>
      </c>
      <c r="C3081">
        <f t="shared" si="97"/>
        <v>4.6518000000000006</v>
      </c>
      <c r="D3081">
        <v>4651.8</v>
      </c>
    </row>
    <row r="3082" spans="1:4" x14ac:dyDescent="0.3">
      <c r="A3082">
        <f t="shared" si="96"/>
        <v>7.2043048171187112E-4</v>
      </c>
      <c r="B3082">
        <v>0.72043048171187107</v>
      </c>
      <c r="C3082">
        <f t="shared" si="97"/>
        <v>4.6526999999999994</v>
      </c>
      <c r="D3082">
        <v>4652.7</v>
      </c>
    </row>
    <row r="3083" spans="1:4" x14ac:dyDescent="0.3">
      <c r="A3083">
        <f t="shared" si="96"/>
        <v>7.2076202049187231E-4</v>
      </c>
      <c r="B3083">
        <v>0.72076202049187232</v>
      </c>
      <c r="C3083">
        <f t="shared" si="97"/>
        <v>4.6536999999999997</v>
      </c>
      <c r="D3083">
        <v>4653.7</v>
      </c>
    </row>
    <row r="3084" spans="1:4" x14ac:dyDescent="0.3">
      <c r="A3084">
        <f t="shared" si="96"/>
        <v>7.2135463600387284E-4</v>
      </c>
      <c r="B3084">
        <v>0.72135463600387284</v>
      </c>
      <c r="C3084">
        <f t="shared" si="97"/>
        <v>4.6541000000000006</v>
      </c>
      <c r="D3084">
        <v>4654.1000000000004</v>
      </c>
    </row>
    <row r="3085" spans="1:4" x14ac:dyDescent="0.3">
      <c r="A3085">
        <f t="shared" si="96"/>
        <v>7.2170563641787457E-4</v>
      </c>
      <c r="B3085">
        <v>0.72170563641787455</v>
      </c>
      <c r="C3085">
        <f t="shared" si="97"/>
        <v>4.6553999999999993</v>
      </c>
      <c r="D3085">
        <v>4655.3999999999996</v>
      </c>
    </row>
    <row r="3086" spans="1:4" x14ac:dyDescent="0.3">
      <c r="A3086">
        <f t="shared" si="96"/>
        <v>7.2217140580787533E-4</v>
      </c>
      <c r="B3086">
        <v>0.72217140580787531</v>
      </c>
      <c r="C3086">
        <f t="shared" si="97"/>
        <v>4.6558999999999999</v>
      </c>
      <c r="D3086">
        <v>4655.8999999999996</v>
      </c>
    </row>
    <row r="3087" spans="1:4" x14ac:dyDescent="0.3">
      <c r="A3087">
        <f t="shared" si="96"/>
        <v>7.2261032907587586E-4</v>
      </c>
      <c r="B3087">
        <v>0.72261032907587586</v>
      </c>
      <c r="C3087">
        <f t="shared" si="97"/>
        <v>4.6565000000000003</v>
      </c>
      <c r="D3087">
        <v>4656.5</v>
      </c>
    </row>
    <row r="3088" spans="1:4" x14ac:dyDescent="0.3">
      <c r="A3088">
        <f t="shared" si="96"/>
        <v>7.2312979070987625E-4</v>
      </c>
      <c r="B3088">
        <v>0.72312979070987626</v>
      </c>
      <c r="C3088">
        <f t="shared" si="97"/>
        <v>4.6568000000000005</v>
      </c>
      <c r="D3088">
        <v>4656.8</v>
      </c>
    </row>
    <row r="3089" spans="1:4" x14ac:dyDescent="0.3">
      <c r="A3089">
        <f t="shared" si="96"/>
        <v>7.235955600998768E-4</v>
      </c>
      <c r="B3089">
        <v>0.7235955600998768</v>
      </c>
      <c r="C3089">
        <f t="shared" si="97"/>
        <v>4.6573000000000002</v>
      </c>
      <c r="D3089">
        <v>4657.3</v>
      </c>
    </row>
    <row r="3090" spans="1:4" x14ac:dyDescent="0.3">
      <c r="A3090">
        <f t="shared" si="96"/>
        <v>7.2406132948987724E-4</v>
      </c>
      <c r="B3090">
        <v>0.72406132948987723</v>
      </c>
      <c r="C3090">
        <f t="shared" si="97"/>
        <v>4.6577999999999999</v>
      </c>
      <c r="D3090">
        <v>4657.8</v>
      </c>
    </row>
    <row r="3091" spans="1:4" x14ac:dyDescent="0.3">
      <c r="A3091">
        <f t="shared" si="96"/>
        <v>7.2449286826987882E-4</v>
      </c>
      <c r="B3091">
        <v>0.7244928682698788</v>
      </c>
      <c r="C3091">
        <f t="shared" si="97"/>
        <v>4.6588000000000003</v>
      </c>
      <c r="D3091">
        <v>4658.8</v>
      </c>
    </row>
    <row r="3092" spans="1:4" x14ac:dyDescent="0.3">
      <c r="A3092">
        <f t="shared" si="96"/>
        <v>7.2500494541587971E-4</v>
      </c>
      <c r="B3092">
        <v>0.72500494541587968</v>
      </c>
      <c r="C3092">
        <f t="shared" si="97"/>
        <v>4.6595000000000004</v>
      </c>
      <c r="D3092">
        <v>4659.5</v>
      </c>
    </row>
    <row r="3093" spans="1:4" x14ac:dyDescent="0.3">
      <c r="A3093">
        <f t="shared" si="96"/>
        <v>7.2530963807388078E-4</v>
      </c>
      <c r="B3093">
        <v>0.72530963807388082</v>
      </c>
      <c r="C3093">
        <f t="shared" si="97"/>
        <v>4.6606000000000005</v>
      </c>
      <c r="D3093">
        <v>4660.6000000000004</v>
      </c>
    </row>
    <row r="3094" spans="1:4" x14ac:dyDescent="0.3">
      <c r="A3094">
        <f t="shared" si="96"/>
        <v>7.2576802297588227E-4</v>
      </c>
      <c r="B3094">
        <v>0.72576802297588228</v>
      </c>
      <c r="C3094">
        <f t="shared" si="97"/>
        <v>4.6615000000000002</v>
      </c>
      <c r="D3094">
        <v>4661.5</v>
      </c>
    </row>
    <row r="3095" spans="1:4" x14ac:dyDescent="0.3">
      <c r="A3095">
        <f t="shared" si="96"/>
        <v>7.2622640787788333E-4</v>
      </c>
      <c r="B3095">
        <v>0.72622640787788328</v>
      </c>
      <c r="C3095">
        <f t="shared" si="97"/>
        <v>4.6623999999999999</v>
      </c>
      <c r="D3095">
        <v>4662.3999999999996</v>
      </c>
    </row>
    <row r="3096" spans="1:4" x14ac:dyDescent="0.3">
      <c r="A3096">
        <f t="shared" si="96"/>
        <v>7.2679956175588332E-4</v>
      </c>
      <c r="B3096">
        <v>0.72679956175588334</v>
      </c>
      <c r="C3096">
        <f t="shared" si="97"/>
        <v>4.6624999999999996</v>
      </c>
      <c r="D3096">
        <v>4662.5</v>
      </c>
    </row>
    <row r="3097" spans="1:4" x14ac:dyDescent="0.3">
      <c r="A3097">
        <f t="shared" si="96"/>
        <v>7.2705056216988511E-4</v>
      </c>
      <c r="B3097">
        <v>0.72705056216988506</v>
      </c>
      <c r="C3097">
        <f t="shared" si="97"/>
        <v>4.6638000000000002</v>
      </c>
      <c r="D3097">
        <v>4663.8</v>
      </c>
    </row>
    <row r="3098" spans="1:4" x14ac:dyDescent="0.3">
      <c r="A3098">
        <f t="shared" si="96"/>
        <v>7.2751633155988555E-4</v>
      </c>
      <c r="B3098">
        <v>0.7275163315598856</v>
      </c>
      <c r="C3098">
        <f t="shared" si="97"/>
        <v>4.6642999999999999</v>
      </c>
      <c r="D3098">
        <v>4664.3</v>
      </c>
    </row>
    <row r="3099" spans="1:4" x14ac:dyDescent="0.3">
      <c r="A3099">
        <f t="shared" si="96"/>
        <v>7.2798210094988632E-4</v>
      </c>
      <c r="B3099">
        <v>0.72798210094988636</v>
      </c>
      <c r="C3099">
        <f t="shared" si="97"/>
        <v>4.6648000000000005</v>
      </c>
      <c r="D3099">
        <v>4664.8</v>
      </c>
    </row>
    <row r="3100" spans="1:4" x14ac:dyDescent="0.3">
      <c r="A3100">
        <f t="shared" si="96"/>
        <v>7.28474716461887E-4</v>
      </c>
      <c r="B3100">
        <v>0.728474716461887</v>
      </c>
      <c r="C3100">
        <f t="shared" si="97"/>
        <v>4.6651999999999996</v>
      </c>
      <c r="D3100">
        <v>4665.2</v>
      </c>
    </row>
    <row r="3101" spans="1:4" x14ac:dyDescent="0.3">
      <c r="A3101">
        <f t="shared" si="96"/>
        <v>7.2917471646188696E-4</v>
      </c>
      <c r="B3101">
        <v>0.72917471646188692</v>
      </c>
      <c r="C3101">
        <f t="shared" si="97"/>
        <v>4.6651999999999996</v>
      </c>
      <c r="D3101">
        <v>4665.2</v>
      </c>
    </row>
    <row r="3102" spans="1:4" x14ac:dyDescent="0.3">
      <c r="A3102">
        <f t="shared" si="96"/>
        <v>7.2937202463188892E-4</v>
      </c>
      <c r="B3102">
        <v>0.72937202463188888</v>
      </c>
      <c r="C3102">
        <f t="shared" si="97"/>
        <v>4.6666999999999996</v>
      </c>
      <c r="D3102">
        <v>4666.7</v>
      </c>
    </row>
    <row r="3103" spans="1:4" x14ac:dyDescent="0.3">
      <c r="A3103">
        <f t="shared" si="96"/>
        <v>7.2983040953388987E-4</v>
      </c>
      <c r="B3103">
        <v>0.72983040953388989</v>
      </c>
      <c r="C3103">
        <f t="shared" si="97"/>
        <v>4.6676000000000002</v>
      </c>
      <c r="D3103">
        <v>4667.6000000000004</v>
      </c>
    </row>
    <row r="3104" spans="1:4" x14ac:dyDescent="0.3">
      <c r="A3104">
        <f t="shared" si="96"/>
        <v>7.304230250458905E-4</v>
      </c>
      <c r="B3104">
        <v>0.73042302504589052</v>
      </c>
      <c r="C3104">
        <f t="shared" si="97"/>
        <v>4.6680000000000001</v>
      </c>
      <c r="D3104">
        <v>4668</v>
      </c>
    </row>
    <row r="3105" spans="1:4" x14ac:dyDescent="0.3">
      <c r="A3105">
        <f t="shared" si="96"/>
        <v>7.307545638258917E-4</v>
      </c>
      <c r="B3105">
        <v>0.73075456382589166</v>
      </c>
      <c r="C3105">
        <f t="shared" si="97"/>
        <v>4.6689999999999996</v>
      </c>
      <c r="D3105">
        <v>4669</v>
      </c>
    </row>
    <row r="3106" spans="1:4" x14ac:dyDescent="0.3">
      <c r="A3106">
        <f t="shared" si="96"/>
        <v>7.3116664097189242E-4</v>
      </c>
      <c r="B3106">
        <v>0.73116664097189243</v>
      </c>
      <c r="C3106">
        <f t="shared" si="97"/>
        <v>4.6696999999999997</v>
      </c>
      <c r="D3106">
        <v>4669.7</v>
      </c>
    </row>
    <row r="3107" spans="1:4" x14ac:dyDescent="0.3">
      <c r="A3107">
        <f t="shared" si="96"/>
        <v>7.3175925648389295E-4</v>
      </c>
      <c r="B3107">
        <v>0.73175925648389295</v>
      </c>
      <c r="C3107">
        <f t="shared" si="97"/>
        <v>4.6701000000000006</v>
      </c>
      <c r="D3107">
        <v>4670.1000000000004</v>
      </c>
    </row>
    <row r="3108" spans="1:4" x14ac:dyDescent="0.3">
      <c r="A3108">
        <f t="shared" si="96"/>
        <v>7.3217133362989389E-4</v>
      </c>
      <c r="B3108">
        <v>0.73217133362989384</v>
      </c>
      <c r="C3108">
        <f t="shared" si="97"/>
        <v>4.6707999999999998</v>
      </c>
      <c r="D3108">
        <v>4670.8</v>
      </c>
    </row>
    <row r="3109" spans="1:4" x14ac:dyDescent="0.3">
      <c r="A3109">
        <f t="shared" si="96"/>
        <v>7.3264448750789404E-4</v>
      </c>
      <c r="B3109">
        <v>0.73264448750789402</v>
      </c>
      <c r="C3109">
        <f t="shared" si="97"/>
        <v>4.6708999999999996</v>
      </c>
      <c r="D3109">
        <v>4670.8999999999996</v>
      </c>
    </row>
    <row r="3110" spans="1:4" x14ac:dyDescent="0.3">
      <c r="A3110">
        <f t="shared" si="96"/>
        <v>7.3308341077589479E-4</v>
      </c>
      <c r="B3110">
        <v>0.73308341077589478</v>
      </c>
      <c r="C3110">
        <f t="shared" si="97"/>
        <v>4.6715</v>
      </c>
      <c r="D3110">
        <v>4671.5</v>
      </c>
    </row>
    <row r="3111" spans="1:4" x14ac:dyDescent="0.3">
      <c r="A3111">
        <f t="shared" si="96"/>
        <v>7.3349548792189562E-4</v>
      </c>
      <c r="B3111">
        <v>0.73349548792189567</v>
      </c>
      <c r="C3111">
        <f t="shared" si="97"/>
        <v>4.6722000000000001</v>
      </c>
      <c r="D3111">
        <v>4672.2</v>
      </c>
    </row>
    <row r="3112" spans="1:4" x14ac:dyDescent="0.3">
      <c r="A3112">
        <f t="shared" si="96"/>
        <v>7.3411494955589606E-4</v>
      </c>
      <c r="B3112">
        <v>0.73411494955589607</v>
      </c>
      <c r="C3112">
        <f t="shared" si="97"/>
        <v>4.6725000000000003</v>
      </c>
      <c r="D3112">
        <v>4672.5</v>
      </c>
    </row>
    <row r="3113" spans="1:4" x14ac:dyDescent="0.3">
      <c r="A3113">
        <f t="shared" si="96"/>
        <v>7.342585654818984E-4</v>
      </c>
      <c r="B3113">
        <v>0.73425856548189838</v>
      </c>
      <c r="C3113">
        <f t="shared" si="97"/>
        <v>4.6741999999999999</v>
      </c>
      <c r="D3113">
        <v>4674.2</v>
      </c>
    </row>
    <row r="3114" spans="1:4" x14ac:dyDescent="0.3">
      <c r="A3114">
        <f t="shared" si="96"/>
        <v>7.3479748874989888E-4</v>
      </c>
      <c r="B3114">
        <v>0.73479748874989892</v>
      </c>
      <c r="C3114">
        <f t="shared" si="97"/>
        <v>4.6748000000000003</v>
      </c>
      <c r="D3114">
        <v>4674.8</v>
      </c>
    </row>
    <row r="3115" spans="1:4" x14ac:dyDescent="0.3">
      <c r="A3115">
        <f t="shared" si="96"/>
        <v>7.3525587365190015E-4</v>
      </c>
      <c r="B3115">
        <v>0.73525587365190015</v>
      </c>
      <c r="C3115">
        <f t="shared" si="97"/>
        <v>4.6757</v>
      </c>
      <c r="D3115">
        <v>4675.7</v>
      </c>
    </row>
    <row r="3116" spans="1:4" x14ac:dyDescent="0.3">
      <c r="A3116">
        <f t="shared" si="96"/>
        <v>7.3572164304190092E-4</v>
      </c>
      <c r="B3116">
        <v>0.73572164304190091</v>
      </c>
      <c r="C3116">
        <f t="shared" si="97"/>
        <v>4.6761999999999997</v>
      </c>
      <c r="D3116">
        <v>4676.2</v>
      </c>
    </row>
    <row r="3117" spans="1:4" x14ac:dyDescent="0.3">
      <c r="A3117">
        <f t="shared" si="96"/>
        <v>7.3624110467590109E-4</v>
      </c>
      <c r="B3117">
        <v>0.73624110467590109</v>
      </c>
      <c r="C3117">
        <f t="shared" si="97"/>
        <v>4.6764999999999999</v>
      </c>
      <c r="D3117">
        <v>4676.5</v>
      </c>
    </row>
    <row r="3118" spans="1:4" x14ac:dyDescent="0.3">
      <c r="A3118">
        <f t="shared" si="96"/>
        <v>7.3678741243190138E-4</v>
      </c>
      <c r="B3118">
        <v>0.73678741243190138</v>
      </c>
      <c r="C3118">
        <f t="shared" si="97"/>
        <v>4.6766999999999994</v>
      </c>
      <c r="D3118">
        <v>4676.7</v>
      </c>
    </row>
    <row r="3119" spans="1:4" x14ac:dyDescent="0.3">
      <c r="A3119">
        <f t="shared" si="96"/>
        <v>7.3709210508990256E-4</v>
      </c>
      <c r="B3119">
        <v>0.73709210508990253</v>
      </c>
      <c r="C3119">
        <f t="shared" si="97"/>
        <v>4.6778000000000004</v>
      </c>
      <c r="D3119">
        <v>4677.8</v>
      </c>
    </row>
    <row r="3120" spans="1:4" x14ac:dyDescent="0.3">
      <c r="A3120">
        <f t="shared" si="96"/>
        <v>7.3750418223590361E-4</v>
      </c>
      <c r="B3120">
        <v>0.73750418223590364</v>
      </c>
      <c r="C3120">
        <f t="shared" si="97"/>
        <v>4.6784999999999997</v>
      </c>
      <c r="D3120">
        <v>4678.5</v>
      </c>
    </row>
    <row r="3121" spans="1:4" x14ac:dyDescent="0.3">
      <c r="A3121">
        <f t="shared" si="96"/>
        <v>7.3802364386990409E-4</v>
      </c>
      <c r="B3121">
        <v>0.73802364386990404</v>
      </c>
      <c r="C3121">
        <f t="shared" si="97"/>
        <v>4.6787999999999998</v>
      </c>
      <c r="D3121">
        <v>4678.8</v>
      </c>
    </row>
    <row r="3122" spans="1:4" x14ac:dyDescent="0.3">
      <c r="A3122">
        <f t="shared" si="96"/>
        <v>7.3848941325990443E-4</v>
      </c>
      <c r="B3122">
        <v>0.73848941325990447</v>
      </c>
      <c r="C3122">
        <f t="shared" si="97"/>
        <v>4.6793000000000005</v>
      </c>
      <c r="D3122">
        <v>4679.3</v>
      </c>
    </row>
    <row r="3123" spans="1:4" x14ac:dyDescent="0.3">
      <c r="A3123">
        <f t="shared" si="96"/>
        <v>7.3885987530790691E-4</v>
      </c>
      <c r="B3123">
        <v>0.73885987530790687</v>
      </c>
      <c r="C3123">
        <f t="shared" si="97"/>
        <v>4.6808999999999994</v>
      </c>
      <c r="D3123">
        <v>4680.8999999999996</v>
      </c>
    </row>
    <row r="3124" spans="1:4" x14ac:dyDescent="0.3">
      <c r="A3124">
        <f t="shared" si="96"/>
        <v>7.3927195245390731E-4</v>
      </c>
      <c r="B3124">
        <v>0.73927195245390731</v>
      </c>
      <c r="C3124">
        <f t="shared" si="97"/>
        <v>4.6816000000000004</v>
      </c>
      <c r="D3124">
        <v>4681.6000000000004</v>
      </c>
    </row>
    <row r="3125" spans="1:4" x14ac:dyDescent="0.3">
      <c r="A3125">
        <f t="shared" si="96"/>
        <v>7.397571834779085E-4</v>
      </c>
      <c r="B3125">
        <v>0.73975718347790853</v>
      </c>
      <c r="C3125">
        <f t="shared" si="97"/>
        <v>4.6823999999999995</v>
      </c>
      <c r="D3125">
        <v>4682.3999999999996</v>
      </c>
    </row>
    <row r="3126" spans="1:4" x14ac:dyDescent="0.3">
      <c r="A3126">
        <f t="shared" si="96"/>
        <v>7.4011556837990972E-4</v>
      </c>
      <c r="B3126">
        <v>0.74011556837990977</v>
      </c>
      <c r="C3126">
        <f t="shared" si="97"/>
        <v>4.6833</v>
      </c>
      <c r="D3126">
        <v>4683.3</v>
      </c>
    </row>
    <row r="3127" spans="1:4" x14ac:dyDescent="0.3">
      <c r="A3127">
        <f t="shared" si="96"/>
        <v>7.4066187613591001E-4</v>
      </c>
      <c r="B3127">
        <v>0.74066187613591006</v>
      </c>
      <c r="C3127">
        <f t="shared" si="97"/>
        <v>4.6835000000000004</v>
      </c>
      <c r="D3127">
        <v>4683.5</v>
      </c>
    </row>
    <row r="3128" spans="1:4" x14ac:dyDescent="0.3">
      <c r="A3128">
        <f t="shared" si="96"/>
        <v>7.4128133776991023E-4</v>
      </c>
      <c r="B3128">
        <v>0.74128133776991023</v>
      </c>
      <c r="C3128">
        <f t="shared" si="97"/>
        <v>4.6837999999999997</v>
      </c>
      <c r="D3128">
        <v>4683.8</v>
      </c>
    </row>
    <row r="3129" spans="1:4" x14ac:dyDescent="0.3">
      <c r="A3129">
        <f t="shared" si="96"/>
        <v>7.417276455259108E-4</v>
      </c>
      <c r="B3129">
        <v>0.74172764552591075</v>
      </c>
      <c r="C3129">
        <f t="shared" si="97"/>
        <v>4.6840000000000002</v>
      </c>
      <c r="D3129">
        <v>4684</v>
      </c>
    </row>
    <row r="3130" spans="1:4" x14ac:dyDescent="0.3">
      <c r="A3130">
        <f t="shared" si="96"/>
        <v>7.4215918430591173E-4</v>
      </c>
      <c r="B3130">
        <v>0.74215918430591177</v>
      </c>
      <c r="C3130">
        <f t="shared" si="97"/>
        <v>4.6849999999999996</v>
      </c>
      <c r="D3130">
        <v>4685</v>
      </c>
    </row>
    <row r="3131" spans="1:4" x14ac:dyDescent="0.3">
      <c r="A3131">
        <f t="shared" si="96"/>
        <v>7.426249536959125E-4</v>
      </c>
      <c r="B3131">
        <v>0.74262495369591253</v>
      </c>
      <c r="C3131">
        <f t="shared" si="97"/>
        <v>4.6855000000000002</v>
      </c>
      <c r="D3131">
        <v>4685.5</v>
      </c>
    </row>
    <row r="3132" spans="1:4" x14ac:dyDescent="0.3">
      <c r="A3132">
        <f t="shared" si="96"/>
        <v>7.4309072308591326E-4</v>
      </c>
      <c r="B3132">
        <v>0.74309072308591329</v>
      </c>
      <c r="C3132">
        <f t="shared" si="97"/>
        <v>4.6859999999999999</v>
      </c>
      <c r="D3132">
        <v>4686</v>
      </c>
    </row>
    <row r="3133" spans="1:4" x14ac:dyDescent="0.3">
      <c r="A3133">
        <f t="shared" si="96"/>
        <v>7.4338064676791567E-4</v>
      </c>
      <c r="B3133">
        <v>0.74338064676791571</v>
      </c>
      <c r="C3133">
        <f t="shared" si="97"/>
        <v>4.6879</v>
      </c>
      <c r="D3133">
        <v>4687.8999999999996</v>
      </c>
    </row>
    <row r="3134" spans="1:4" x14ac:dyDescent="0.3">
      <c r="A3134">
        <f t="shared" si="96"/>
        <v>7.437927239139164E-4</v>
      </c>
      <c r="B3134">
        <v>0.74379272391391638</v>
      </c>
      <c r="C3134">
        <f t="shared" si="97"/>
        <v>4.6886000000000001</v>
      </c>
      <c r="D3134">
        <v>4688.6000000000004</v>
      </c>
    </row>
    <row r="3135" spans="1:4" x14ac:dyDescent="0.3">
      <c r="A3135">
        <f t="shared" si="96"/>
        <v>7.4430480105991729E-4</v>
      </c>
      <c r="B3135">
        <v>0.74430480105991725</v>
      </c>
      <c r="C3135">
        <f t="shared" si="97"/>
        <v>4.6893000000000002</v>
      </c>
      <c r="D3135">
        <v>4689.3</v>
      </c>
    </row>
    <row r="3136" spans="1:4" x14ac:dyDescent="0.3">
      <c r="A3136">
        <f t="shared" si="96"/>
        <v>7.4482426269391756E-4</v>
      </c>
      <c r="B3136">
        <v>0.74482426269391755</v>
      </c>
      <c r="C3136">
        <f t="shared" si="97"/>
        <v>4.6896000000000004</v>
      </c>
      <c r="D3136">
        <v>4689.6000000000004</v>
      </c>
    </row>
    <row r="3137" spans="1:4" x14ac:dyDescent="0.3">
      <c r="A3137">
        <f t="shared" si="96"/>
        <v>7.4530949371791897E-4</v>
      </c>
      <c r="B3137">
        <v>0.74530949371791899</v>
      </c>
      <c r="C3137">
        <f t="shared" si="97"/>
        <v>4.6903999999999995</v>
      </c>
      <c r="D3137">
        <v>4690.3999999999996</v>
      </c>
    </row>
    <row r="3138" spans="1:4" x14ac:dyDescent="0.3">
      <c r="A3138">
        <f t="shared" si="96"/>
        <v>7.4590949371791887E-4</v>
      </c>
      <c r="B3138">
        <v>0.74590949371791893</v>
      </c>
      <c r="C3138">
        <f t="shared" si="97"/>
        <v>4.6903999999999995</v>
      </c>
      <c r="D3138">
        <v>4690.3999999999996</v>
      </c>
    </row>
    <row r="3139" spans="1:4" x14ac:dyDescent="0.3">
      <c r="A3139">
        <f t="shared" ref="A3139:A3202" si="98">B3139/1000</f>
        <v>7.4648264759591887E-4</v>
      </c>
      <c r="B3139">
        <v>0.74648264759591887</v>
      </c>
      <c r="C3139">
        <f t="shared" ref="C3139:C3202" si="99">D3139/1000</f>
        <v>4.6905000000000001</v>
      </c>
      <c r="D3139">
        <v>4690.5</v>
      </c>
    </row>
    <row r="3140" spans="1:4" x14ac:dyDescent="0.3">
      <c r="A3140">
        <f t="shared" si="98"/>
        <v>7.4689472474191981E-4</v>
      </c>
      <c r="B3140">
        <v>0.74689472474191976</v>
      </c>
      <c r="C3140">
        <f t="shared" si="99"/>
        <v>4.6912000000000003</v>
      </c>
      <c r="D3140">
        <v>4691.2</v>
      </c>
    </row>
    <row r="3141" spans="1:4" x14ac:dyDescent="0.3">
      <c r="A3141">
        <f t="shared" si="98"/>
        <v>7.4727995576592051E-4</v>
      </c>
      <c r="B3141">
        <v>0.74727995576592054</v>
      </c>
      <c r="C3141">
        <f t="shared" si="99"/>
        <v>4.6920000000000002</v>
      </c>
      <c r="D3141">
        <v>4692</v>
      </c>
    </row>
    <row r="3142" spans="1:4" x14ac:dyDescent="0.3">
      <c r="A3142">
        <f t="shared" si="98"/>
        <v>7.4779203291192161E-4</v>
      </c>
      <c r="B3142">
        <v>0.74779203291192164</v>
      </c>
      <c r="C3142">
        <f t="shared" si="99"/>
        <v>4.6926999999999994</v>
      </c>
      <c r="D3142">
        <v>4692.7</v>
      </c>
    </row>
    <row r="3143" spans="1:4" x14ac:dyDescent="0.3">
      <c r="A3143">
        <f t="shared" si="98"/>
        <v>7.4827726393592281E-4</v>
      </c>
      <c r="B3143">
        <v>0.74827726393592275</v>
      </c>
      <c r="C3143">
        <f t="shared" si="99"/>
        <v>4.6935000000000002</v>
      </c>
      <c r="D3143">
        <v>4693.5</v>
      </c>
    </row>
    <row r="3144" spans="1:4" x14ac:dyDescent="0.3">
      <c r="A3144">
        <f t="shared" si="98"/>
        <v>7.4855511047192428E-4</v>
      </c>
      <c r="B3144">
        <v>0.74855511047192425</v>
      </c>
      <c r="C3144">
        <f t="shared" si="99"/>
        <v>4.6947000000000001</v>
      </c>
      <c r="D3144">
        <v>4694.7</v>
      </c>
    </row>
    <row r="3145" spans="1:4" x14ac:dyDescent="0.3">
      <c r="A3145">
        <f t="shared" si="98"/>
        <v>7.4912087986192457E-4</v>
      </c>
      <c r="B3145">
        <v>0.74912087986192455</v>
      </c>
      <c r="C3145">
        <f t="shared" si="99"/>
        <v>4.6951999999999998</v>
      </c>
      <c r="D3145">
        <v>4695.2</v>
      </c>
    </row>
    <row r="3146" spans="1:4" x14ac:dyDescent="0.3">
      <c r="A3146">
        <f t="shared" si="98"/>
        <v>7.4957926476392574E-4</v>
      </c>
      <c r="B3146">
        <v>0.74957926476392578</v>
      </c>
      <c r="C3146">
        <f t="shared" si="99"/>
        <v>4.6961000000000004</v>
      </c>
      <c r="D3146">
        <v>4696.1000000000004</v>
      </c>
    </row>
    <row r="3147" spans="1:4" x14ac:dyDescent="0.3">
      <c r="A3147">
        <f t="shared" si="98"/>
        <v>7.5012557251992603E-4</v>
      </c>
      <c r="B3147">
        <v>0.75012557251992606</v>
      </c>
      <c r="C3147">
        <f t="shared" si="99"/>
        <v>4.6962999999999999</v>
      </c>
      <c r="D3147">
        <v>4696.3</v>
      </c>
    </row>
    <row r="3148" spans="1:4" x14ac:dyDescent="0.3">
      <c r="A3148">
        <f t="shared" si="98"/>
        <v>7.506450341539263E-4</v>
      </c>
      <c r="B3148">
        <v>0.75064503415392625</v>
      </c>
      <c r="C3148">
        <f t="shared" si="99"/>
        <v>4.6966000000000001</v>
      </c>
      <c r="D3148">
        <v>4696.6000000000004</v>
      </c>
    </row>
    <row r="3149" spans="1:4" x14ac:dyDescent="0.3">
      <c r="A3149">
        <f t="shared" si="98"/>
        <v>7.5119134190992703E-4</v>
      </c>
      <c r="B3149">
        <v>0.75119134190992698</v>
      </c>
      <c r="C3149">
        <f t="shared" si="99"/>
        <v>4.6968000000000005</v>
      </c>
      <c r="D3149">
        <v>4696.8</v>
      </c>
    </row>
    <row r="3150" spans="1:4" x14ac:dyDescent="0.3">
      <c r="A3150">
        <f t="shared" si="98"/>
        <v>7.5168395742192739E-4</v>
      </c>
      <c r="B3150">
        <v>0.7516839574219274</v>
      </c>
      <c r="C3150">
        <f t="shared" si="99"/>
        <v>4.6971999999999996</v>
      </c>
      <c r="D3150">
        <v>4697.2</v>
      </c>
    </row>
    <row r="3151" spans="1:4" x14ac:dyDescent="0.3">
      <c r="A3151">
        <f t="shared" si="98"/>
        <v>7.5217657293392786E-4</v>
      </c>
      <c r="B3151">
        <v>0.75217657293392781</v>
      </c>
      <c r="C3151">
        <f t="shared" si="99"/>
        <v>4.6976000000000004</v>
      </c>
      <c r="D3151">
        <v>4697.6000000000004</v>
      </c>
    </row>
    <row r="3152" spans="1:4" x14ac:dyDescent="0.3">
      <c r="A3152">
        <f t="shared" si="98"/>
        <v>7.524007272259294E-4</v>
      </c>
      <c r="B3152">
        <v>0.75240072722592943</v>
      </c>
      <c r="C3152">
        <f t="shared" si="99"/>
        <v>4.6989999999999998</v>
      </c>
      <c r="D3152">
        <v>4699</v>
      </c>
    </row>
    <row r="3153" spans="1:4" x14ac:dyDescent="0.3">
      <c r="A3153">
        <f t="shared" si="98"/>
        <v>7.5285911212793089E-4</v>
      </c>
      <c r="B3153">
        <v>0.75285911212793089</v>
      </c>
      <c r="C3153">
        <f t="shared" si="99"/>
        <v>4.6998999999999995</v>
      </c>
      <c r="D3153">
        <v>4699.8999999999996</v>
      </c>
    </row>
    <row r="3154" spans="1:4" x14ac:dyDescent="0.3">
      <c r="A3154">
        <f t="shared" si="98"/>
        <v>7.5342488151793118E-4</v>
      </c>
      <c r="B3154">
        <v>0.75342488151793119</v>
      </c>
      <c r="C3154">
        <f t="shared" si="99"/>
        <v>4.7003999999999992</v>
      </c>
      <c r="D3154">
        <v>4700.3999999999996</v>
      </c>
    </row>
    <row r="3155" spans="1:4" x14ac:dyDescent="0.3">
      <c r="A3155">
        <f t="shared" si="98"/>
        <v>7.5388326641993245E-4</v>
      </c>
      <c r="B3155">
        <v>0.75388326641993242</v>
      </c>
      <c r="C3155">
        <f t="shared" si="99"/>
        <v>4.7012999999999998</v>
      </c>
      <c r="D3155">
        <v>4701.3</v>
      </c>
    </row>
    <row r="3156" spans="1:4" x14ac:dyDescent="0.3">
      <c r="A3156">
        <f t="shared" si="98"/>
        <v>7.5428795907793401E-4</v>
      </c>
      <c r="B3156">
        <v>0.754287959077934</v>
      </c>
      <c r="C3156">
        <f t="shared" si="99"/>
        <v>4.7023999999999999</v>
      </c>
      <c r="D3156">
        <v>4702.3999999999996</v>
      </c>
    </row>
    <row r="3157" spans="1:4" x14ac:dyDescent="0.3">
      <c r="A3157">
        <f t="shared" si="98"/>
        <v>7.54861112955934E-4</v>
      </c>
      <c r="B3157">
        <v>0.75486111295593405</v>
      </c>
      <c r="C3157">
        <f t="shared" si="99"/>
        <v>4.7024999999999997</v>
      </c>
      <c r="D3157">
        <v>4702.5</v>
      </c>
    </row>
    <row r="3158" spans="1:4" x14ac:dyDescent="0.3">
      <c r="A3158">
        <f t="shared" si="98"/>
        <v>7.5546111295593402E-4</v>
      </c>
      <c r="B3158">
        <v>0.75546111295593399</v>
      </c>
      <c r="C3158">
        <f t="shared" si="99"/>
        <v>4.7024999999999997</v>
      </c>
      <c r="D3158">
        <v>4702.5</v>
      </c>
    </row>
    <row r="3159" spans="1:4" x14ac:dyDescent="0.3">
      <c r="A3159">
        <f t="shared" si="98"/>
        <v>7.5587319010193485E-4</v>
      </c>
      <c r="B3159">
        <v>0.75587319010193488</v>
      </c>
      <c r="C3159">
        <f t="shared" si="99"/>
        <v>4.7031999999999998</v>
      </c>
      <c r="D3159">
        <v>4703.2</v>
      </c>
    </row>
    <row r="3160" spans="1:4" x14ac:dyDescent="0.3">
      <c r="A3160">
        <f t="shared" si="98"/>
        <v>7.5647319010193486E-4</v>
      </c>
      <c r="B3160">
        <v>0.75647319010193481</v>
      </c>
      <c r="C3160">
        <f t="shared" si="99"/>
        <v>4.7031999999999998</v>
      </c>
      <c r="D3160">
        <v>4703.2</v>
      </c>
    </row>
    <row r="3161" spans="1:4" x14ac:dyDescent="0.3">
      <c r="A3161">
        <f t="shared" si="98"/>
        <v>7.5675103663793623E-4</v>
      </c>
      <c r="B3161">
        <v>0.75675103663793619</v>
      </c>
      <c r="C3161">
        <f t="shared" si="99"/>
        <v>4.7043999999999997</v>
      </c>
      <c r="D3161">
        <v>4704.3999999999996</v>
      </c>
    </row>
    <row r="3162" spans="1:4" x14ac:dyDescent="0.3">
      <c r="A3162">
        <f t="shared" si="98"/>
        <v>7.5737049827193678E-4</v>
      </c>
      <c r="B3162">
        <v>0.75737049827193681</v>
      </c>
      <c r="C3162">
        <f t="shared" si="99"/>
        <v>4.7046999999999999</v>
      </c>
      <c r="D3162">
        <v>4704.7</v>
      </c>
    </row>
    <row r="3163" spans="1:4" x14ac:dyDescent="0.3">
      <c r="A3163">
        <f t="shared" si="98"/>
        <v>7.5774834480793853E-4</v>
      </c>
      <c r="B3163">
        <v>0.75774834480793851</v>
      </c>
      <c r="C3163">
        <f t="shared" si="99"/>
        <v>4.7058999999999997</v>
      </c>
      <c r="D3163">
        <v>4705.8999999999996</v>
      </c>
    </row>
    <row r="3164" spans="1:4" x14ac:dyDescent="0.3">
      <c r="A3164">
        <f t="shared" si="98"/>
        <v>7.5816042195393915E-4</v>
      </c>
      <c r="B3164">
        <v>0.75816042195393918</v>
      </c>
      <c r="C3164">
        <f t="shared" si="99"/>
        <v>4.7066000000000008</v>
      </c>
      <c r="D3164">
        <v>4706.6000000000004</v>
      </c>
    </row>
    <row r="3165" spans="1:4" x14ac:dyDescent="0.3">
      <c r="A3165">
        <f t="shared" si="98"/>
        <v>7.585382684899409E-4</v>
      </c>
      <c r="B3165">
        <v>0.75853826848994088</v>
      </c>
      <c r="C3165">
        <f t="shared" si="99"/>
        <v>4.7077999999999998</v>
      </c>
      <c r="D3165">
        <v>4707.8</v>
      </c>
    </row>
    <row r="3166" spans="1:4" x14ac:dyDescent="0.3">
      <c r="A3166">
        <f t="shared" si="98"/>
        <v>7.5921142236794084E-4</v>
      </c>
      <c r="B3166">
        <v>0.75921142236794081</v>
      </c>
      <c r="C3166">
        <f t="shared" si="99"/>
        <v>4.7078999999999995</v>
      </c>
      <c r="D3166">
        <v>4707.8999999999996</v>
      </c>
    </row>
    <row r="3167" spans="1:4" x14ac:dyDescent="0.3">
      <c r="A3167">
        <f t="shared" si="98"/>
        <v>7.5962349951394124E-4</v>
      </c>
      <c r="B3167">
        <v>0.75962349951394126</v>
      </c>
      <c r="C3167">
        <f t="shared" si="99"/>
        <v>4.7086000000000006</v>
      </c>
      <c r="D3167">
        <v>4708.6000000000004</v>
      </c>
    </row>
    <row r="3168" spans="1:4" x14ac:dyDescent="0.3">
      <c r="A3168">
        <f t="shared" si="98"/>
        <v>7.6011611502594236E-4</v>
      </c>
      <c r="B3168">
        <v>0.76011611502594234</v>
      </c>
      <c r="C3168">
        <f t="shared" si="99"/>
        <v>4.7089999999999996</v>
      </c>
      <c r="D3168">
        <v>4709</v>
      </c>
    </row>
    <row r="3169" spans="1:4" x14ac:dyDescent="0.3">
      <c r="A3169">
        <f t="shared" si="98"/>
        <v>7.6060873053794271E-4</v>
      </c>
      <c r="B3169">
        <v>0.76060873053794276</v>
      </c>
      <c r="C3169">
        <f t="shared" si="99"/>
        <v>4.7093999999999996</v>
      </c>
      <c r="D3169">
        <v>4709.3999999999996</v>
      </c>
    </row>
    <row r="3170" spans="1:4" x14ac:dyDescent="0.3">
      <c r="A3170">
        <f t="shared" si="98"/>
        <v>7.611550382939429E-4</v>
      </c>
      <c r="B3170">
        <v>0.76115503829394293</v>
      </c>
      <c r="C3170">
        <f t="shared" si="99"/>
        <v>4.7096</v>
      </c>
      <c r="D3170">
        <v>4709.6000000000004</v>
      </c>
    </row>
    <row r="3171" spans="1:4" x14ac:dyDescent="0.3">
      <c r="A3171">
        <f t="shared" si="98"/>
        <v>7.6182819217194284E-4</v>
      </c>
      <c r="B3171">
        <v>0.76182819217194286</v>
      </c>
      <c r="C3171">
        <f t="shared" si="99"/>
        <v>4.7096999999999998</v>
      </c>
      <c r="D3171">
        <v>4709.7</v>
      </c>
    </row>
    <row r="3172" spans="1:4" x14ac:dyDescent="0.3">
      <c r="A3172">
        <f t="shared" si="98"/>
        <v>7.6218657707394406E-4</v>
      </c>
      <c r="B3172">
        <v>0.7621865770739441</v>
      </c>
      <c r="C3172">
        <f t="shared" si="99"/>
        <v>4.7106000000000003</v>
      </c>
      <c r="D3172">
        <v>4710.6000000000004</v>
      </c>
    </row>
    <row r="3173" spans="1:4" x14ac:dyDescent="0.3">
      <c r="A3173">
        <f t="shared" si="98"/>
        <v>7.6245703912194605E-4</v>
      </c>
      <c r="B3173">
        <v>0.76245703912194607</v>
      </c>
      <c r="C3173">
        <f t="shared" si="99"/>
        <v>4.7122000000000002</v>
      </c>
      <c r="D3173">
        <v>4712.2</v>
      </c>
    </row>
    <row r="3174" spans="1:4" x14ac:dyDescent="0.3">
      <c r="A3174">
        <f t="shared" si="98"/>
        <v>7.6291542402394711E-4</v>
      </c>
      <c r="B3174">
        <v>0.76291542402394708</v>
      </c>
      <c r="C3174">
        <f t="shared" si="99"/>
        <v>4.7131000000000007</v>
      </c>
      <c r="D3174">
        <v>4713.1000000000004</v>
      </c>
    </row>
    <row r="3175" spans="1:4" x14ac:dyDescent="0.3">
      <c r="A3175">
        <f t="shared" si="98"/>
        <v>7.6345434729194835E-4</v>
      </c>
      <c r="B3175">
        <v>0.76345434729194839</v>
      </c>
      <c r="C3175">
        <f t="shared" si="99"/>
        <v>4.7137000000000002</v>
      </c>
      <c r="D3175">
        <v>4713.7</v>
      </c>
    </row>
    <row r="3176" spans="1:4" x14ac:dyDescent="0.3">
      <c r="A3176">
        <f t="shared" si="98"/>
        <v>7.639201166819489E-4</v>
      </c>
      <c r="B3176">
        <v>0.76392011668194892</v>
      </c>
      <c r="C3176">
        <f t="shared" si="99"/>
        <v>4.7141999999999999</v>
      </c>
      <c r="D3176">
        <v>4714.2</v>
      </c>
    </row>
    <row r="3177" spans="1:4" x14ac:dyDescent="0.3">
      <c r="A3177">
        <f t="shared" si="98"/>
        <v>7.6448588607194907E-4</v>
      </c>
      <c r="B3177">
        <v>0.76448588607194912</v>
      </c>
      <c r="C3177">
        <f t="shared" si="99"/>
        <v>4.7146999999999997</v>
      </c>
      <c r="D3177">
        <v>4714.7</v>
      </c>
    </row>
    <row r="3178" spans="1:4" x14ac:dyDescent="0.3">
      <c r="A3178">
        <f t="shared" si="98"/>
        <v>7.6530065504794851E-4</v>
      </c>
      <c r="B3178">
        <v>0.76530065504794853</v>
      </c>
      <c r="C3178">
        <f t="shared" si="99"/>
        <v>4.7138999999999998</v>
      </c>
      <c r="D3178">
        <v>4713.8999999999996</v>
      </c>
    </row>
    <row r="3179" spans="1:4" x14ac:dyDescent="0.3">
      <c r="A3179">
        <f t="shared" si="98"/>
        <v>7.6568588607194943E-4</v>
      </c>
      <c r="B3179">
        <v>0.76568588607194943</v>
      </c>
      <c r="C3179">
        <f t="shared" si="99"/>
        <v>4.7146999999999997</v>
      </c>
      <c r="D3179">
        <v>4714.7</v>
      </c>
    </row>
    <row r="3180" spans="1:4" x14ac:dyDescent="0.3">
      <c r="A3180">
        <f t="shared" si="98"/>
        <v>7.6615165546194998E-4</v>
      </c>
      <c r="B3180">
        <v>0.76615165546194997</v>
      </c>
      <c r="C3180">
        <f t="shared" si="99"/>
        <v>4.7151999999999994</v>
      </c>
      <c r="D3180">
        <v>4715.2</v>
      </c>
    </row>
    <row r="3181" spans="1:4" x14ac:dyDescent="0.3">
      <c r="A3181">
        <f t="shared" si="98"/>
        <v>7.6659057872995051E-4</v>
      </c>
      <c r="B3181">
        <v>0.76659057872995051</v>
      </c>
      <c r="C3181">
        <f t="shared" si="99"/>
        <v>4.7157999999999998</v>
      </c>
      <c r="D3181">
        <v>4715.8</v>
      </c>
    </row>
    <row r="3182" spans="1:4" x14ac:dyDescent="0.3">
      <c r="A3182">
        <f t="shared" si="98"/>
        <v>7.67048963631952E-4</v>
      </c>
      <c r="B3182">
        <v>0.76704896363195196</v>
      </c>
      <c r="C3182">
        <f t="shared" si="99"/>
        <v>4.7166999999999994</v>
      </c>
      <c r="D3182">
        <v>4716.7</v>
      </c>
    </row>
    <row r="3183" spans="1:4" x14ac:dyDescent="0.3">
      <c r="A3183">
        <f t="shared" si="98"/>
        <v>7.6750734853395263E-4</v>
      </c>
      <c r="B3183">
        <v>0.76750734853395264</v>
      </c>
      <c r="C3183">
        <f t="shared" si="99"/>
        <v>4.7176</v>
      </c>
      <c r="D3183">
        <v>4717.6000000000004</v>
      </c>
    </row>
    <row r="3184" spans="1:4" x14ac:dyDescent="0.3">
      <c r="A3184">
        <f t="shared" si="98"/>
        <v>7.6801942567995374E-4</v>
      </c>
      <c r="B3184">
        <v>0.76801942567995374</v>
      </c>
      <c r="C3184">
        <f t="shared" si="99"/>
        <v>4.7183000000000002</v>
      </c>
      <c r="D3184">
        <v>4718.3</v>
      </c>
    </row>
    <row r="3185" spans="1:4" x14ac:dyDescent="0.3">
      <c r="A3185">
        <f t="shared" si="98"/>
        <v>7.6842411833795551E-4</v>
      </c>
      <c r="B3185">
        <v>0.76842411833795554</v>
      </c>
      <c r="C3185">
        <f t="shared" si="99"/>
        <v>4.7193999999999994</v>
      </c>
      <c r="D3185">
        <v>4719.3999999999996</v>
      </c>
    </row>
    <row r="3186" spans="1:4" x14ac:dyDescent="0.3">
      <c r="A3186">
        <f t="shared" si="98"/>
        <v>7.689972722159555E-4</v>
      </c>
      <c r="B3186">
        <v>0.76899727221595549</v>
      </c>
      <c r="C3186">
        <f t="shared" si="99"/>
        <v>4.7195</v>
      </c>
      <c r="D3186">
        <v>4719.5</v>
      </c>
    </row>
    <row r="3187" spans="1:4" x14ac:dyDescent="0.3">
      <c r="A3187">
        <f t="shared" si="98"/>
        <v>7.6948988772795586E-4</v>
      </c>
      <c r="B3187">
        <v>0.7694898877279559</v>
      </c>
      <c r="C3187">
        <f t="shared" si="99"/>
        <v>4.7199</v>
      </c>
      <c r="D3187">
        <v>4719.8999999999996</v>
      </c>
    </row>
    <row r="3188" spans="1:4" x14ac:dyDescent="0.3">
      <c r="A3188">
        <f t="shared" si="98"/>
        <v>7.7000934936195613E-4</v>
      </c>
      <c r="B3188">
        <v>0.77000934936195609</v>
      </c>
      <c r="C3188">
        <f t="shared" si="99"/>
        <v>4.7202000000000002</v>
      </c>
      <c r="D3188">
        <v>4720.2</v>
      </c>
    </row>
    <row r="3189" spans="1:4" x14ac:dyDescent="0.3">
      <c r="A3189">
        <f t="shared" si="98"/>
        <v>7.7062881099595668E-4</v>
      </c>
      <c r="B3189">
        <v>0.7706288109959567</v>
      </c>
      <c r="C3189">
        <f t="shared" si="99"/>
        <v>4.7205000000000004</v>
      </c>
      <c r="D3189">
        <v>4720.5</v>
      </c>
    </row>
    <row r="3190" spans="1:4" x14ac:dyDescent="0.3">
      <c r="A3190">
        <f t="shared" si="98"/>
        <v>7.7122881099595658E-4</v>
      </c>
      <c r="B3190">
        <v>0.77122881099595664</v>
      </c>
      <c r="C3190">
        <f t="shared" si="99"/>
        <v>4.7205000000000004</v>
      </c>
      <c r="D3190">
        <v>4720.5</v>
      </c>
    </row>
    <row r="3191" spans="1:4" x14ac:dyDescent="0.3">
      <c r="A3191">
        <f t="shared" si="98"/>
        <v>7.7153350365395776E-4</v>
      </c>
      <c r="B3191">
        <v>0.77153350365395779</v>
      </c>
      <c r="C3191">
        <f t="shared" si="99"/>
        <v>4.7216000000000005</v>
      </c>
      <c r="D3191">
        <v>4721.6000000000004</v>
      </c>
    </row>
    <row r="3192" spans="1:4" x14ac:dyDescent="0.3">
      <c r="A3192">
        <f t="shared" si="98"/>
        <v>7.7199188855595925E-4</v>
      </c>
      <c r="B3192">
        <v>0.77199188855595924</v>
      </c>
      <c r="C3192">
        <f t="shared" si="99"/>
        <v>4.7225000000000001</v>
      </c>
      <c r="D3192">
        <v>4722.5</v>
      </c>
    </row>
    <row r="3193" spans="1:4" x14ac:dyDescent="0.3">
      <c r="A3193">
        <f t="shared" si="98"/>
        <v>7.7251135018995942E-4</v>
      </c>
      <c r="B3193">
        <v>0.77251135018995942</v>
      </c>
      <c r="C3193">
        <f t="shared" si="99"/>
        <v>4.7228000000000003</v>
      </c>
      <c r="D3193">
        <v>4722.8</v>
      </c>
    </row>
    <row r="3194" spans="1:4" x14ac:dyDescent="0.3">
      <c r="A3194">
        <f t="shared" si="98"/>
        <v>7.7286235060396115E-4</v>
      </c>
      <c r="B3194">
        <v>0.77286235060396113</v>
      </c>
      <c r="C3194">
        <f t="shared" si="99"/>
        <v>4.7241</v>
      </c>
      <c r="D3194">
        <v>4724.1000000000004</v>
      </c>
    </row>
    <row r="3195" spans="1:4" x14ac:dyDescent="0.3">
      <c r="A3195">
        <f t="shared" si="98"/>
        <v>7.7337442774996182E-4</v>
      </c>
      <c r="B3195">
        <v>0.77337442774996179</v>
      </c>
      <c r="C3195">
        <f t="shared" si="99"/>
        <v>4.7248000000000001</v>
      </c>
      <c r="D3195">
        <v>4724.8</v>
      </c>
    </row>
    <row r="3196" spans="1:4" x14ac:dyDescent="0.3">
      <c r="A3196">
        <f t="shared" si="98"/>
        <v>7.7400127387196218E-4</v>
      </c>
      <c r="B3196">
        <v>0.77400127387196216</v>
      </c>
      <c r="C3196">
        <f t="shared" si="99"/>
        <v>4.7246999999999995</v>
      </c>
      <c r="D3196">
        <v>4724.7</v>
      </c>
    </row>
    <row r="3197" spans="1:4" x14ac:dyDescent="0.3">
      <c r="A3197">
        <f t="shared" si="98"/>
        <v>7.7449388938396254E-4</v>
      </c>
      <c r="B3197">
        <v>0.77449388938396257</v>
      </c>
      <c r="C3197">
        <f t="shared" si="99"/>
        <v>4.7251000000000003</v>
      </c>
      <c r="D3197">
        <v>4725.1000000000004</v>
      </c>
    </row>
    <row r="3198" spans="1:4" x14ac:dyDescent="0.3">
      <c r="A3198">
        <f t="shared" si="98"/>
        <v>7.7495965877396309E-4</v>
      </c>
      <c r="B3198">
        <v>0.77495965877396311</v>
      </c>
      <c r="C3198">
        <f t="shared" si="99"/>
        <v>4.7256</v>
      </c>
      <c r="D3198">
        <v>4725.6000000000004</v>
      </c>
    </row>
    <row r="3199" spans="1:4" x14ac:dyDescent="0.3">
      <c r="A3199">
        <f t="shared" si="98"/>
        <v>7.7558650489596291E-4</v>
      </c>
      <c r="B3199">
        <v>0.77558650489596292</v>
      </c>
      <c r="C3199">
        <f t="shared" si="99"/>
        <v>4.7255000000000003</v>
      </c>
      <c r="D3199">
        <v>4725.5</v>
      </c>
    </row>
    <row r="3200" spans="1:4" x14ac:dyDescent="0.3">
      <c r="A3200">
        <f t="shared" si="98"/>
        <v>7.7610596652996329E-4</v>
      </c>
      <c r="B3200">
        <v>0.77610596652996333</v>
      </c>
      <c r="C3200">
        <f t="shared" si="99"/>
        <v>4.7258000000000004</v>
      </c>
      <c r="D3200">
        <v>4725.8</v>
      </c>
    </row>
    <row r="3201" spans="1:4" x14ac:dyDescent="0.3">
      <c r="A3201">
        <f t="shared" si="98"/>
        <v>7.7669858204196392E-4</v>
      </c>
      <c r="B3201">
        <v>0.77669858204196396</v>
      </c>
      <c r="C3201">
        <f t="shared" si="99"/>
        <v>4.7261999999999995</v>
      </c>
      <c r="D3201">
        <v>4726.2</v>
      </c>
    </row>
    <row r="3202" spans="1:4" x14ac:dyDescent="0.3">
      <c r="A3202">
        <f t="shared" si="98"/>
        <v>7.7694958245596549E-4</v>
      </c>
      <c r="B3202">
        <v>0.77694958245596546</v>
      </c>
      <c r="C3202">
        <f t="shared" si="99"/>
        <v>4.7275</v>
      </c>
      <c r="D3202">
        <v>4727.5</v>
      </c>
    </row>
    <row r="3203" spans="1:4" x14ac:dyDescent="0.3">
      <c r="A3203">
        <f t="shared" ref="A3203:A3266" si="100">B3203/1000</f>
        <v>7.7743481347996668E-4</v>
      </c>
      <c r="B3203">
        <v>0.77743481347996668</v>
      </c>
      <c r="C3203">
        <f t="shared" ref="C3203:C3266" si="101">D3203/1000</f>
        <v>4.7282999999999999</v>
      </c>
      <c r="D3203">
        <v>4728.3</v>
      </c>
    </row>
    <row r="3204" spans="1:4" x14ac:dyDescent="0.3">
      <c r="A3204">
        <f t="shared" si="100"/>
        <v>7.7810796735796662E-4</v>
      </c>
      <c r="B3204">
        <v>0.77810796735796661</v>
      </c>
      <c r="C3204">
        <f t="shared" si="101"/>
        <v>4.7283999999999997</v>
      </c>
      <c r="D3204">
        <v>4728.3999999999996</v>
      </c>
    </row>
    <row r="3205" spans="1:4" x14ac:dyDescent="0.3">
      <c r="A3205">
        <f t="shared" si="100"/>
        <v>7.7846635225996741E-4</v>
      </c>
      <c r="B3205">
        <v>0.77846635225996741</v>
      </c>
      <c r="C3205">
        <f t="shared" si="101"/>
        <v>4.7293000000000003</v>
      </c>
      <c r="D3205">
        <v>4729.3</v>
      </c>
    </row>
    <row r="3206" spans="1:4" x14ac:dyDescent="0.3">
      <c r="A3206">
        <f t="shared" si="100"/>
        <v>7.7903212164996813E-4</v>
      </c>
      <c r="B3206">
        <v>0.77903212164996816</v>
      </c>
      <c r="C3206">
        <f t="shared" si="101"/>
        <v>4.7298</v>
      </c>
      <c r="D3206">
        <v>4729.8</v>
      </c>
    </row>
    <row r="3207" spans="1:4" x14ac:dyDescent="0.3">
      <c r="A3207">
        <f t="shared" si="100"/>
        <v>7.7960527552796844E-4</v>
      </c>
      <c r="B3207">
        <v>0.77960527552796843</v>
      </c>
      <c r="C3207">
        <f t="shared" si="101"/>
        <v>4.7298999999999998</v>
      </c>
      <c r="D3207">
        <v>4729.8999999999996</v>
      </c>
    </row>
    <row r="3208" spans="1:4" x14ac:dyDescent="0.3">
      <c r="A3208">
        <f t="shared" si="100"/>
        <v>7.800978910399688E-4</v>
      </c>
      <c r="B3208">
        <v>0.78009789103996885</v>
      </c>
      <c r="C3208">
        <f t="shared" si="101"/>
        <v>4.7303000000000006</v>
      </c>
      <c r="D3208">
        <v>4730.3</v>
      </c>
    </row>
    <row r="3209" spans="1:4" x14ac:dyDescent="0.3">
      <c r="A3209">
        <f t="shared" si="100"/>
        <v>7.805905065519697E-4</v>
      </c>
      <c r="B3209">
        <v>0.78059050655196971</v>
      </c>
      <c r="C3209">
        <f t="shared" si="101"/>
        <v>4.7306999999999997</v>
      </c>
      <c r="D3209">
        <v>4730.7</v>
      </c>
    </row>
    <row r="3210" spans="1:4" x14ac:dyDescent="0.3">
      <c r="A3210">
        <f t="shared" si="100"/>
        <v>7.8108312206397006E-4</v>
      </c>
      <c r="B3210">
        <v>0.78108312206397001</v>
      </c>
      <c r="C3210">
        <f t="shared" si="101"/>
        <v>4.7311000000000005</v>
      </c>
      <c r="D3210">
        <v>4731.1000000000004</v>
      </c>
    </row>
    <row r="3211" spans="1:4" x14ac:dyDescent="0.3">
      <c r="A3211">
        <f t="shared" si="100"/>
        <v>7.817831220639697E-4</v>
      </c>
      <c r="B3211">
        <v>0.78178312206396972</v>
      </c>
      <c r="C3211">
        <f t="shared" si="101"/>
        <v>4.7311000000000005</v>
      </c>
      <c r="D3211">
        <v>4731.1000000000004</v>
      </c>
    </row>
    <row r="3212" spans="1:4" x14ac:dyDescent="0.3">
      <c r="A3212">
        <f t="shared" si="100"/>
        <v>7.8189989186797267E-4</v>
      </c>
      <c r="B3212">
        <v>0.78189989186797271</v>
      </c>
      <c r="C3212">
        <f t="shared" si="101"/>
        <v>4.7328999999999999</v>
      </c>
      <c r="D3212">
        <v>4732.8999999999996</v>
      </c>
    </row>
    <row r="3213" spans="1:4" x14ac:dyDescent="0.3">
      <c r="A3213">
        <f t="shared" si="100"/>
        <v>7.8251935350197256E-4</v>
      </c>
      <c r="B3213">
        <v>0.78251935350197255</v>
      </c>
      <c r="C3213">
        <f t="shared" si="101"/>
        <v>4.7332000000000001</v>
      </c>
      <c r="D3213">
        <v>4733.2</v>
      </c>
    </row>
    <row r="3214" spans="1:4" x14ac:dyDescent="0.3">
      <c r="A3214">
        <f t="shared" si="100"/>
        <v>7.831119690139733E-4</v>
      </c>
      <c r="B3214">
        <v>0.78311196901397329</v>
      </c>
      <c r="C3214">
        <f t="shared" si="101"/>
        <v>4.7336</v>
      </c>
      <c r="D3214">
        <v>4733.6000000000004</v>
      </c>
    </row>
    <row r="3215" spans="1:4" x14ac:dyDescent="0.3">
      <c r="A3215">
        <f t="shared" si="100"/>
        <v>7.8359720003797438E-4</v>
      </c>
      <c r="B3215">
        <v>0.7835972000379744</v>
      </c>
      <c r="C3215">
        <f t="shared" si="101"/>
        <v>4.7343999999999999</v>
      </c>
      <c r="D3215">
        <v>4734.3999999999996</v>
      </c>
    </row>
    <row r="3216" spans="1:4" x14ac:dyDescent="0.3">
      <c r="A3216">
        <f t="shared" si="100"/>
        <v>7.8419720003797429E-4</v>
      </c>
      <c r="B3216">
        <v>0.78419720003797433</v>
      </c>
      <c r="C3216">
        <f t="shared" si="101"/>
        <v>4.7343999999999999</v>
      </c>
      <c r="D3216">
        <v>4734.3999999999996</v>
      </c>
    </row>
    <row r="3217" spans="1:4" x14ac:dyDescent="0.3">
      <c r="A3217">
        <f t="shared" si="100"/>
        <v>7.8458243106197532E-4</v>
      </c>
      <c r="B3217">
        <v>0.78458243106197534</v>
      </c>
      <c r="C3217">
        <f t="shared" si="101"/>
        <v>4.7351999999999999</v>
      </c>
      <c r="D3217">
        <v>4735.2</v>
      </c>
    </row>
    <row r="3218" spans="1:4" x14ac:dyDescent="0.3">
      <c r="A3218">
        <f t="shared" si="100"/>
        <v>7.8504820045197576E-4</v>
      </c>
      <c r="B3218">
        <v>0.78504820045197576</v>
      </c>
      <c r="C3218">
        <f t="shared" si="101"/>
        <v>4.7356999999999996</v>
      </c>
      <c r="D3218">
        <v>4735.7</v>
      </c>
    </row>
    <row r="3219" spans="1:4" x14ac:dyDescent="0.3">
      <c r="A3219">
        <f t="shared" si="100"/>
        <v>7.8566766208597641E-4</v>
      </c>
      <c r="B3219">
        <v>0.78566766208597638</v>
      </c>
      <c r="C3219">
        <f t="shared" si="101"/>
        <v>4.7359999999999998</v>
      </c>
      <c r="D3219">
        <v>4736</v>
      </c>
    </row>
    <row r="3220" spans="1:4" x14ac:dyDescent="0.3">
      <c r="A3220">
        <f t="shared" si="100"/>
        <v>7.8629450820797623E-4</v>
      </c>
      <c r="B3220">
        <v>0.78629450820797619</v>
      </c>
      <c r="C3220">
        <f t="shared" si="101"/>
        <v>4.7359</v>
      </c>
      <c r="D3220">
        <v>4735.8999999999996</v>
      </c>
    </row>
    <row r="3221" spans="1:4" x14ac:dyDescent="0.3">
      <c r="A3221">
        <f t="shared" si="100"/>
        <v>7.8662604698797754E-4</v>
      </c>
      <c r="B3221">
        <v>0.78662604698797756</v>
      </c>
      <c r="C3221">
        <f t="shared" si="101"/>
        <v>4.7368999999999994</v>
      </c>
      <c r="D3221">
        <v>4736.8999999999996</v>
      </c>
    </row>
    <row r="3222" spans="1:4" x14ac:dyDescent="0.3">
      <c r="A3222">
        <f t="shared" si="100"/>
        <v>7.8719181637797826E-4</v>
      </c>
      <c r="B3222">
        <v>0.7871918163779783</v>
      </c>
      <c r="C3222">
        <f t="shared" si="101"/>
        <v>4.7374000000000001</v>
      </c>
      <c r="D3222">
        <v>4737.3999999999996</v>
      </c>
    </row>
    <row r="3223" spans="1:4" x14ac:dyDescent="0.3">
      <c r="A3223">
        <f t="shared" si="100"/>
        <v>7.8757704740197896E-4</v>
      </c>
      <c r="B3223">
        <v>0.78757704740197898</v>
      </c>
      <c r="C3223">
        <f t="shared" si="101"/>
        <v>4.7382</v>
      </c>
      <c r="D3223">
        <v>4738.2</v>
      </c>
    </row>
    <row r="3224" spans="1:4" x14ac:dyDescent="0.3">
      <c r="A3224">
        <f t="shared" si="100"/>
        <v>7.8811597066997944E-4</v>
      </c>
      <c r="B3224">
        <v>0.7881159706699794</v>
      </c>
      <c r="C3224">
        <f t="shared" si="101"/>
        <v>4.7388000000000003</v>
      </c>
      <c r="D3224">
        <v>4738.8</v>
      </c>
    </row>
    <row r="3225" spans="1:4" x14ac:dyDescent="0.3">
      <c r="A3225">
        <f t="shared" si="100"/>
        <v>7.8860120169398052E-4</v>
      </c>
      <c r="B3225">
        <v>0.78860120169398051</v>
      </c>
      <c r="C3225">
        <f t="shared" si="101"/>
        <v>4.7396000000000003</v>
      </c>
      <c r="D3225">
        <v>4739.6000000000004</v>
      </c>
    </row>
    <row r="3226" spans="1:4" x14ac:dyDescent="0.3">
      <c r="A3226">
        <f t="shared" si="100"/>
        <v>7.8925489393798058E-4</v>
      </c>
      <c r="B3226">
        <v>0.78925489393798054</v>
      </c>
      <c r="C3226">
        <f t="shared" si="101"/>
        <v>4.7393999999999998</v>
      </c>
      <c r="D3226">
        <v>4739.3999999999996</v>
      </c>
    </row>
    <row r="3227" spans="1:4" x14ac:dyDescent="0.3">
      <c r="A3227">
        <f t="shared" si="100"/>
        <v>7.8972066332798102E-4</v>
      </c>
      <c r="B3227">
        <v>0.78972066332798108</v>
      </c>
      <c r="C3227">
        <f t="shared" si="101"/>
        <v>4.7398999999999996</v>
      </c>
      <c r="D3227">
        <v>4739.8999999999996</v>
      </c>
    </row>
    <row r="3228" spans="1:4" x14ac:dyDescent="0.3">
      <c r="A3228">
        <f t="shared" si="100"/>
        <v>7.9023274047398191E-4</v>
      </c>
      <c r="B3228">
        <v>0.79023274047398195</v>
      </c>
      <c r="C3228">
        <f t="shared" si="101"/>
        <v>4.7406000000000006</v>
      </c>
      <c r="D3228">
        <v>4740.6000000000004</v>
      </c>
    </row>
    <row r="3229" spans="1:4" x14ac:dyDescent="0.3">
      <c r="A3229">
        <f t="shared" si="100"/>
        <v>7.9075220210798229E-4</v>
      </c>
      <c r="B3229">
        <v>0.79075220210798225</v>
      </c>
      <c r="C3229">
        <f t="shared" si="101"/>
        <v>4.7408999999999999</v>
      </c>
      <c r="D3229">
        <v>4740.8999999999996</v>
      </c>
    </row>
    <row r="3230" spans="1:4" x14ac:dyDescent="0.3">
      <c r="A3230">
        <f t="shared" si="100"/>
        <v>7.913790482299819E-4</v>
      </c>
      <c r="B3230">
        <v>0.79137904822998195</v>
      </c>
      <c r="C3230">
        <f t="shared" si="101"/>
        <v>4.7408000000000001</v>
      </c>
      <c r="D3230">
        <v>4740.8</v>
      </c>
    </row>
    <row r="3231" spans="1:4" x14ac:dyDescent="0.3">
      <c r="A3231">
        <f t="shared" si="100"/>
        <v>7.9173743313198366E-4</v>
      </c>
      <c r="B3231">
        <v>0.79173743313198364</v>
      </c>
      <c r="C3231">
        <f t="shared" si="101"/>
        <v>4.7416999999999998</v>
      </c>
      <c r="D3231">
        <v>4741.7</v>
      </c>
    </row>
    <row r="3232" spans="1:4" x14ac:dyDescent="0.3">
      <c r="A3232">
        <f t="shared" si="100"/>
        <v>7.9230320252198394E-4</v>
      </c>
      <c r="B3232">
        <v>0.79230320252198394</v>
      </c>
      <c r="C3232">
        <f t="shared" si="101"/>
        <v>4.7421999999999995</v>
      </c>
      <c r="D3232">
        <v>4742.2</v>
      </c>
    </row>
    <row r="3233" spans="1:4" x14ac:dyDescent="0.3">
      <c r="A3233">
        <f t="shared" si="100"/>
        <v>7.927958180339843E-4</v>
      </c>
      <c r="B3233">
        <v>0.79279581803398436</v>
      </c>
      <c r="C3233">
        <f t="shared" si="101"/>
        <v>4.7426000000000004</v>
      </c>
      <c r="D3233">
        <v>4742.6000000000004</v>
      </c>
    </row>
    <row r="3234" spans="1:4" x14ac:dyDescent="0.3">
      <c r="A3234">
        <f t="shared" si="100"/>
        <v>7.9320051069198597E-4</v>
      </c>
      <c r="B3234">
        <v>0.79320051069198594</v>
      </c>
      <c r="C3234">
        <f t="shared" si="101"/>
        <v>4.7436999999999996</v>
      </c>
      <c r="D3234">
        <v>4743.7</v>
      </c>
    </row>
    <row r="3235" spans="1:4" x14ac:dyDescent="0.3">
      <c r="A3235">
        <f t="shared" si="100"/>
        <v>7.9387366456998623E-4</v>
      </c>
      <c r="B3235">
        <v>0.7938736645699862</v>
      </c>
      <c r="C3235">
        <f t="shared" si="101"/>
        <v>4.7438000000000002</v>
      </c>
      <c r="D3235">
        <v>4743.8</v>
      </c>
    </row>
    <row r="3236" spans="1:4" x14ac:dyDescent="0.3">
      <c r="A3236">
        <f t="shared" si="100"/>
        <v>7.9425889559398683E-4</v>
      </c>
      <c r="B3236">
        <v>0.79425889559398688</v>
      </c>
      <c r="C3236">
        <f t="shared" si="101"/>
        <v>4.7446000000000002</v>
      </c>
      <c r="D3236">
        <v>4744.6000000000004</v>
      </c>
    </row>
    <row r="3237" spans="1:4" x14ac:dyDescent="0.3">
      <c r="A3237">
        <f t="shared" si="100"/>
        <v>7.9475151110598762E-4</v>
      </c>
      <c r="B3237">
        <v>0.79475151110598763</v>
      </c>
      <c r="C3237">
        <f t="shared" si="101"/>
        <v>4.7450000000000001</v>
      </c>
      <c r="D3237">
        <v>4745</v>
      </c>
    </row>
    <row r="3238" spans="1:4" x14ac:dyDescent="0.3">
      <c r="A3238">
        <f t="shared" si="100"/>
        <v>7.9529781886198791E-4</v>
      </c>
      <c r="B3238">
        <v>0.79529781886198792</v>
      </c>
      <c r="C3238">
        <f t="shared" si="101"/>
        <v>4.7451999999999996</v>
      </c>
      <c r="D3238">
        <v>4745.2</v>
      </c>
    </row>
    <row r="3239" spans="1:4" x14ac:dyDescent="0.3">
      <c r="A3239">
        <f t="shared" si="100"/>
        <v>7.9586358825198863E-4</v>
      </c>
      <c r="B3239">
        <v>0.79586358825198866</v>
      </c>
      <c r="C3239">
        <f t="shared" si="101"/>
        <v>4.7457000000000003</v>
      </c>
      <c r="D3239">
        <v>4745.7</v>
      </c>
    </row>
    <row r="3240" spans="1:4" x14ac:dyDescent="0.3">
      <c r="A3240">
        <f t="shared" si="100"/>
        <v>7.9640989600798893E-4</v>
      </c>
      <c r="B3240">
        <v>0.79640989600798895</v>
      </c>
      <c r="C3240">
        <f t="shared" si="101"/>
        <v>4.7458999999999998</v>
      </c>
      <c r="D3240">
        <v>4745.8999999999996</v>
      </c>
    </row>
    <row r="3241" spans="1:4" x14ac:dyDescent="0.3">
      <c r="A3241">
        <f t="shared" si="100"/>
        <v>7.9690251151998918E-4</v>
      </c>
      <c r="B3241">
        <v>0.79690251151998914</v>
      </c>
      <c r="C3241">
        <f t="shared" si="101"/>
        <v>4.7462999999999997</v>
      </c>
      <c r="D3241">
        <v>4746.3</v>
      </c>
    </row>
    <row r="3242" spans="1:4" x14ac:dyDescent="0.3">
      <c r="A3242">
        <f t="shared" si="100"/>
        <v>7.9744143478799009E-4</v>
      </c>
      <c r="B3242">
        <v>0.79744143478799012</v>
      </c>
      <c r="C3242">
        <f t="shared" si="101"/>
        <v>4.7468999999999992</v>
      </c>
      <c r="D3242">
        <v>4746.8999999999996</v>
      </c>
    </row>
    <row r="3243" spans="1:4" x14ac:dyDescent="0.3">
      <c r="A3243">
        <f t="shared" si="100"/>
        <v>7.9779981968999087E-4</v>
      </c>
      <c r="B3243">
        <v>0.79779981968999092</v>
      </c>
      <c r="C3243">
        <f t="shared" si="101"/>
        <v>4.7477999999999998</v>
      </c>
      <c r="D3243">
        <v>4747.8</v>
      </c>
    </row>
    <row r="3244" spans="1:4" x14ac:dyDescent="0.3">
      <c r="A3244">
        <f t="shared" si="100"/>
        <v>7.9847297356799136E-4</v>
      </c>
      <c r="B3244">
        <v>0.79847297356799141</v>
      </c>
      <c r="C3244">
        <f t="shared" si="101"/>
        <v>4.7478999999999996</v>
      </c>
      <c r="D3244">
        <v>4747.8999999999996</v>
      </c>
    </row>
    <row r="3245" spans="1:4" x14ac:dyDescent="0.3">
      <c r="A3245">
        <f t="shared" si="100"/>
        <v>7.989045123479925E-4</v>
      </c>
      <c r="B3245">
        <v>0.79890451234799253</v>
      </c>
      <c r="C3245">
        <f t="shared" si="101"/>
        <v>4.7488999999999999</v>
      </c>
      <c r="D3245">
        <v>4748.8999999999996</v>
      </c>
    </row>
    <row r="3246" spans="1:4" x14ac:dyDescent="0.3">
      <c r="A3246">
        <f t="shared" si="100"/>
        <v>7.9937028173799295E-4</v>
      </c>
      <c r="B3246">
        <v>0.79937028173799296</v>
      </c>
      <c r="C3246">
        <f t="shared" si="101"/>
        <v>4.7493999999999996</v>
      </c>
      <c r="D3246">
        <v>4749.3999999999996</v>
      </c>
    </row>
    <row r="3247" spans="1:4" x14ac:dyDescent="0.3">
      <c r="A3247">
        <f t="shared" si="100"/>
        <v>8.0007028173799313E-4</v>
      </c>
      <c r="B3247">
        <v>0.80007028173799311</v>
      </c>
      <c r="C3247">
        <f t="shared" si="101"/>
        <v>4.7493999999999996</v>
      </c>
      <c r="D3247">
        <v>4749.3999999999996</v>
      </c>
    </row>
    <row r="3248" spans="1:4" x14ac:dyDescent="0.3">
      <c r="A3248">
        <f t="shared" si="100"/>
        <v>8.0045551276199415E-4</v>
      </c>
      <c r="B3248">
        <v>0.80045551276199411</v>
      </c>
      <c r="C3248">
        <f t="shared" si="101"/>
        <v>4.7501999999999995</v>
      </c>
      <c r="D3248">
        <v>4750.2</v>
      </c>
    </row>
    <row r="3249" spans="1:4" x14ac:dyDescent="0.3">
      <c r="A3249">
        <f t="shared" si="100"/>
        <v>8.0102866663999414E-4</v>
      </c>
      <c r="B3249">
        <v>0.80102866663999417</v>
      </c>
      <c r="C3249">
        <f t="shared" si="101"/>
        <v>4.7503000000000002</v>
      </c>
      <c r="D3249">
        <v>4750.3</v>
      </c>
    </row>
    <row r="3250" spans="1:4" x14ac:dyDescent="0.3">
      <c r="A3250">
        <f t="shared" si="100"/>
        <v>8.0152128215199504E-4</v>
      </c>
      <c r="B3250">
        <v>0.80152128215199503</v>
      </c>
      <c r="C3250">
        <f t="shared" si="101"/>
        <v>4.7507000000000001</v>
      </c>
      <c r="D3250">
        <v>4750.7</v>
      </c>
    </row>
    <row r="3251" spans="1:4" x14ac:dyDescent="0.3">
      <c r="A3251">
        <f t="shared" si="100"/>
        <v>8.0208705154199533E-4</v>
      </c>
      <c r="B3251">
        <v>0.80208705154199533</v>
      </c>
      <c r="C3251">
        <f t="shared" si="101"/>
        <v>4.7511999999999999</v>
      </c>
      <c r="D3251">
        <v>4751.2</v>
      </c>
    </row>
    <row r="3252" spans="1:4" x14ac:dyDescent="0.3">
      <c r="A3252">
        <f t="shared" si="100"/>
        <v>8.0249912868799616E-4</v>
      </c>
      <c r="B3252">
        <v>0.80249912868799611</v>
      </c>
      <c r="C3252">
        <f t="shared" si="101"/>
        <v>4.7519</v>
      </c>
      <c r="D3252">
        <v>4751.8999999999996</v>
      </c>
    </row>
    <row r="3253" spans="1:4" x14ac:dyDescent="0.3">
      <c r="A3253">
        <f t="shared" si="100"/>
        <v>8.0322597480999604E-4</v>
      </c>
      <c r="B3253">
        <v>0.80322597480999602</v>
      </c>
      <c r="C3253">
        <f t="shared" si="101"/>
        <v>4.7518000000000002</v>
      </c>
      <c r="D3253">
        <v>4751.8</v>
      </c>
    </row>
    <row r="3254" spans="1:4" x14ac:dyDescent="0.3">
      <c r="A3254">
        <f t="shared" si="100"/>
        <v>8.0360382134599768E-4</v>
      </c>
      <c r="B3254">
        <v>0.80360382134599773</v>
      </c>
      <c r="C3254">
        <f t="shared" si="101"/>
        <v>4.7530000000000001</v>
      </c>
      <c r="D3254">
        <v>4753</v>
      </c>
    </row>
    <row r="3255" spans="1:4" x14ac:dyDescent="0.3">
      <c r="A3255">
        <f t="shared" si="100"/>
        <v>8.0417697522399767E-4</v>
      </c>
      <c r="B3255">
        <v>0.80417697522399767</v>
      </c>
      <c r="C3255">
        <f t="shared" si="101"/>
        <v>4.7531000000000008</v>
      </c>
      <c r="D3255">
        <v>4753.1000000000004</v>
      </c>
    </row>
    <row r="3256" spans="1:4" x14ac:dyDescent="0.3">
      <c r="A3256">
        <f t="shared" si="100"/>
        <v>8.0458905236999851E-4</v>
      </c>
      <c r="B3256">
        <v>0.80458905236999856</v>
      </c>
      <c r="C3256">
        <f t="shared" si="101"/>
        <v>4.7538</v>
      </c>
      <c r="D3256">
        <v>4753.8</v>
      </c>
    </row>
    <row r="3257" spans="1:4" x14ac:dyDescent="0.3">
      <c r="A3257">
        <f t="shared" si="100"/>
        <v>8.052622062479991E-4</v>
      </c>
      <c r="B3257">
        <v>0.80526220624799905</v>
      </c>
      <c r="C3257">
        <f t="shared" si="101"/>
        <v>4.7538999999999998</v>
      </c>
      <c r="D3257">
        <v>4753.8999999999996</v>
      </c>
    </row>
    <row r="3258" spans="1:4" x14ac:dyDescent="0.3">
      <c r="A3258">
        <f t="shared" si="100"/>
        <v>8.0591589849199851E-4</v>
      </c>
      <c r="B3258">
        <v>0.80591589849199852</v>
      </c>
      <c r="C3258">
        <f t="shared" si="101"/>
        <v>4.7537000000000003</v>
      </c>
      <c r="D3258">
        <v>4753.7</v>
      </c>
    </row>
    <row r="3259" spans="1:4" x14ac:dyDescent="0.3">
      <c r="A3259">
        <f t="shared" si="100"/>
        <v>8.0624743727199992E-4</v>
      </c>
      <c r="B3259">
        <v>0.80624743727199988</v>
      </c>
      <c r="C3259">
        <f t="shared" si="101"/>
        <v>4.7546999999999997</v>
      </c>
      <c r="D3259">
        <v>4754.7</v>
      </c>
    </row>
    <row r="3260" spans="1:4" x14ac:dyDescent="0.3">
      <c r="A3260">
        <f t="shared" si="100"/>
        <v>8.0687428339399963E-4</v>
      </c>
      <c r="B3260">
        <v>0.80687428339399958</v>
      </c>
      <c r="C3260">
        <f t="shared" si="101"/>
        <v>4.7545999999999999</v>
      </c>
      <c r="D3260">
        <v>4754.6000000000004</v>
      </c>
    </row>
    <row r="3261" spans="1:4" x14ac:dyDescent="0.3">
      <c r="A3261">
        <f t="shared" si="100"/>
        <v>8.0741320666200054E-4</v>
      </c>
      <c r="B3261">
        <v>0.80741320666200056</v>
      </c>
      <c r="C3261">
        <f t="shared" si="101"/>
        <v>4.7551999999999994</v>
      </c>
      <c r="D3261">
        <v>4755.2</v>
      </c>
    </row>
    <row r="3262" spans="1:4" x14ac:dyDescent="0.3">
      <c r="A3262">
        <f t="shared" si="100"/>
        <v>8.0792528380800165E-4</v>
      </c>
      <c r="B3262">
        <v>0.80792528380800166</v>
      </c>
      <c r="C3262">
        <f t="shared" si="101"/>
        <v>4.7558999999999996</v>
      </c>
      <c r="D3262">
        <v>4755.8999999999996</v>
      </c>
    </row>
    <row r="3263" spans="1:4" x14ac:dyDescent="0.3">
      <c r="A3263">
        <f t="shared" si="100"/>
        <v>8.0831051483200257E-4</v>
      </c>
      <c r="B3263">
        <v>0.80831051483200256</v>
      </c>
      <c r="C3263">
        <f t="shared" si="101"/>
        <v>4.7566999999999995</v>
      </c>
      <c r="D3263">
        <v>4756.7</v>
      </c>
    </row>
    <row r="3264" spans="1:4" x14ac:dyDescent="0.3">
      <c r="A3264">
        <f t="shared" si="100"/>
        <v>8.0887628422200285E-4</v>
      </c>
      <c r="B3264">
        <v>0.80887628422200286</v>
      </c>
      <c r="C3264">
        <f t="shared" si="101"/>
        <v>4.7572000000000001</v>
      </c>
      <c r="D3264">
        <v>4757.2</v>
      </c>
    </row>
    <row r="3265" spans="1:4" x14ac:dyDescent="0.3">
      <c r="A3265">
        <f t="shared" si="100"/>
        <v>8.0947628422200276E-4</v>
      </c>
      <c r="B3265">
        <v>0.8094762842220028</v>
      </c>
      <c r="C3265">
        <f t="shared" si="101"/>
        <v>4.7572000000000001</v>
      </c>
      <c r="D3265">
        <v>4757.2</v>
      </c>
    </row>
    <row r="3266" spans="1:4" x14ac:dyDescent="0.3">
      <c r="A3266">
        <f t="shared" si="100"/>
        <v>8.0986151524600422E-4</v>
      </c>
      <c r="B3266">
        <v>0.80986151524600425</v>
      </c>
      <c r="C3266">
        <f t="shared" si="101"/>
        <v>4.758</v>
      </c>
      <c r="D3266">
        <v>4758</v>
      </c>
    </row>
    <row r="3267" spans="1:4" x14ac:dyDescent="0.3">
      <c r="A3267">
        <f t="shared" ref="A3267:A3330" si="102">B3267/1000</f>
        <v>8.1035413075800468E-4</v>
      </c>
      <c r="B3267">
        <v>0.81035413075800466</v>
      </c>
      <c r="C3267">
        <f t="shared" ref="C3267:C3330" si="103">D3267/1000</f>
        <v>4.7584</v>
      </c>
      <c r="D3267">
        <v>4758.3999999999996</v>
      </c>
    </row>
    <row r="3268" spans="1:4" x14ac:dyDescent="0.3">
      <c r="A3268">
        <f t="shared" si="102"/>
        <v>8.1090043851400476E-4</v>
      </c>
      <c r="B3268">
        <v>0.81090043851400473</v>
      </c>
      <c r="C3268">
        <f t="shared" si="103"/>
        <v>4.7586000000000004</v>
      </c>
      <c r="D3268">
        <v>4758.6000000000004</v>
      </c>
    </row>
    <row r="3269" spans="1:4" x14ac:dyDescent="0.3">
      <c r="A3269">
        <f t="shared" si="102"/>
        <v>8.1143936178200567E-4</v>
      </c>
      <c r="B3269">
        <v>0.81143936178200571</v>
      </c>
      <c r="C3269">
        <f t="shared" si="103"/>
        <v>4.7591999999999999</v>
      </c>
      <c r="D3269">
        <v>4759.2</v>
      </c>
    </row>
    <row r="3270" spans="1:4" x14ac:dyDescent="0.3">
      <c r="A3270">
        <f t="shared" si="102"/>
        <v>8.120930540260053E-4</v>
      </c>
      <c r="B3270">
        <v>0.81209305402600529</v>
      </c>
      <c r="C3270">
        <f t="shared" si="103"/>
        <v>4.7590000000000003</v>
      </c>
      <c r="D3270">
        <v>4759</v>
      </c>
    </row>
    <row r="3271" spans="1:4" x14ac:dyDescent="0.3">
      <c r="A3271">
        <f t="shared" si="102"/>
        <v>8.1255882341600585E-4</v>
      </c>
      <c r="B3271">
        <v>0.81255882341600583</v>
      </c>
      <c r="C3271">
        <f t="shared" si="103"/>
        <v>4.7595000000000001</v>
      </c>
      <c r="D3271">
        <v>4759.5</v>
      </c>
    </row>
    <row r="3272" spans="1:4" x14ac:dyDescent="0.3">
      <c r="A3272">
        <f t="shared" si="102"/>
        <v>8.1299036219600743E-4</v>
      </c>
      <c r="B3272">
        <v>0.8129903621960074</v>
      </c>
      <c r="C3272">
        <f t="shared" si="103"/>
        <v>4.7605000000000004</v>
      </c>
      <c r="D3272">
        <v>4760.5</v>
      </c>
    </row>
    <row r="3273" spans="1:4" x14ac:dyDescent="0.3">
      <c r="A3273">
        <f t="shared" si="102"/>
        <v>8.1363666995200724E-4</v>
      </c>
      <c r="B3273">
        <v>0.81363666995200723</v>
      </c>
      <c r="C3273">
        <f t="shared" si="103"/>
        <v>4.7606999999999999</v>
      </c>
      <c r="D3273">
        <v>4760.7</v>
      </c>
    </row>
    <row r="3274" spans="1:4" x14ac:dyDescent="0.3">
      <c r="A3274">
        <f t="shared" si="102"/>
        <v>8.1404874709800807E-4</v>
      </c>
      <c r="B3274">
        <v>0.81404874709800812</v>
      </c>
      <c r="C3274">
        <f t="shared" si="103"/>
        <v>4.7614000000000001</v>
      </c>
      <c r="D3274">
        <v>4761.3999999999996</v>
      </c>
    </row>
    <row r="3275" spans="1:4" x14ac:dyDescent="0.3">
      <c r="A3275">
        <f t="shared" si="102"/>
        <v>8.1474874709800825E-4</v>
      </c>
      <c r="B3275">
        <v>0.81474874709800826</v>
      </c>
      <c r="C3275">
        <f t="shared" si="103"/>
        <v>4.7614000000000001</v>
      </c>
      <c r="D3275">
        <v>4761.3999999999996</v>
      </c>
    </row>
    <row r="3276" spans="1:4" x14ac:dyDescent="0.3">
      <c r="A3276">
        <f t="shared" si="102"/>
        <v>8.1521451648800891E-4</v>
      </c>
      <c r="B3276">
        <v>0.81521451648800891</v>
      </c>
      <c r="C3276">
        <f t="shared" si="103"/>
        <v>4.7618999999999998</v>
      </c>
      <c r="D3276">
        <v>4761.8999999999996</v>
      </c>
    </row>
    <row r="3277" spans="1:4" x14ac:dyDescent="0.3">
      <c r="A3277">
        <f t="shared" si="102"/>
        <v>8.1568028587800947E-4</v>
      </c>
      <c r="B3277">
        <v>0.81568028587800945</v>
      </c>
      <c r="C3277">
        <f t="shared" si="103"/>
        <v>4.7623999999999995</v>
      </c>
      <c r="D3277">
        <v>4762.3999999999996</v>
      </c>
    </row>
    <row r="3278" spans="1:4" x14ac:dyDescent="0.3">
      <c r="A3278">
        <f t="shared" si="102"/>
        <v>8.1641451648800927E-4</v>
      </c>
      <c r="B3278">
        <v>0.81641451648800922</v>
      </c>
      <c r="C3278">
        <f t="shared" si="103"/>
        <v>4.7618999999999998</v>
      </c>
      <c r="D3278">
        <v>4761.8999999999996</v>
      </c>
    </row>
    <row r="3279" spans="1:4" x14ac:dyDescent="0.3">
      <c r="A3279">
        <f t="shared" si="102"/>
        <v>8.1673867078001043E-4</v>
      </c>
      <c r="B3279">
        <v>0.81673867078001039</v>
      </c>
      <c r="C3279">
        <f t="shared" si="103"/>
        <v>4.7633000000000001</v>
      </c>
      <c r="D3279">
        <v>4763.3</v>
      </c>
    </row>
    <row r="3280" spans="1:4" x14ac:dyDescent="0.3">
      <c r="A3280">
        <f t="shared" si="102"/>
        <v>8.1741920914601019E-4</v>
      </c>
      <c r="B3280">
        <v>0.81741920914601018</v>
      </c>
      <c r="C3280">
        <f t="shared" si="103"/>
        <v>4.7629999999999999</v>
      </c>
      <c r="D3280">
        <v>4763</v>
      </c>
    </row>
    <row r="3281" spans="1:4" x14ac:dyDescent="0.3">
      <c r="A3281">
        <f t="shared" si="102"/>
        <v>8.1769705568201156E-4</v>
      </c>
      <c r="B3281">
        <v>0.81769705568201156</v>
      </c>
      <c r="C3281">
        <f t="shared" si="103"/>
        <v>4.7641999999999998</v>
      </c>
      <c r="D3281">
        <v>4764.2</v>
      </c>
    </row>
    <row r="3282" spans="1:4" x14ac:dyDescent="0.3">
      <c r="A3282">
        <f t="shared" si="102"/>
        <v>8.1839705568201174E-4</v>
      </c>
      <c r="B3282">
        <v>0.81839705568201171</v>
      </c>
      <c r="C3282">
        <f t="shared" si="103"/>
        <v>4.7641999999999998</v>
      </c>
      <c r="D3282">
        <v>4764.2</v>
      </c>
    </row>
    <row r="3283" spans="1:4" x14ac:dyDescent="0.3">
      <c r="A3283">
        <f t="shared" si="102"/>
        <v>8.1872859446201283E-4</v>
      </c>
      <c r="B3283">
        <v>0.81872859446201285</v>
      </c>
      <c r="C3283">
        <f t="shared" si="103"/>
        <v>4.7652000000000001</v>
      </c>
      <c r="D3283">
        <v>4765.2</v>
      </c>
    </row>
    <row r="3284" spans="1:4" x14ac:dyDescent="0.3">
      <c r="A3284">
        <f t="shared" si="102"/>
        <v>8.1932120997401346E-4</v>
      </c>
      <c r="B3284">
        <v>0.81932120997401348</v>
      </c>
      <c r="C3284">
        <f t="shared" si="103"/>
        <v>4.7656000000000001</v>
      </c>
      <c r="D3284">
        <v>4765.6000000000004</v>
      </c>
    </row>
    <row r="3285" spans="1:4" x14ac:dyDescent="0.3">
      <c r="A3285">
        <f t="shared" si="102"/>
        <v>8.1989436385201378E-4</v>
      </c>
      <c r="B3285">
        <v>0.81989436385201375</v>
      </c>
      <c r="C3285">
        <f t="shared" si="103"/>
        <v>4.7656999999999998</v>
      </c>
      <c r="D3285">
        <v>4765.7</v>
      </c>
    </row>
    <row r="3286" spans="1:4" x14ac:dyDescent="0.3">
      <c r="A3286">
        <f t="shared" si="102"/>
        <v>8.2051382548601411E-4</v>
      </c>
      <c r="B3286">
        <v>0.82051382548601415</v>
      </c>
      <c r="C3286">
        <f t="shared" si="103"/>
        <v>4.766</v>
      </c>
      <c r="D3286">
        <v>4766</v>
      </c>
    </row>
    <row r="3287" spans="1:4" x14ac:dyDescent="0.3">
      <c r="A3287">
        <f t="shared" si="102"/>
        <v>8.210601332420144E-4</v>
      </c>
      <c r="B3287">
        <v>0.82106013324201443</v>
      </c>
      <c r="C3287">
        <f t="shared" si="103"/>
        <v>4.7661999999999995</v>
      </c>
      <c r="D3287">
        <v>4766.2</v>
      </c>
    </row>
    <row r="3288" spans="1:4" x14ac:dyDescent="0.3">
      <c r="A3288">
        <f t="shared" si="102"/>
        <v>8.2155274875401465E-4</v>
      </c>
      <c r="B3288">
        <v>0.82155274875401463</v>
      </c>
      <c r="C3288">
        <f t="shared" si="103"/>
        <v>4.7666000000000004</v>
      </c>
      <c r="D3288">
        <v>4766.6000000000004</v>
      </c>
    </row>
    <row r="3289" spans="1:4" x14ac:dyDescent="0.3">
      <c r="A3289">
        <f t="shared" si="102"/>
        <v>8.2217959487601447E-4</v>
      </c>
      <c r="B3289">
        <v>0.82217959487601444</v>
      </c>
      <c r="C3289">
        <f t="shared" si="103"/>
        <v>4.7664999999999997</v>
      </c>
      <c r="D3289">
        <v>4766.5</v>
      </c>
    </row>
    <row r="3290" spans="1:4" x14ac:dyDescent="0.3">
      <c r="A3290">
        <f t="shared" si="102"/>
        <v>8.2264536426601524E-4</v>
      </c>
      <c r="B3290">
        <v>0.8226453642660152</v>
      </c>
      <c r="C3290">
        <f t="shared" si="103"/>
        <v>4.7670000000000003</v>
      </c>
      <c r="D3290">
        <v>4767</v>
      </c>
    </row>
    <row r="3291" spans="1:4" x14ac:dyDescent="0.3">
      <c r="A3291">
        <f t="shared" si="102"/>
        <v>8.2305744141201651E-4</v>
      </c>
      <c r="B3291">
        <v>0.82305744141201653</v>
      </c>
      <c r="C3291">
        <f t="shared" si="103"/>
        <v>4.7676999999999996</v>
      </c>
      <c r="D3291">
        <v>4767.7</v>
      </c>
    </row>
    <row r="3292" spans="1:4" x14ac:dyDescent="0.3">
      <c r="A3292">
        <f t="shared" si="102"/>
        <v>8.2346213407001741E-4</v>
      </c>
      <c r="B3292">
        <v>0.82346213407001745</v>
      </c>
      <c r="C3292">
        <f t="shared" si="103"/>
        <v>4.7688000000000006</v>
      </c>
      <c r="D3292">
        <v>4768.8</v>
      </c>
    </row>
    <row r="3293" spans="1:4" x14ac:dyDescent="0.3">
      <c r="A3293">
        <f t="shared" si="102"/>
        <v>8.2416213407001759E-4</v>
      </c>
      <c r="B3293">
        <v>0.82416213407001759</v>
      </c>
      <c r="C3293">
        <f t="shared" si="103"/>
        <v>4.7688000000000006</v>
      </c>
      <c r="D3293">
        <v>4768.8</v>
      </c>
    </row>
    <row r="3294" spans="1:4" x14ac:dyDescent="0.3">
      <c r="A3294">
        <f t="shared" si="102"/>
        <v>8.2459367285001896E-4</v>
      </c>
      <c r="B3294">
        <v>0.82459367285001894</v>
      </c>
      <c r="C3294">
        <f t="shared" si="103"/>
        <v>4.7698</v>
      </c>
      <c r="D3294">
        <v>4769.8</v>
      </c>
    </row>
    <row r="3295" spans="1:4" x14ac:dyDescent="0.3">
      <c r="A3295">
        <f t="shared" si="102"/>
        <v>8.2519367285001886E-4</v>
      </c>
      <c r="B3295">
        <v>0.82519367285001888</v>
      </c>
      <c r="C3295">
        <f t="shared" si="103"/>
        <v>4.7698</v>
      </c>
      <c r="D3295">
        <v>4769.8</v>
      </c>
    </row>
    <row r="3296" spans="1:4" x14ac:dyDescent="0.3">
      <c r="A3296">
        <f t="shared" si="102"/>
        <v>8.2573998060601916E-4</v>
      </c>
      <c r="B3296">
        <v>0.82573998060601916</v>
      </c>
      <c r="C3296">
        <f t="shared" si="103"/>
        <v>4.7699999999999996</v>
      </c>
      <c r="D3296">
        <v>4770</v>
      </c>
    </row>
    <row r="3297" spans="1:4" x14ac:dyDescent="0.3">
      <c r="A3297">
        <f t="shared" si="102"/>
        <v>8.2633998060601906E-4</v>
      </c>
      <c r="B3297">
        <v>0.8263399806060191</v>
      </c>
      <c r="C3297">
        <f t="shared" si="103"/>
        <v>4.7699999999999996</v>
      </c>
      <c r="D3297">
        <v>4770</v>
      </c>
    </row>
    <row r="3298" spans="1:4" x14ac:dyDescent="0.3">
      <c r="A3298">
        <f t="shared" si="102"/>
        <v>8.2675205775202001E-4</v>
      </c>
      <c r="B3298">
        <v>0.82675205775201999</v>
      </c>
      <c r="C3298">
        <f t="shared" si="103"/>
        <v>4.7706999999999997</v>
      </c>
      <c r="D3298">
        <v>4770.7</v>
      </c>
    </row>
    <row r="3299" spans="1:4" x14ac:dyDescent="0.3">
      <c r="A3299">
        <f t="shared" si="102"/>
        <v>8.2743259611801944E-4</v>
      </c>
      <c r="B3299">
        <v>0.82743259611801945</v>
      </c>
      <c r="C3299">
        <f t="shared" si="103"/>
        <v>4.7703999999999995</v>
      </c>
      <c r="D3299">
        <v>4770.3999999999996</v>
      </c>
    </row>
    <row r="3300" spans="1:4" x14ac:dyDescent="0.3">
      <c r="A3300">
        <f t="shared" si="102"/>
        <v>8.2781782714202046E-4</v>
      </c>
      <c r="B3300">
        <v>0.82781782714202046</v>
      </c>
      <c r="C3300">
        <f t="shared" si="103"/>
        <v>4.7711999999999994</v>
      </c>
      <c r="D3300">
        <v>4771.2</v>
      </c>
    </row>
    <row r="3301" spans="1:4" x14ac:dyDescent="0.3">
      <c r="A3301">
        <f t="shared" si="102"/>
        <v>8.2846413489802092E-4</v>
      </c>
      <c r="B3301">
        <v>0.82846413489802095</v>
      </c>
      <c r="C3301">
        <f t="shared" si="103"/>
        <v>4.7713999999999999</v>
      </c>
      <c r="D3301">
        <v>4771.3999999999996</v>
      </c>
    </row>
    <row r="3302" spans="1:4" x14ac:dyDescent="0.3">
      <c r="A3302">
        <f t="shared" si="102"/>
        <v>8.2889567367802218E-4</v>
      </c>
      <c r="B3302">
        <v>0.82889567367802219</v>
      </c>
      <c r="C3302">
        <f t="shared" si="103"/>
        <v>4.7723999999999993</v>
      </c>
      <c r="D3302">
        <v>4772.3999999999996</v>
      </c>
    </row>
    <row r="3303" spans="1:4" x14ac:dyDescent="0.3">
      <c r="A3303">
        <f t="shared" si="102"/>
        <v>8.2933459694602282E-4</v>
      </c>
      <c r="B3303">
        <v>0.82933459694602285</v>
      </c>
      <c r="C3303">
        <f t="shared" si="103"/>
        <v>4.7729999999999997</v>
      </c>
      <c r="D3303">
        <v>4773</v>
      </c>
    </row>
    <row r="3304" spans="1:4" x14ac:dyDescent="0.3">
      <c r="A3304">
        <f t="shared" si="102"/>
        <v>8.2987352021402362E-4</v>
      </c>
      <c r="B3304">
        <v>0.82987352021402361</v>
      </c>
      <c r="C3304">
        <f t="shared" si="103"/>
        <v>4.7736000000000001</v>
      </c>
      <c r="D3304">
        <v>4773.6000000000004</v>
      </c>
    </row>
    <row r="3305" spans="1:4" x14ac:dyDescent="0.3">
      <c r="A3305">
        <f t="shared" si="102"/>
        <v>8.3050036633602355E-4</v>
      </c>
      <c r="B3305">
        <v>0.83050036633602353</v>
      </c>
      <c r="C3305">
        <f t="shared" si="103"/>
        <v>4.7735000000000003</v>
      </c>
      <c r="D3305">
        <v>4773.5</v>
      </c>
    </row>
    <row r="3306" spans="1:4" x14ac:dyDescent="0.3">
      <c r="A3306">
        <f t="shared" si="102"/>
        <v>8.3093928960402408E-4</v>
      </c>
      <c r="B3306">
        <v>0.83093928960402408</v>
      </c>
      <c r="C3306">
        <f t="shared" si="103"/>
        <v>4.7741000000000007</v>
      </c>
      <c r="D3306">
        <v>4774.1000000000004</v>
      </c>
    </row>
    <row r="3307" spans="1:4" x14ac:dyDescent="0.3">
      <c r="A3307">
        <f t="shared" si="102"/>
        <v>8.3161244348202456E-4</v>
      </c>
      <c r="B3307">
        <v>0.83161244348202457</v>
      </c>
      <c r="C3307">
        <f t="shared" si="103"/>
        <v>4.7741999999999996</v>
      </c>
      <c r="D3307">
        <v>4774.2</v>
      </c>
    </row>
    <row r="3308" spans="1:4" x14ac:dyDescent="0.3">
      <c r="A3308">
        <f t="shared" si="102"/>
        <v>8.3223928960402416E-4</v>
      </c>
      <c r="B3308">
        <v>0.83223928960402416</v>
      </c>
      <c r="C3308">
        <f t="shared" si="103"/>
        <v>4.7741000000000007</v>
      </c>
      <c r="D3308">
        <v>4774.1000000000004</v>
      </c>
    </row>
    <row r="3309" spans="1:4" x14ac:dyDescent="0.3">
      <c r="A3309">
        <f t="shared" si="102"/>
        <v>8.3278559736002446E-4</v>
      </c>
      <c r="B3309">
        <v>0.83278559736002444</v>
      </c>
      <c r="C3309">
        <f t="shared" si="103"/>
        <v>4.7743000000000002</v>
      </c>
      <c r="D3309">
        <v>4774.3</v>
      </c>
    </row>
    <row r="3310" spans="1:4" x14ac:dyDescent="0.3">
      <c r="A3310">
        <f t="shared" si="102"/>
        <v>8.3330505899402484E-4</v>
      </c>
      <c r="B3310">
        <v>0.83330505899402485</v>
      </c>
      <c r="C3310">
        <f t="shared" si="103"/>
        <v>4.7746000000000004</v>
      </c>
      <c r="D3310">
        <v>4774.6000000000004</v>
      </c>
    </row>
    <row r="3311" spans="1:4" x14ac:dyDescent="0.3">
      <c r="A3311">
        <f t="shared" si="102"/>
        <v>8.3366344389602584E-4</v>
      </c>
      <c r="B3311">
        <v>0.83366344389602587</v>
      </c>
      <c r="C3311">
        <f t="shared" si="103"/>
        <v>4.7755000000000001</v>
      </c>
      <c r="D3311">
        <v>4775.5</v>
      </c>
    </row>
    <row r="3312" spans="1:4" x14ac:dyDescent="0.3">
      <c r="A3312">
        <f t="shared" si="102"/>
        <v>8.340681365540274E-4</v>
      </c>
      <c r="B3312">
        <v>0.83406813655402745</v>
      </c>
      <c r="C3312">
        <f t="shared" si="103"/>
        <v>4.7766000000000002</v>
      </c>
      <c r="D3312">
        <v>4776.6000000000004</v>
      </c>
    </row>
    <row r="3313" spans="1:4" x14ac:dyDescent="0.3">
      <c r="A3313">
        <f t="shared" si="102"/>
        <v>8.3463390594402823E-4</v>
      </c>
      <c r="B3313">
        <v>0.8346339059440282</v>
      </c>
      <c r="C3313">
        <f t="shared" si="103"/>
        <v>4.7771000000000008</v>
      </c>
      <c r="D3313">
        <v>4777.1000000000004</v>
      </c>
    </row>
    <row r="3314" spans="1:4" x14ac:dyDescent="0.3">
      <c r="A3314">
        <f t="shared" si="102"/>
        <v>8.351728292120287E-4</v>
      </c>
      <c r="B3314">
        <v>0.83517282921202873</v>
      </c>
      <c r="C3314">
        <f t="shared" si="103"/>
        <v>4.7776999999999994</v>
      </c>
      <c r="D3314">
        <v>4777.7</v>
      </c>
    </row>
    <row r="3315" spans="1:4" x14ac:dyDescent="0.3">
      <c r="A3315">
        <f t="shared" si="102"/>
        <v>8.3577282921202872E-4</v>
      </c>
      <c r="B3315">
        <v>0.83577282921202867</v>
      </c>
      <c r="C3315">
        <f t="shared" si="103"/>
        <v>4.7776999999999994</v>
      </c>
      <c r="D3315">
        <v>4777.7</v>
      </c>
    </row>
    <row r="3316" spans="1:4" x14ac:dyDescent="0.3">
      <c r="A3316">
        <f t="shared" si="102"/>
        <v>8.362654447240294E-4</v>
      </c>
      <c r="B3316">
        <v>0.83626544472402942</v>
      </c>
      <c r="C3316">
        <f t="shared" si="103"/>
        <v>4.7781000000000002</v>
      </c>
      <c r="D3316">
        <v>4778.1000000000004</v>
      </c>
    </row>
    <row r="3317" spans="1:4" x14ac:dyDescent="0.3">
      <c r="A3317">
        <f t="shared" si="102"/>
        <v>8.3689229084602922E-4</v>
      </c>
      <c r="B3317">
        <v>0.83689229084602923</v>
      </c>
      <c r="C3317">
        <f t="shared" si="103"/>
        <v>4.7779999999999996</v>
      </c>
      <c r="D3317">
        <v>4778</v>
      </c>
    </row>
    <row r="3318" spans="1:4" x14ac:dyDescent="0.3">
      <c r="A3318">
        <f t="shared" si="102"/>
        <v>8.3733121411402986E-4</v>
      </c>
      <c r="B3318">
        <v>0.83733121411402989</v>
      </c>
      <c r="C3318">
        <f t="shared" si="103"/>
        <v>4.7786</v>
      </c>
      <c r="D3318">
        <v>4778.6000000000004</v>
      </c>
    </row>
    <row r="3319" spans="1:4" x14ac:dyDescent="0.3">
      <c r="A3319">
        <f t="shared" si="102"/>
        <v>8.3806544472402923E-4</v>
      </c>
      <c r="B3319">
        <v>0.83806544472402922</v>
      </c>
      <c r="C3319">
        <f t="shared" si="103"/>
        <v>4.7781000000000002</v>
      </c>
      <c r="D3319">
        <v>4778.1000000000004</v>
      </c>
    </row>
    <row r="3320" spans="1:4" x14ac:dyDescent="0.3">
      <c r="A3320">
        <f t="shared" si="102"/>
        <v>8.3852382962603072E-4</v>
      </c>
      <c r="B3320">
        <v>0.83852382962603067</v>
      </c>
      <c r="C3320">
        <f t="shared" si="103"/>
        <v>4.7789999999999999</v>
      </c>
      <c r="D3320">
        <v>4779</v>
      </c>
    </row>
    <row r="3321" spans="1:4" x14ac:dyDescent="0.3">
      <c r="A3321">
        <f t="shared" si="102"/>
        <v>8.3909698350403061E-4</v>
      </c>
      <c r="B3321">
        <v>0.83909698350403061</v>
      </c>
      <c r="C3321">
        <f t="shared" si="103"/>
        <v>4.7791000000000006</v>
      </c>
      <c r="D3321">
        <v>4779.1000000000004</v>
      </c>
    </row>
    <row r="3322" spans="1:4" x14ac:dyDescent="0.3">
      <c r="A3322">
        <f t="shared" si="102"/>
        <v>8.3942113779603221E-4</v>
      </c>
      <c r="B3322">
        <v>0.83942113779603222</v>
      </c>
      <c r="C3322">
        <f t="shared" si="103"/>
        <v>4.7805</v>
      </c>
      <c r="D3322">
        <v>4780.5</v>
      </c>
    </row>
    <row r="3323" spans="1:4" x14ac:dyDescent="0.3">
      <c r="A3323">
        <f t="shared" si="102"/>
        <v>8.3996006106403312E-4</v>
      </c>
      <c r="B3323">
        <v>0.83996006106403309</v>
      </c>
      <c r="C3323">
        <f t="shared" si="103"/>
        <v>4.7811000000000003</v>
      </c>
      <c r="D3323">
        <v>4781.1000000000004</v>
      </c>
    </row>
    <row r="3324" spans="1:4" x14ac:dyDescent="0.3">
      <c r="A3324">
        <f t="shared" si="102"/>
        <v>8.4047952269803339E-4</v>
      </c>
      <c r="B3324">
        <v>0.84047952269803339</v>
      </c>
      <c r="C3324">
        <f t="shared" si="103"/>
        <v>4.7813999999999997</v>
      </c>
      <c r="D3324">
        <v>4781.3999999999996</v>
      </c>
    </row>
    <row r="3325" spans="1:4" x14ac:dyDescent="0.3">
      <c r="A3325">
        <f t="shared" si="102"/>
        <v>8.4115267657603365E-4</v>
      </c>
      <c r="B3325">
        <v>0.84115267657603365</v>
      </c>
      <c r="C3325">
        <f t="shared" si="103"/>
        <v>4.7815000000000003</v>
      </c>
      <c r="D3325">
        <v>4781.5</v>
      </c>
    </row>
    <row r="3326" spans="1:4" x14ac:dyDescent="0.3">
      <c r="A3326">
        <f t="shared" si="102"/>
        <v>8.4175267657603356E-4</v>
      </c>
      <c r="B3326">
        <v>0.84175267657603359</v>
      </c>
      <c r="C3326">
        <f t="shared" si="103"/>
        <v>4.7815000000000003</v>
      </c>
      <c r="D3326">
        <v>4781.5</v>
      </c>
    </row>
    <row r="3327" spans="1:4" x14ac:dyDescent="0.3">
      <c r="A3327">
        <f t="shared" si="102"/>
        <v>8.4227213821003394E-4</v>
      </c>
      <c r="B3327">
        <v>0.84227213821003399</v>
      </c>
      <c r="C3327">
        <f t="shared" si="103"/>
        <v>4.7818000000000005</v>
      </c>
      <c r="D3327">
        <v>4781.8</v>
      </c>
    </row>
    <row r="3328" spans="1:4" x14ac:dyDescent="0.3">
      <c r="A3328">
        <f t="shared" si="102"/>
        <v>8.4292583045403346E-4</v>
      </c>
      <c r="B3328">
        <v>0.84292583045403346</v>
      </c>
      <c r="C3328">
        <f t="shared" si="103"/>
        <v>4.7816000000000001</v>
      </c>
      <c r="D3328">
        <v>4781.6000000000004</v>
      </c>
    </row>
    <row r="3329" spans="1:4" x14ac:dyDescent="0.3">
      <c r="A3329">
        <f t="shared" si="102"/>
        <v>8.4339159984403445E-4</v>
      </c>
      <c r="B3329">
        <v>0.84339159984403445</v>
      </c>
      <c r="C3329">
        <f t="shared" si="103"/>
        <v>4.7821000000000007</v>
      </c>
      <c r="D3329">
        <v>4782.1000000000004</v>
      </c>
    </row>
    <row r="3330" spans="1:4" x14ac:dyDescent="0.3">
      <c r="A3330">
        <f t="shared" si="102"/>
        <v>8.43857369234035E-4</v>
      </c>
      <c r="B3330">
        <v>0.84385736923403498</v>
      </c>
      <c r="C3330">
        <f t="shared" si="103"/>
        <v>4.7826000000000004</v>
      </c>
      <c r="D3330">
        <v>4782.6000000000004</v>
      </c>
    </row>
    <row r="3331" spans="1:4" x14ac:dyDescent="0.3">
      <c r="A3331">
        <f t="shared" ref="A3331:A3394" si="104">B3331/1000</f>
        <v>8.4455736923403464E-4</v>
      </c>
      <c r="B3331">
        <v>0.84455736923403468</v>
      </c>
      <c r="C3331">
        <f t="shared" ref="C3331:C3394" si="105">D3331/1000</f>
        <v>4.7826000000000004</v>
      </c>
      <c r="D3331">
        <v>4782.6000000000004</v>
      </c>
    </row>
    <row r="3332" spans="1:4" x14ac:dyDescent="0.3">
      <c r="A3332">
        <f t="shared" si="104"/>
        <v>8.4493521577003639E-4</v>
      </c>
      <c r="B3332">
        <v>0.84493521577003639</v>
      </c>
      <c r="C3332">
        <f t="shared" si="105"/>
        <v>4.7838000000000003</v>
      </c>
      <c r="D3332">
        <v>4783.8</v>
      </c>
    </row>
    <row r="3333" spans="1:4" x14ac:dyDescent="0.3">
      <c r="A3333">
        <f t="shared" si="104"/>
        <v>8.4534729291603733E-4</v>
      </c>
      <c r="B3333">
        <v>0.84534729291603727</v>
      </c>
      <c r="C3333">
        <f t="shared" si="105"/>
        <v>4.7845000000000004</v>
      </c>
      <c r="D3333">
        <v>4784.5</v>
      </c>
    </row>
    <row r="3334" spans="1:4" x14ac:dyDescent="0.3">
      <c r="A3334">
        <f t="shared" si="104"/>
        <v>8.460472929160374E-4</v>
      </c>
      <c r="B3334">
        <v>0.84604729291603742</v>
      </c>
      <c r="C3334">
        <f t="shared" si="105"/>
        <v>4.7845000000000004</v>
      </c>
      <c r="D3334">
        <v>4784.5</v>
      </c>
    </row>
    <row r="3335" spans="1:4" x14ac:dyDescent="0.3">
      <c r="A3335">
        <f t="shared" si="104"/>
        <v>8.4666675455003794E-4</v>
      </c>
      <c r="B3335">
        <v>0.84666675455003793</v>
      </c>
      <c r="C3335">
        <f t="shared" si="105"/>
        <v>4.7848000000000006</v>
      </c>
      <c r="D3335">
        <v>4784.8</v>
      </c>
    </row>
    <row r="3336" spans="1:4" x14ac:dyDescent="0.3">
      <c r="A3336">
        <f t="shared" si="104"/>
        <v>8.4721306230603835E-4</v>
      </c>
      <c r="B3336">
        <v>0.84721306230603832</v>
      </c>
      <c r="C3336">
        <f t="shared" si="105"/>
        <v>4.7850000000000001</v>
      </c>
      <c r="D3336">
        <v>4785</v>
      </c>
    </row>
    <row r="3337" spans="1:4" x14ac:dyDescent="0.3">
      <c r="A3337">
        <f t="shared" si="104"/>
        <v>8.4770567781803871E-4</v>
      </c>
      <c r="B3337">
        <v>0.84770567781803874</v>
      </c>
      <c r="C3337">
        <f t="shared" si="105"/>
        <v>4.7853999999999992</v>
      </c>
      <c r="D3337">
        <v>4785.3999999999996</v>
      </c>
    </row>
    <row r="3338" spans="1:4" x14ac:dyDescent="0.3">
      <c r="A3338">
        <f t="shared" si="104"/>
        <v>8.4835937006203822E-4</v>
      </c>
      <c r="B3338">
        <v>0.84835937006203821</v>
      </c>
      <c r="C3338">
        <f t="shared" si="105"/>
        <v>4.7851999999999997</v>
      </c>
      <c r="D3338">
        <v>4785.2</v>
      </c>
    </row>
    <row r="3339" spans="1:4" x14ac:dyDescent="0.3">
      <c r="A3339">
        <f t="shared" si="104"/>
        <v>8.4877144720803906E-4</v>
      </c>
      <c r="B3339">
        <v>0.8487714472080391</v>
      </c>
      <c r="C3339">
        <f t="shared" si="105"/>
        <v>4.7858999999999998</v>
      </c>
      <c r="D3339">
        <v>4785.8999999999996</v>
      </c>
    </row>
    <row r="3340" spans="1:4" x14ac:dyDescent="0.3">
      <c r="A3340">
        <f t="shared" si="104"/>
        <v>8.4931775496403924E-4</v>
      </c>
      <c r="B3340">
        <v>0.84931775496403927</v>
      </c>
      <c r="C3340">
        <f t="shared" si="105"/>
        <v>4.7861000000000002</v>
      </c>
      <c r="D3340">
        <v>4786.1000000000004</v>
      </c>
    </row>
    <row r="3341" spans="1:4" x14ac:dyDescent="0.3">
      <c r="A3341">
        <f t="shared" si="104"/>
        <v>8.4991037047603987E-4</v>
      </c>
      <c r="B3341">
        <v>0.8499103704760399</v>
      </c>
      <c r="C3341">
        <f t="shared" si="105"/>
        <v>4.7865000000000002</v>
      </c>
      <c r="D3341">
        <v>4786.5</v>
      </c>
    </row>
    <row r="3342" spans="1:4" x14ac:dyDescent="0.3">
      <c r="A3342">
        <f t="shared" si="104"/>
        <v>8.5031506313404121E-4</v>
      </c>
      <c r="B3342">
        <v>0.85031506313404126</v>
      </c>
      <c r="C3342">
        <f t="shared" si="105"/>
        <v>4.7876000000000003</v>
      </c>
      <c r="D3342">
        <v>4787.6000000000004</v>
      </c>
    </row>
    <row r="3343" spans="1:4" x14ac:dyDescent="0.3">
      <c r="A3343">
        <f t="shared" si="104"/>
        <v>8.5088083252404182E-4</v>
      </c>
      <c r="B3343">
        <v>0.85088083252404179</v>
      </c>
      <c r="C3343">
        <f t="shared" si="105"/>
        <v>4.7881</v>
      </c>
      <c r="D3343">
        <v>4788.1000000000004</v>
      </c>
    </row>
    <row r="3344" spans="1:4" x14ac:dyDescent="0.3">
      <c r="A3344">
        <f t="shared" si="104"/>
        <v>8.5129290967004266E-4</v>
      </c>
      <c r="B3344">
        <v>0.85129290967004267</v>
      </c>
      <c r="C3344">
        <f t="shared" si="105"/>
        <v>4.7888000000000002</v>
      </c>
      <c r="D3344">
        <v>4788.8</v>
      </c>
    </row>
    <row r="3345" spans="1:4" x14ac:dyDescent="0.3">
      <c r="A3345">
        <f t="shared" si="104"/>
        <v>8.5199290967004284E-4</v>
      </c>
      <c r="B3345">
        <v>0.85199290967004282</v>
      </c>
      <c r="C3345">
        <f t="shared" si="105"/>
        <v>4.7888000000000002</v>
      </c>
      <c r="D3345">
        <v>4788.8</v>
      </c>
    </row>
    <row r="3346" spans="1:4" x14ac:dyDescent="0.3">
      <c r="A3346">
        <f t="shared" si="104"/>
        <v>8.52512371304043E-4</v>
      </c>
      <c r="B3346">
        <v>0.852512371304043</v>
      </c>
      <c r="C3346">
        <f t="shared" si="105"/>
        <v>4.7891000000000004</v>
      </c>
      <c r="D3346">
        <v>4789.1000000000004</v>
      </c>
    </row>
    <row r="3347" spans="1:4" x14ac:dyDescent="0.3">
      <c r="A3347">
        <f t="shared" si="104"/>
        <v>8.531123713040429E-4</v>
      </c>
      <c r="B3347">
        <v>0.85311237130404294</v>
      </c>
      <c r="C3347">
        <f t="shared" si="105"/>
        <v>4.7891000000000004</v>
      </c>
      <c r="D3347">
        <v>4789.1000000000004</v>
      </c>
    </row>
    <row r="3348" spans="1:4" x14ac:dyDescent="0.3">
      <c r="A3348">
        <f t="shared" si="104"/>
        <v>8.5357814069404378E-4</v>
      </c>
      <c r="B3348">
        <v>0.85357814069404381</v>
      </c>
      <c r="C3348">
        <f t="shared" si="105"/>
        <v>4.7896000000000001</v>
      </c>
      <c r="D3348">
        <v>4789.6000000000004</v>
      </c>
    </row>
    <row r="3349" spans="1:4" x14ac:dyDescent="0.3">
      <c r="A3349">
        <f t="shared" si="104"/>
        <v>8.5425867906004365E-4</v>
      </c>
      <c r="B3349">
        <v>0.8542586790600436</v>
      </c>
      <c r="C3349">
        <f t="shared" si="105"/>
        <v>4.7892999999999999</v>
      </c>
      <c r="D3349">
        <v>4789.3</v>
      </c>
    </row>
    <row r="3350" spans="1:4" x14ac:dyDescent="0.3">
      <c r="A3350">
        <f t="shared" si="104"/>
        <v>8.5477075620604421E-4</v>
      </c>
      <c r="B3350">
        <v>0.85477075620604426</v>
      </c>
      <c r="C3350">
        <f t="shared" si="105"/>
        <v>4.79</v>
      </c>
      <c r="D3350">
        <v>4790</v>
      </c>
    </row>
    <row r="3351" spans="1:4" x14ac:dyDescent="0.3">
      <c r="A3351">
        <f t="shared" si="104"/>
        <v>8.5534391008404464E-4</v>
      </c>
      <c r="B3351">
        <v>0.85534391008404465</v>
      </c>
      <c r="C3351">
        <f t="shared" si="105"/>
        <v>4.7901000000000007</v>
      </c>
      <c r="D3351">
        <v>4790.1000000000004</v>
      </c>
    </row>
    <row r="3352" spans="1:4" x14ac:dyDescent="0.3">
      <c r="A3352">
        <f t="shared" si="104"/>
        <v>8.5584860274204603E-4</v>
      </c>
      <c r="B3352">
        <v>0.85584860274204599</v>
      </c>
      <c r="C3352">
        <f t="shared" si="105"/>
        <v>4.7911999999999999</v>
      </c>
      <c r="D3352">
        <v>4791.2</v>
      </c>
    </row>
    <row r="3353" spans="1:4" x14ac:dyDescent="0.3">
      <c r="A3353">
        <f t="shared" si="104"/>
        <v>8.5626067988804687E-4</v>
      </c>
      <c r="B3353">
        <v>0.85626067988804688</v>
      </c>
      <c r="C3353">
        <f t="shared" si="105"/>
        <v>4.7919</v>
      </c>
      <c r="D3353">
        <v>4791.8999999999996</v>
      </c>
    </row>
    <row r="3354" spans="1:4" x14ac:dyDescent="0.3">
      <c r="A3354">
        <f t="shared" si="104"/>
        <v>8.5685329540004739E-4</v>
      </c>
      <c r="B3354">
        <v>0.8568532954000474</v>
      </c>
      <c r="C3354">
        <f t="shared" si="105"/>
        <v>4.7923</v>
      </c>
      <c r="D3354">
        <v>4792.3</v>
      </c>
    </row>
    <row r="3355" spans="1:4" x14ac:dyDescent="0.3">
      <c r="A3355">
        <f t="shared" si="104"/>
        <v>8.5733852642404804E-4</v>
      </c>
      <c r="B3355">
        <v>0.85733852642404806</v>
      </c>
      <c r="C3355">
        <f t="shared" si="105"/>
        <v>4.7931000000000008</v>
      </c>
      <c r="D3355">
        <v>4793.1000000000004</v>
      </c>
    </row>
    <row r="3356" spans="1:4" x14ac:dyDescent="0.3">
      <c r="A3356">
        <f t="shared" si="104"/>
        <v>8.5809960315604743E-4</v>
      </c>
      <c r="B3356">
        <v>0.85809960315604739</v>
      </c>
      <c r="C3356">
        <f t="shared" si="105"/>
        <v>4.7925000000000004</v>
      </c>
      <c r="D3356">
        <v>4792.5</v>
      </c>
    </row>
    <row r="3357" spans="1:4" x14ac:dyDescent="0.3">
      <c r="A3357">
        <f t="shared" si="104"/>
        <v>8.5859221866804822E-4</v>
      </c>
      <c r="B3357">
        <v>0.85859221866804825</v>
      </c>
      <c r="C3357">
        <f t="shared" si="105"/>
        <v>4.7928999999999995</v>
      </c>
      <c r="D3357">
        <v>4792.8999999999996</v>
      </c>
    </row>
    <row r="3358" spans="1:4" x14ac:dyDescent="0.3">
      <c r="A3358">
        <f t="shared" si="104"/>
        <v>8.5916537254604821E-4</v>
      </c>
      <c r="B3358">
        <v>0.85916537254604819</v>
      </c>
      <c r="C3358">
        <f t="shared" si="105"/>
        <v>4.7930000000000001</v>
      </c>
      <c r="D3358">
        <v>4793</v>
      </c>
    </row>
    <row r="3359" spans="1:4" x14ac:dyDescent="0.3">
      <c r="A3359">
        <f t="shared" si="104"/>
        <v>8.5987275703404767E-4</v>
      </c>
      <c r="B3359">
        <v>0.85987275703404764</v>
      </c>
      <c r="C3359">
        <f t="shared" si="105"/>
        <v>4.7926000000000002</v>
      </c>
      <c r="D3359">
        <v>4792.6000000000004</v>
      </c>
    </row>
    <row r="3360" spans="1:4" x14ac:dyDescent="0.3">
      <c r="A3360">
        <f t="shared" si="104"/>
        <v>8.6043852642404839E-4</v>
      </c>
      <c r="B3360">
        <v>0.86043852642404839</v>
      </c>
      <c r="C3360">
        <f t="shared" si="105"/>
        <v>4.7931000000000008</v>
      </c>
      <c r="D3360">
        <v>4793.1000000000004</v>
      </c>
    </row>
    <row r="3361" spans="1:4" x14ac:dyDescent="0.3">
      <c r="A3361">
        <f t="shared" si="104"/>
        <v>8.6087744969204913E-4</v>
      </c>
      <c r="B3361">
        <v>0.86087744969204916</v>
      </c>
      <c r="C3361">
        <f t="shared" si="105"/>
        <v>4.7936999999999994</v>
      </c>
      <c r="D3361">
        <v>4793.7</v>
      </c>
    </row>
    <row r="3362" spans="1:4" x14ac:dyDescent="0.3">
      <c r="A3362">
        <f t="shared" si="104"/>
        <v>8.6120160398405051E-4</v>
      </c>
      <c r="B3362">
        <v>0.86120160398405055</v>
      </c>
      <c r="C3362">
        <f t="shared" si="105"/>
        <v>4.7951000000000006</v>
      </c>
      <c r="D3362">
        <v>4795.1000000000004</v>
      </c>
    </row>
    <row r="3363" spans="1:4" x14ac:dyDescent="0.3">
      <c r="A3363">
        <f t="shared" si="104"/>
        <v>8.6195529622805052E-4</v>
      </c>
      <c r="B3363">
        <v>0.86195529622805056</v>
      </c>
      <c r="C3363">
        <f t="shared" si="105"/>
        <v>4.7948999999999993</v>
      </c>
      <c r="D3363">
        <v>4794.8999999999996</v>
      </c>
    </row>
    <row r="3364" spans="1:4" x14ac:dyDescent="0.3">
      <c r="A3364">
        <f t="shared" si="104"/>
        <v>8.6249421949605143E-4</v>
      </c>
      <c r="B3364">
        <v>0.86249421949605143</v>
      </c>
      <c r="C3364">
        <f t="shared" si="105"/>
        <v>4.7954999999999997</v>
      </c>
      <c r="D3364">
        <v>4795.5</v>
      </c>
    </row>
    <row r="3365" spans="1:4" x14ac:dyDescent="0.3">
      <c r="A3365">
        <f t="shared" si="104"/>
        <v>8.6304052725205162E-4</v>
      </c>
      <c r="B3365">
        <v>0.8630405272520516</v>
      </c>
      <c r="C3365">
        <f t="shared" si="105"/>
        <v>4.7957000000000001</v>
      </c>
      <c r="D3365">
        <v>4795.7</v>
      </c>
    </row>
    <row r="3366" spans="1:4" x14ac:dyDescent="0.3">
      <c r="A3366">
        <f t="shared" si="104"/>
        <v>8.6353314276405187E-4</v>
      </c>
      <c r="B3366">
        <v>0.86353314276405191</v>
      </c>
      <c r="C3366">
        <f t="shared" si="105"/>
        <v>4.7961</v>
      </c>
      <c r="D3366">
        <v>4796.1000000000004</v>
      </c>
    </row>
    <row r="3367" spans="1:4" x14ac:dyDescent="0.3">
      <c r="A3367">
        <f t="shared" si="104"/>
        <v>8.6424052725205143E-4</v>
      </c>
      <c r="B3367">
        <v>0.86424052725205147</v>
      </c>
      <c r="C3367">
        <f t="shared" si="105"/>
        <v>4.7957000000000001</v>
      </c>
      <c r="D3367">
        <v>4795.7</v>
      </c>
    </row>
    <row r="3368" spans="1:4" x14ac:dyDescent="0.3">
      <c r="A3368">
        <f t="shared" si="104"/>
        <v>8.649136811300517E-4</v>
      </c>
      <c r="B3368">
        <v>0.86491368113005174</v>
      </c>
      <c r="C3368">
        <f t="shared" si="105"/>
        <v>4.7957999999999998</v>
      </c>
      <c r="D3368">
        <v>4795.8</v>
      </c>
    </row>
    <row r="3369" spans="1:4" x14ac:dyDescent="0.3">
      <c r="A3369">
        <f t="shared" si="104"/>
        <v>8.6544052725205135E-4</v>
      </c>
      <c r="B3369">
        <v>0.86544052725205134</v>
      </c>
      <c r="C3369">
        <f t="shared" si="105"/>
        <v>4.7957000000000001</v>
      </c>
      <c r="D3369">
        <v>4795.7</v>
      </c>
    </row>
    <row r="3370" spans="1:4" x14ac:dyDescent="0.3">
      <c r="A3370">
        <f t="shared" si="104"/>
        <v>8.6600629664205207E-4</v>
      </c>
      <c r="B3370">
        <v>0.86600629664205209</v>
      </c>
      <c r="C3370">
        <f t="shared" si="105"/>
        <v>4.7961999999999998</v>
      </c>
      <c r="D3370">
        <v>4796.2</v>
      </c>
    </row>
    <row r="3371" spans="1:4" x14ac:dyDescent="0.3">
      <c r="A3371">
        <f t="shared" si="104"/>
        <v>8.6654521991005298E-4</v>
      </c>
      <c r="B3371">
        <v>0.86654521991005296</v>
      </c>
      <c r="C3371">
        <f t="shared" si="105"/>
        <v>4.7968000000000002</v>
      </c>
      <c r="D3371">
        <v>4796.8</v>
      </c>
    </row>
    <row r="3372" spans="1:4" x14ac:dyDescent="0.3">
      <c r="A3372">
        <f t="shared" si="104"/>
        <v>8.6705729705605365E-4</v>
      </c>
      <c r="B3372">
        <v>0.86705729705605361</v>
      </c>
      <c r="C3372">
        <f t="shared" si="105"/>
        <v>4.7975000000000003</v>
      </c>
      <c r="D3372">
        <v>4797.5</v>
      </c>
    </row>
    <row r="3373" spans="1:4" x14ac:dyDescent="0.3">
      <c r="A3373">
        <f t="shared" si="104"/>
        <v>8.6749622032405462E-4</v>
      </c>
      <c r="B3373">
        <v>0.8674962203240546</v>
      </c>
      <c r="C3373">
        <f t="shared" si="105"/>
        <v>4.7981000000000007</v>
      </c>
      <c r="D3373">
        <v>4798.1000000000004</v>
      </c>
    </row>
    <row r="3374" spans="1:4" x14ac:dyDescent="0.3">
      <c r="A3374">
        <f t="shared" si="104"/>
        <v>8.6800829747005529E-4</v>
      </c>
      <c r="B3374">
        <v>0.86800829747005526</v>
      </c>
      <c r="C3374">
        <f t="shared" si="105"/>
        <v>4.7988</v>
      </c>
      <c r="D3374">
        <v>4798.8</v>
      </c>
    </row>
    <row r="3375" spans="1:4" x14ac:dyDescent="0.3">
      <c r="A3375">
        <f t="shared" si="104"/>
        <v>8.6860091298205614E-4</v>
      </c>
      <c r="B3375">
        <v>0.86860091298205611</v>
      </c>
      <c r="C3375">
        <f t="shared" si="105"/>
        <v>4.7991999999999999</v>
      </c>
      <c r="D3375">
        <v>4799.2</v>
      </c>
    </row>
    <row r="3376" spans="1:4" x14ac:dyDescent="0.3">
      <c r="A3376">
        <f t="shared" si="104"/>
        <v>8.6914722073805622E-4</v>
      </c>
      <c r="B3376">
        <v>0.86914722073805617</v>
      </c>
      <c r="C3376">
        <f t="shared" si="105"/>
        <v>4.7993999999999994</v>
      </c>
      <c r="D3376">
        <v>4799.3999999999996</v>
      </c>
    </row>
    <row r="3377" spans="1:4" x14ac:dyDescent="0.3">
      <c r="A3377">
        <f t="shared" si="104"/>
        <v>8.6985460522605567E-4</v>
      </c>
      <c r="B3377">
        <v>0.86985460522605562</v>
      </c>
      <c r="C3377">
        <f t="shared" si="105"/>
        <v>4.7990000000000004</v>
      </c>
      <c r="D3377">
        <v>4799</v>
      </c>
    </row>
    <row r="3378" spans="1:4" x14ac:dyDescent="0.3">
      <c r="A3378">
        <f t="shared" si="104"/>
        <v>8.7037406686005583E-4</v>
      </c>
      <c r="B3378">
        <v>0.87037406686005581</v>
      </c>
      <c r="C3378">
        <f t="shared" si="105"/>
        <v>4.7993000000000006</v>
      </c>
      <c r="D3378">
        <v>4799.3</v>
      </c>
    </row>
    <row r="3379" spans="1:4" x14ac:dyDescent="0.3">
      <c r="A3379">
        <f t="shared" si="104"/>
        <v>8.7097406686005617E-4</v>
      </c>
      <c r="B3379">
        <v>0.87097406686005618</v>
      </c>
      <c r="C3379">
        <f t="shared" si="105"/>
        <v>4.7993000000000006</v>
      </c>
      <c r="D3379">
        <v>4799.3</v>
      </c>
    </row>
    <row r="3380" spans="1:4" x14ac:dyDescent="0.3">
      <c r="A3380">
        <f t="shared" si="104"/>
        <v>8.7143983625005694E-4</v>
      </c>
      <c r="B3380">
        <v>0.87143983625005694</v>
      </c>
      <c r="C3380">
        <f t="shared" si="105"/>
        <v>4.7998000000000003</v>
      </c>
      <c r="D3380">
        <v>4799.8</v>
      </c>
    </row>
    <row r="3381" spans="1:4" x14ac:dyDescent="0.3">
      <c r="A3381">
        <f t="shared" si="104"/>
        <v>8.719519133960574E-4</v>
      </c>
      <c r="B3381">
        <v>0.87195191339605738</v>
      </c>
      <c r="C3381">
        <f t="shared" si="105"/>
        <v>4.8005000000000004</v>
      </c>
      <c r="D3381">
        <v>4800.5</v>
      </c>
    </row>
    <row r="3382" spans="1:4" x14ac:dyDescent="0.3">
      <c r="A3382">
        <f t="shared" si="104"/>
        <v>8.7243714442005848E-4</v>
      </c>
      <c r="B3382">
        <v>0.87243714442005849</v>
      </c>
      <c r="C3382">
        <f t="shared" si="105"/>
        <v>4.8013000000000003</v>
      </c>
      <c r="D3382">
        <v>4801.3</v>
      </c>
    </row>
    <row r="3383" spans="1:4" x14ac:dyDescent="0.3">
      <c r="A3383">
        <f t="shared" si="104"/>
        <v>8.7302975993205933E-4</v>
      </c>
      <c r="B3383">
        <v>0.87302975993205933</v>
      </c>
      <c r="C3383">
        <f t="shared" si="105"/>
        <v>4.8016999999999994</v>
      </c>
      <c r="D3383">
        <v>4801.7</v>
      </c>
    </row>
    <row r="3384" spans="1:4" x14ac:dyDescent="0.3">
      <c r="A3384">
        <f t="shared" si="104"/>
        <v>8.7370291381005894E-4</v>
      </c>
      <c r="B3384">
        <v>0.87370291381005893</v>
      </c>
      <c r="C3384">
        <f t="shared" si="105"/>
        <v>4.8018000000000001</v>
      </c>
      <c r="D3384">
        <v>4801.8</v>
      </c>
    </row>
    <row r="3385" spans="1:4" x14ac:dyDescent="0.3">
      <c r="A3385">
        <f t="shared" si="104"/>
        <v>8.7416868320006015E-4</v>
      </c>
      <c r="B3385">
        <v>0.87416868320006014</v>
      </c>
      <c r="C3385">
        <f t="shared" si="105"/>
        <v>4.8022999999999998</v>
      </c>
      <c r="D3385">
        <v>4802.3</v>
      </c>
    </row>
    <row r="3386" spans="1:4" x14ac:dyDescent="0.3">
      <c r="A3386">
        <f t="shared" si="104"/>
        <v>8.7484183707806009E-4</v>
      </c>
      <c r="B3386">
        <v>0.87484183707806007</v>
      </c>
      <c r="C3386">
        <f t="shared" si="105"/>
        <v>4.8023999999999996</v>
      </c>
      <c r="D3386">
        <v>4802.3999999999996</v>
      </c>
    </row>
    <row r="3387" spans="1:4" x14ac:dyDescent="0.3">
      <c r="A3387">
        <f t="shared" si="104"/>
        <v>8.754686832000598E-4</v>
      </c>
      <c r="B3387">
        <v>0.87546868320005977</v>
      </c>
      <c r="C3387">
        <f t="shared" si="105"/>
        <v>4.8022999999999998</v>
      </c>
      <c r="D3387">
        <v>4802.3</v>
      </c>
    </row>
    <row r="3388" spans="1:4" x14ac:dyDescent="0.3">
      <c r="A3388">
        <f t="shared" si="104"/>
        <v>8.7601499095605988E-4</v>
      </c>
      <c r="B3388">
        <v>0.87601499095605984</v>
      </c>
      <c r="C3388">
        <f t="shared" si="105"/>
        <v>4.8025000000000002</v>
      </c>
      <c r="D3388">
        <v>4802.5</v>
      </c>
    </row>
    <row r="3389" spans="1:4" x14ac:dyDescent="0.3">
      <c r="A3389">
        <f t="shared" si="104"/>
        <v>8.7666868320006005E-4</v>
      </c>
      <c r="B3389">
        <v>0.87666868320006008</v>
      </c>
      <c r="C3389">
        <f t="shared" si="105"/>
        <v>4.8022999999999998</v>
      </c>
      <c r="D3389">
        <v>4802.3</v>
      </c>
    </row>
    <row r="3390" spans="1:4" x14ac:dyDescent="0.3">
      <c r="A3390">
        <f t="shared" si="104"/>
        <v>8.771076064680609E-4</v>
      </c>
      <c r="B3390">
        <v>0.87710760646806085</v>
      </c>
      <c r="C3390">
        <f t="shared" si="105"/>
        <v>4.8028999999999993</v>
      </c>
      <c r="D3390">
        <v>4802.8999999999996</v>
      </c>
    </row>
    <row r="3391" spans="1:4" x14ac:dyDescent="0.3">
      <c r="A3391">
        <f t="shared" si="104"/>
        <v>8.7775391422406049E-4</v>
      </c>
      <c r="B3391">
        <v>0.87775391422406046</v>
      </c>
      <c r="C3391">
        <f t="shared" si="105"/>
        <v>4.8031000000000006</v>
      </c>
      <c r="D3391">
        <v>4803.1000000000004</v>
      </c>
    </row>
    <row r="3392" spans="1:4" x14ac:dyDescent="0.3">
      <c r="A3392">
        <f t="shared" si="104"/>
        <v>8.782391452480619E-4</v>
      </c>
      <c r="B3392">
        <v>0.8782391452480619</v>
      </c>
      <c r="C3392">
        <f t="shared" si="105"/>
        <v>4.8038999999999996</v>
      </c>
      <c r="D3392">
        <v>4803.8999999999996</v>
      </c>
    </row>
    <row r="3393" spans="1:4" x14ac:dyDescent="0.3">
      <c r="A3393">
        <f t="shared" si="104"/>
        <v>8.7867806851606243E-4</v>
      </c>
      <c r="B3393">
        <v>0.87867806851606245</v>
      </c>
      <c r="C3393">
        <f t="shared" si="105"/>
        <v>4.8045</v>
      </c>
      <c r="D3393">
        <v>4804.5</v>
      </c>
    </row>
    <row r="3394" spans="1:4" x14ac:dyDescent="0.3">
      <c r="A3394">
        <f t="shared" si="104"/>
        <v>8.7929753015006309E-4</v>
      </c>
      <c r="B3394">
        <v>0.87929753015006307</v>
      </c>
      <c r="C3394">
        <f t="shared" si="105"/>
        <v>4.8048000000000002</v>
      </c>
      <c r="D3394">
        <v>4804.8</v>
      </c>
    </row>
    <row r="3395" spans="1:4" x14ac:dyDescent="0.3">
      <c r="A3395">
        <f t="shared" ref="A3395:A3458" si="106">B3395/1000</f>
        <v>8.798632995400638E-4</v>
      </c>
      <c r="B3395">
        <v>0.87986329954006381</v>
      </c>
      <c r="C3395">
        <f t="shared" ref="C3395:C3458" si="107">D3395/1000</f>
        <v>4.8052999999999999</v>
      </c>
      <c r="D3395">
        <v>4805.3</v>
      </c>
    </row>
    <row r="3396" spans="1:4" x14ac:dyDescent="0.3">
      <c r="A3396">
        <f t="shared" si="106"/>
        <v>8.8049014566206362E-4</v>
      </c>
      <c r="B3396">
        <v>0.88049014566206363</v>
      </c>
      <c r="C3396">
        <f t="shared" si="107"/>
        <v>4.8052000000000001</v>
      </c>
      <c r="D3396">
        <v>4805.2</v>
      </c>
    </row>
    <row r="3397" spans="1:4" x14ac:dyDescent="0.3">
      <c r="A3397">
        <f t="shared" si="106"/>
        <v>8.8106329954006372E-4</v>
      </c>
      <c r="B3397">
        <v>0.88106329954006368</v>
      </c>
      <c r="C3397">
        <f t="shared" si="107"/>
        <v>4.8052999999999999</v>
      </c>
      <c r="D3397">
        <v>4805.3</v>
      </c>
    </row>
    <row r="3398" spans="1:4" x14ac:dyDescent="0.3">
      <c r="A3398">
        <f t="shared" si="106"/>
        <v>8.818243762720629E-4</v>
      </c>
      <c r="B3398">
        <v>0.88182437627206289</v>
      </c>
      <c r="C3398">
        <f t="shared" si="107"/>
        <v>4.8046999999999995</v>
      </c>
      <c r="D3398">
        <v>4804.7</v>
      </c>
    </row>
    <row r="3399" spans="1:4" x14ac:dyDescent="0.3">
      <c r="A3399">
        <f t="shared" si="106"/>
        <v>8.8223645341806373E-4</v>
      </c>
      <c r="B3399">
        <v>0.88223645341806378</v>
      </c>
      <c r="C3399">
        <f t="shared" si="107"/>
        <v>4.8053999999999997</v>
      </c>
      <c r="D3399">
        <v>4805.3999999999996</v>
      </c>
    </row>
    <row r="3400" spans="1:4" x14ac:dyDescent="0.3">
      <c r="A3400">
        <f t="shared" si="106"/>
        <v>8.8264853056406445E-4</v>
      </c>
      <c r="B3400">
        <v>0.88264853056406445</v>
      </c>
      <c r="C3400">
        <f t="shared" si="107"/>
        <v>4.8061000000000007</v>
      </c>
      <c r="D3400">
        <v>4806.1000000000004</v>
      </c>
    </row>
    <row r="3401" spans="1:4" x14ac:dyDescent="0.3">
      <c r="A3401">
        <f t="shared" si="106"/>
        <v>8.8321429995406517E-4</v>
      </c>
      <c r="B3401">
        <v>0.8832142999540652</v>
      </c>
      <c r="C3401">
        <f t="shared" si="107"/>
        <v>4.8066000000000004</v>
      </c>
      <c r="D3401">
        <v>4806.6000000000004</v>
      </c>
    </row>
    <row r="3402" spans="1:4" x14ac:dyDescent="0.3">
      <c r="A3402">
        <f t="shared" si="106"/>
        <v>8.838069154660658E-4</v>
      </c>
      <c r="B3402">
        <v>0.88380691546606582</v>
      </c>
      <c r="C3402">
        <f t="shared" si="107"/>
        <v>4.8070000000000004</v>
      </c>
      <c r="D3402">
        <v>4807</v>
      </c>
    </row>
    <row r="3403" spans="1:4" x14ac:dyDescent="0.3">
      <c r="A3403">
        <f t="shared" si="106"/>
        <v>8.8423845424606695E-4</v>
      </c>
      <c r="B3403">
        <v>0.88423845424606695</v>
      </c>
      <c r="C3403">
        <f t="shared" si="107"/>
        <v>4.8079999999999998</v>
      </c>
      <c r="D3403">
        <v>4808</v>
      </c>
    </row>
    <row r="3404" spans="1:4" x14ac:dyDescent="0.3">
      <c r="A3404">
        <f t="shared" si="106"/>
        <v>8.8483845424606729E-4</v>
      </c>
      <c r="B3404">
        <v>0.88483845424606733</v>
      </c>
      <c r="C3404">
        <f t="shared" si="107"/>
        <v>4.8079999999999998</v>
      </c>
      <c r="D3404">
        <v>4808</v>
      </c>
    </row>
    <row r="3405" spans="1:4" x14ac:dyDescent="0.3">
      <c r="A3405">
        <f t="shared" si="106"/>
        <v>8.8548476200206742E-4</v>
      </c>
      <c r="B3405">
        <v>0.88548476200206738</v>
      </c>
      <c r="C3405">
        <f t="shared" si="107"/>
        <v>4.8082000000000003</v>
      </c>
      <c r="D3405">
        <v>4808.2</v>
      </c>
    </row>
    <row r="3406" spans="1:4" x14ac:dyDescent="0.3">
      <c r="A3406">
        <f t="shared" si="106"/>
        <v>8.8611160812406703E-4</v>
      </c>
      <c r="B3406">
        <v>0.88611160812406697</v>
      </c>
      <c r="C3406">
        <f t="shared" si="107"/>
        <v>4.8081000000000005</v>
      </c>
      <c r="D3406">
        <v>4808.1000000000004</v>
      </c>
    </row>
    <row r="3407" spans="1:4" x14ac:dyDescent="0.3">
      <c r="A3407">
        <f t="shared" si="106"/>
        <v>8.8668476200206767E-4</v>
      </c>
      <c r="B3407">
        <v>0.88668476200206769</v>
      </c>
      <c r="C3407">
        <f t="shared" si="107"/>
        <v>4.8082000000000003</v>
      </c>
      <c r="D3407">
        <v>4808.2</v>
      </c>
    </row>
    <row r="3408" spans="1:4" x14ac:dyDescent="0.3">
      <c r="A3408">
        <f t="shared" si="106"/>
        <v>8.8731160812406727E-4</v>
      </c>
      <c r="B3408">
        <v>0.88731160812406729</v>
      </c>
      <c r="C3408">
        <f t="shared" si="107"/>
        <v>4.8081000000000005</v>
      </c>
      <c r="D3408">
        <v>4808.1000000000004</v>
      </c>
    </row>
    <row r="3409" spans="1:4" x14ac:dyDescent="0.3">
      <c r="A3409">
        <f t="shared" si="106"/>
        <v>8.879384542460672E-4</v>
      </c>
      <c r="B3409">
        <v>0.88793845424606721</v>
      </c>
      <c r="C3409">
        <f t="shared" si="107"/>
        <v>4.8079999999999998</v>
      </c>
      <c r="D3409">
        <v>4808</v>
      </c>
    </row>
    <row r="3410" spans="1:4" x14ac:dyDescent="0.3">
      <c r="A3410">
        <f t="shared" si="106"/>
        <v>8.8840422363606765E-4</v>
      </c>
      <c r="B3410">
        <v>0.88840422363606764</v>
      </c>
      <c r="C3410">
        <f t="shared" si="107"/>
        <v>4.8085000000000004</v>
      </c>
      <c r="D3410">
        <v>4808.5</v>
      </c>
    </row>
    <row r="3411" spans="1:4" x14ac:dyDescent="0.3">
      <c r="A3411">
        <f t="shared" si="106"/>
        <v>8.8888945466006884E-4</v>
      </c>
      <c r="B3411">
        <v>0.88888945466006886</v>
      </c>
      <c r="C3411">
        <f t="shared" si="107"/>
        <v>4.8093000000000004</v>
      </c>
      <c r="D3411">
        <v>4809.3</v>
      </c>
    </row>
    <row r="3412" spans="1:4" x14ac:dyDescent="0.3">
      <c r="A3412">
        <f t="shared" si="106"/>
        <v>8.8950891629406884E-4</v>
      </c>
      <c r="B3412">
        <v>0.88950891629406881</v>
      </c>
      <c r="C3412">
        <f t="shared" si="107"/>
        <v>4.8096000000000005</v>
      </c>
      <c r="D3412">
        <v>4809.6000000000004</v>
      </c>
    </row>
    <row r="3413" spans="1:4" x14ac:dyDescent="0.3">
      <c r="A3413">
        <f t="shared" si="106"/>
        <v>8.8992099344006967E-4</v>
      </c>
      <c r="B3413">
        <v>0.8899209934400697</v>
      </c>
      <c r="C3413">
        <f t="shared" si="107"/>
        <v>4.8102999999999998</v>
      </c>
      <c r="D3413">
        <v>4810.3</v>
      </c>
    </row>
    <row r="3414" spans="1:4" x14ac:dyDescent="0.3">
      <c r="A3414">
        <f t="shared" si="106"/>
        <v>8.9059414731807005E-4</v>
      </c>
      <c r="B3414">
        <v>0.89059414731807007</v>
      </c>
      <c r="C3414">
        <f t="shared" si="107"/>
        <v>4.8103999999999996</v>
      </c>
      <c r="D3414">
        <v>4810.3999999999996</v>
      </c>
    </row>
    <row r="3415" spans="1:4" x14ac:dyDescent="0.3">
      <c r="A3415">
        <f t="shared" si="106"/>
        <v>8.910599167080706E-4</v>
      </c>
      <c r="B3415">
        <v>0.89105991670807061</v>
      </c>
      <c r="C3415">
        <f t="shared" si="107"/>
        <v>4.8108999999999993</v>
      </c>
      <c r="D3415">
        <v>4810.8999999999996</v>
      </c>
    </row>
    <row r="3416" spans="1:4" x14ac:dyDescent="0.3">
      <c r="A3416">
        <f t="shared" si="106"/>
        <v>8.9175991670807078E-4</v>
      </c>
      <c r="B3416">
        <v>0.89175991670807075</v>
      </c>
      <c r="C3416">
        <f t="shared" si="107"/>
        <v>4.8108999999999993</v>
      </c>
      <c r="D3416">
        <v>4810.8999999999996</v>
      </c>
    </row>
    <row r="3417" spans="1:4" x14ac:dyDescent="0.3">
      <c r="A3417">
        <f t="shared" si="106"/>
        <v>8.9235991670807068E-4</v>
      </c>
      <c r="B3417">
        <v>0.89235991670807069</v>
      </c>
      <c r="C3417">
        <f t="shared" si="107"/>
        <v>4.8108999999999993</v>
      </c>
      <c r="D3417">
        <v>4810.8999999999996</v>
      </c>
    </row>
    <row r="3418" spans="1:4" x14ac:dyDescent="0.3">
      <c r="A3418">
        <f t="shared" si="106"/>
        <v>8.9280622446407103E-4</v>
      </c>
      <c r="B3418">
        <v>0.89280622446407099</v>
      </c>
      <c r="C3418">
        <f t="shared" si="107"/>
        <v>4.8111000000000006</v>
      </c>
      <c r="D3418">
        <v>4811.1000000000004</v>
      </c>
    </row>
    <row r="3419" spans="1:4" x14ac:dyDescent="0.3">
      <c r="A3419">
        <f t="shared" si="106"/>
        <v>8.9355991670807061E-4</v>
      </c>
      <c r="B3419">
        <v>0.89355991670807056</v>
      </c>
      <c r="C3419">
        <f t="shared" si="107"/>
        <v>4.8108999999999993</v>
      </c>
      <c r="D3419">
        <v>4810.8999999999996</v>
      </c>
    </row>
    <row r="3420" spans="1:4" x14ac:dyDescent="0.3">
      <c r="A3420">
        <f t="shared" si="106"/>
        <v>8.9399883997607157E-4</v>
      </c>
      <c r="B3420">
        <v>0.89399883997607155</v>
      </c>
      <c r="C3420">
        <f t="shared" si="107"/>
        <v>4.8114999999999997</v>
      </c>
      <c r="D3420">
        <v>4811.5</v>
      </c>
    </row>
    <row r="3421" spans="1:4" x14ac:dyDescent="0.3">
      <c r="A3421">
        <f t="shared" si="106"/>
        <v>8.9453776324407194E-4</v>
      </c>
      <c r="B3421">
        <v>0.89453776324407197</v>
      </c>
      <c r="C3421">
        <f t="shared" si="107"/>
        <v>4.8121</v>
      </c>
      <c r="D3421">
        <v>4812.1000000000004</v>
      </c>
    </row>
    <row r="3422" spans="1:4" x14ac:dyDescent="0.3">
      <c r="A3422">
        <f t="shared" si="106"/>
        <v>8.9527199385407131E-4</v>
      </c>
      <c r="B3422">
        <v>0.8952719938540713</v>
      </c>
      <c r="C3422">
        <f t="shared" si="107"/>
        <v>4.8116000000000003</v>
      </c>
      <c r="D3422">
        <v>4811.6000000000004</v>
      </c>
    </row>
    <row r="3423" spans="1:4" x14ac:dyDescent="0.3">
      <c r="A3423">
        <f t="shared" si="106"/>
        <v>8.9554245590207373E-4</v>
      </c>
      <c r="B3423">
        <v>0.89554245590207371</v>
      </c>
      <c r="C3423">
        <f t="shared" si="107"/>
        <v>4.8132000000000001</v>
      </c>
      <c r="D3423">
        <v>4813.2</v>
      </c>
    </row>
    <row r="3424" spans="1:4" x14ac:dyDescent="0.3">
      <c r="A3424">
        <f t="shared" si="106"/>
        <v>8.9613507141407414E-4</v>
      </c>
      <c r="B3424">
        <v>0.89613507141407411</v>
      </c>
      <c r="C3424">
        <f t="shared" si="107"/>
        <v>4.8136000000000001</v>
      </c>
      <c r="D3424">
        <v>4813.6000000000004</v>
      </c>
    </row>
    <row r="3425" spans="1:4" x14ac:dyDescent="0.3">
      <c r="A3425">
        <f t="shared" si="106"/>
        <v>8.9678876365807388E-4</v>
      </c>
      <c r="B3425">
        <v>0.89678876365807392</v>
      </c>
      <c r="C3425">
        <f t="shared" si="107"/>
        <v>4.8133999999999997</v>
      </c>
      <c r="D3425">
        <v>4813.3999999999996</v>
      </c>
    </row>
    <row r="3426" spans="1:4" x14ac:dyDescent="0.3">
      <c r="A3426">
        <f t="shared" si="106"/>
        <v>8.9725453304807465E-4</v>
      </c>
      <c r="B3426">
        <v>0.89725453304807468</v>
      </c>
      <c r="C3426">
        <f t="shared" si="107"/>
        <v>4.8138999999999994</v>
      </c>
      <c r="D3426">
        <v>4813.8999999999996</v>
      </c>
    </row>
    <row r="3427" spans="1:4" x14ac:dyDescent="0.3">
      <c r="A3427">
        <f t="shared" si="106"/>
        <v>8.979887636580738E-4</v>
      </c>
      <c r="B3427">
        <v>0.89798876365807379</v>
      </c>
      <c r="C3427">
        <f t="shared" si="107"/>
        <v>4.8133999999999997</v>
      </c>
      <c r="D3427">
        <v>4813.3999999999996</v>
      </c>
    </row>
    <row r="3428" spans="1:4" x14ac:dyDescent="0.3">
      <c r="A3428">
        <f t="shared" si="106"/>
        <v>8.9853507141407388E-4</v>
      </c>
      <c r="B3428">
        <v>0.89853507141407385</v>
      </c>
      <c r="C3428">
        <f t="shared" si="107"/>
        <v>4.8136000000000001</v>
      </c>
      <c r="D3428">
        <v>4813.6000000000004</v>
      </c>
    </row>
    <row r="3429" spans="1:4" x14ac:dyDescent="0.3">
      <c r="A3429">
        <f t="shared" si="106"/>
        <v>8.9910822529207408E-4</v>
      </c>
      <c r="B3429">
        <v>0.89910822529207413</v>
      </c>
      <c r="C3429">
        <f t="shared" si="107"/>
        <v>4.8136999999999999</v>
      </c>
      <c r="D3429">
        <v>4813.7</v>
      </c>
    </row>
    <row r="3430" spans="1:4" x14ac:dyDescent="0.3">
      <c r="A3430">
        <f t="shared" si="106"/>
        <v>8.9957399468207507E-4</v>
      </c>
      <c r="B3430">
        <v>0.89957399468207511</v>
      </c>
      <c r="C3430">
        <f t="shared" si="107"/>
        <v>4.8141999999999996</v>
      </c>
      <c r="D3430">
        <v>4814.2</v>
      </c>
    </row>
    <row r="3431" spans="1:4" x14ac:dyDescent="0.3">
      <c r="A3431">
        <f t="shared" si="106"/>
        <v>9.0019345631607518E-4</v>
      </c>
      <c r="B3431">
        <v>0.90019345631607517</v>
      </c>
      <c r="C3431">
        <f t="shared" si="107"/>
        <v>4.8144999999999998</v>
      </c>
      <c r="D3431">
        <v>4814.5</v>
      </c>
    </row>
    <row r="3432" spans="1:4" x14ac:dyDescent="0.3">
      <c r="A3432">
        <f t="shared" si="106"/>
        <v>9.0065922570607573E-4</v>
      </c>
      <c r="B3432">
        <v>0.90065922570607571</v>
      </c>
      <c r="C3432">
        <f t="shared" si="107"/>
        <v>4.8150000000000004</v>
      </c>
      <c r="D3432">
        <v>4815</v>
      </c>
    </row>
    <row r="3433" spans="1:4" x14ac:dyDescent="0.3">
      <c r="A3433">
        <f t="shared" si="106"/>
        <v>9.0117130285207684E-4</v>
      </c>
      <c r="B3433">
        <v>0.90117130285207681</v>
      </c>
      <c r="C3433">
        <f t="shared" si="107"/>
        <v>4.8156999999999996</v>
      </c>
      <c r="D3433">
        <v>4815.7</v>
      </c>
    </row>
    <row r="3434" spans="1:4" x14ac:dyDescent="0.3">
      <c r="A3434">
        <f t="shared" si="106"/>
        <v>9.0173707224207756E-4</v>
      </c>
      <c r="B3434">
        <v>0.90173707224207755</v>
      </c>
      <c r="C3434">
        <f t="shared" si="107"/>
        <v>4.8162000000000003</v>
      </c>
      <c r="D3434">
        <v>4816.2</v>
      </c>
    </row>
    <row r="3435" spans="1:4" x14ac:dyDescent="0.3">
      <c r="A3435">
        <f t="shared" si="106"/>
        <v>9.0239076448607718E-4</v>
      </c>
      <c r="B3435">
        <v>0.90239076448607713</v>
      </c>
      <c r="C3435">
        <f t="shared" si="107"/>
        <v>4.8159999999999998</v>
      </c>
      <c r="D3435">
        <v>4816</v>
      </c>
    </row>
    <row r="3436" spans="1:4" x14ac:dyDescent="0.3">
      <c r="A3436">
        <f t="shared" si="106"/>
        <v>9.0298337999807803E-4</v>
      </c>
      <c r="B3436">
        <v>0.90298337999807798</v>
      </c>
      <c r="C3436">
        <f t="shared" si="107"/>
        <v>4.8163999999999998</v>
      </c>
      <c r="D3436">
        <v>4816.3999999999996</v>
      </c>
    </row>
    <row r="3437" spans="1:4" x14ac:dyDescent="0.3">
      <c r="A3437">
        <f t="shared" si="106"/>
        <v>9.0361022612007753E-4</v>
      </c>
      <c r="B3437">
        <v>0.90361022612007758</v>
      </c>
      <c r="C3437">
        <f t="shared" si="107"/>
        <v>4.8163</v>
      </c>
      <c r="D3437">
        <v>4816.3</v>
      </c>
    </row>
    <row r="3438" spans="1:4" x14ac:dyDescent="0.3">
      <c r="A3438">
        <f t="shared" si="106"/>
        <v>9.0423707224207746E-4</v>
      </c>
      <c r="B3438">
        <v>0.9042370722420775</v>
      </c>
      <c r="C3438">
        <f t="shared" si="107"/>
        <v>4.8162000000000003</v>
      </c>
      <c r="D3438">
        <v>4816.2</v>
      </c>
    </row>
    <row r="3439" spans="1:4" x14ac:dyDescent="0.3">
      <c r="A3439">
        <f t="shared" si="106"/>
        <v>9.0481022612007745E-4</v>
      </c>
      <c r="B3439">
        <v>0.90481022612007744</v>
      </c>
      <c r="C3439">
        <f t="shared" si="107"/>
        <v>4.8163</v>
      </c>
      <c r="D3439">
        <v>4816.3</v>
      </c>
    </row>
    <row r="3440" spans="1:4" x14ac:dyDescent="0.3">
      <c r="A3440">
        <f t="shared" si="106"/>
        <v>9.0511491877807895E-4</v>
      </c>
      <c r="B3440">
        <v>0.90511491877807893</v>
      </c>
      <c r="C3440">
        <f t="shared" si="107"/>
        <v>4.8173999999999992</v>
      </c>
      <c r="D3440">
        <v>4817.3999999999996</v>
      </c>
    </row>
    <row r="3441" spans="1:4" x14ac:dyDescent="0.3">
      <c r="A3441">
        <f t="shared" si="106"/>
        <v>9.0573438041207939E-4</v>
      </c>
      <c r="B3441">
        <v>0.90573438041207943</v>
      </c>
      <c r="C3441">
        <f t="shared" si="107"/>
        <v>4.8176999999999994</v>
      </c>
      <c r="D3441">
        <v>4817.7</v>
      </c>
    </row>
    <row r="3442" spans="1:4" x14ac:dyDescent="0.3">
      <c r="A3442">
        <f t="shared" si="106"/>
        <v>9.0622699592407964E-4</v>
      </c>
      <c r="B3442">
        <v>0.90622699592407963</v>
      </c>
      <c r="C3442">
        <f t="shared" si="107"/>
        <v>4.8181000000000003</v>
      </c>
      <c r="D3442">
        <v>4818.1000000000004</v>
      </c>
    </row>
    <row r="3443" spans="1:4" x14ac:dyDescent="0.3">
      <c r="A3443">
        <f t="shared" si="106"/>
        <v>9.0671222694808104E-4</v>
      </c>
      <c r="B3443">
        <v>0.90671222694808107</v>
      </c>
      <c r="C3443">
        <f t="shared" si="107"/>
        <v>4.8188999999999993</v>
      </c>
      <c r="D3443">
        <v>4818.8999999999996</v>
      </c>
    </row>
    <row r="3444" spans="1:4" x14ac:dyDescent="0.3">
      <c r="A3444">
        <f t="shared" si="106"/>
        <v>9.0725115021608141E-4</v>
      </c>
      <c r="B3444">
        <v>0.90725115021608138</v>
      </c>
      <c r="C3444">
        <f t="shared" si="107"/>
        <v>4.8194999999999997</v>
      </c>
      <c r="D3444">
        <v>4819.5</v>
      </c>
    </row>
    <row r="3445" spans="1:4" x14ac:dyDescent="0.3">
      <c r="A3445">
        <f t="shared" si="106"/>
        <v>9.0803907307008094E-4</v>
      </c>
      <c r="B3445">
        <v>0.90803907307008092</v>
      </c>
      <c r="C3445">
        <f t="shared" si="107"/>
        <v>4.8188000000000004</v>
      </c>
      <c r="D3445">
        <v>4818.8</v>
      </c>
    </row>
    <row r="3446" spans="1:4" x14ac:dyDescent="0.3">
      <c r="A3446">
        <f t="shared" si="106"/>
        <v>9.0853168858208129E-4</v>
      </c>
      <c r="B3446">
        <v>0.90853168858208133</v>
      </c>
      <c r="C3446">
        <f t="shared" si="107"/>
        <v>4.8191999999999995</v>
      </c>
      <c r="D3446">
        <v>4819.2</v>
      </c>
    </row>
    <row r="3447" spans="1:4" x14ac:dyDescent="0.3">
      <c r="A3447">
        <f t="shared" si="106"/>
        <v>9.0918538082608103E-4</v>
      </c>
      <c r="B3447">
        <v>0.90918538082608102</v>
      </c>
      <c r="C3447">
        <f t="shared" si="107"/>
        <v>4.819</v>
      </c>
      <c r="D3447">
        <v>4819</v>
      </c>
    </row>
    <row r="3448" spans="1:4" x14ac:dyDescent="0.3">
      <c r="A3448">
        <f t="shared" si="106"/>
        <v>9.0970484246008119E-4</v>
      </c>
      <c r="B3448">
        <v>0.90970484246008121</v>
      </c>
      <c r="C3448">
        <f t="shared" si="107"/>
        <v>4.8193000000000001</v>
      </c>
      <c r="D3448">
        <v>4819.3</v>
      </c>
    </row>
    <row r="3449" spans="1:4" x14ac:dyDescent="0.3">
      <c r="A3449">
        <f t="shared" si="106"/>
        <v>9.1019745797208187E-4</v>
      </c>
      <c r="B3449">
        <v>0.91019745797208185</v>
      </c>
      <c r="C3449">
        <f t="shared" si="107"/>
        <v>4.8197000000000001</v>
      </c>
      <c r="D3449">
        <v>4819.7</v>
      </c>
    </row>
    <row r="3450" spans="1:4" x14ac:dyDescent="0.3">
      <c r="A3450">
        <f t="shared" si="106"/>
        <v>9.1077061185008165E-4</v>
      </c>
      <c r="B3450">
        <v>0.91077061185008168</v>
      </c>
      <c r="C3450">
        <f t="shared" si="107"/>
        <v>4.8197999999999999</v>
      </c>
      <c r="D3450">
        <v>4819.8</v>
      </c>
    </row>
    <row r="3451" spans="1:4" x14ac:dyDescent="0.3">
      <c r="A3451">
        <f t="shared" si="106"/>
        <v>9.1122899675208314E-4</v>
      </c>
      <c r="B3451">
        <v>0.91122899675208313</v>
      </c>
      <c r="C3451">
        <f t="shared" si="107"/>
        <v>4.8206999999999995</v>
      </c>
      <c r="D3451">
        <v>4820.7</v>
      </c>
    </row>
    <row r="3452" spans="1:4" x14ac:dyDescent="0.3">
      <c r="A3452">
        <f t="shared" si="106"/>
        <v>9.1188268899608266E-4</v>
      </c>
      <c r="B3452">
        <v>0.91188268899608271</v>
      </c>
      <c r="C3452">
        <f t="shared" si="107"/>
        <v>4.8205</v>
      </c>
      <c r="D3452">
        <v>4820.5</v>
      </c>
    </row>
    <row r="3453" spans="1:4" x14ac:dyDescent="0.3">
      <c r="A3453">
        <f t="shared" si="106"/>
        <v>9.1239476614208377E-4</v>
      </c>
      <c r="B3453">
        <v>0.91239476614208381</v>
      </c>
      <c r="C3453">
        <f t="shared" si="107"/>
        <v>4.8212000000000002</v>
      </c>
      <c r="D3453">
        <v>4821.2</v>
      </c>
    </row>
    <row r="3454" spans="1:4" x14ac:dyDescent="0.3">
      <c r="A3454">
        <f t="shared" si="106"/>
        <v>9.1312161226408321E-4</v>
      </c>
      <c r="B3454">
        <v>0.91312161226408317</v>
      </c>
      <c r="C3454">
        <f t="shared" si="107"/>
        <v>4.8211000000000004</v>
      </c>
      <c r="D3454">
        <v>4821.1000000000004</v>
      </c>
    </row>
    <row r="3455" spans="1:4" x14ac:dyDescent="0.3">
      <c r="A3455">
        <f t="shared" si="106"/>
        <v>9.1361422777608433E-4</v>
      </c>
      <c r="B3455">
        <v>0.91361422777608436</v>
      </c>
      <c r="C3455">
        <f t="shared" si="107"/>
        <v>4.8215000000000003</v>
      </c>
      <c r="D3455">
        <v>4821.5</v>
      </c>
    </row>
    <row r="3456" spans="1:4" x14ac:dyDescent="0.3">
      <c r="A3456">
        <f t="shared" si="106"/>
        <v>9.1416053553208462E-4</v>
      </c>
      <c r="B3456">
        <v>0.91416053553208465</v>
      </c>
      <c r="C3456">
        <f t="shared" si="107"/>
        <v>4.8216999999999999</v>
      </c>
      <c r="D3456">
        <v>4821.7</v>
      </c>
    </row>
    <row r="3457" spans="1:4" x14ac:dyDescent="0.3">
      <c r="A3457">
        <f t="shared" si="106"/>
        <v>9.1478738165408423E-4</v>
      </c>
      <c r="B3457">
        <v>0.91478738165408424</v>
      </c>
      <c r="C3457">
        <f t="shared" si="107"/>
        <v>4.8216000000000001</v>
      </c>
      <c r="D3457">
        <v>4821.6000000000004</v>
      </c>
    </row>
    <row r="3458" spans="1:4" x14ac:dyDescent="0.3">
      <c r="A3458">
        <f t="shared" si="106"/>
        <v>9.153336894100843E-4</v>
      </c>
      <c r="B3458">
        <v>0.91533368941008431</v>
      </c>
      <c r="C3458">
        <f t="shared" si="107"/>
        <v>4.8218000000000005</v>
      </c>
      <c r="D3458">
        <v>4821.8</v>
      </c>
    </row>
    <row r="3459" spans="1:4" x14ac:dyDescent="0.3">
      <c r="A3459">
        <f t="shared" ref="A3459:A3522" si="108">B3459/1000</f>
        <v>9.1595315104408496E-4</v>
      </c>
      <c r="B3459">
        <v>0.91595315104408492</v>
      </c>
      <c r="C3459">
        <f t="shared" ref="C3459:C3522" si="109">D3459/1000</f>
        <v>4.8221000000000007</v>
      </c>
      <c r="D3459">
        <v>4822.1000000000004</v>
      </c>
    </row>
    <row r="3460" spans="1:4" x14ac:dyDescent="0.3">
      <c r="A3460">
        <f t="shared" si="108"/>
        <v>9.1641892043408551E-4</v>
      </c>
      <c r="B3460">
        <v>0.91641892043408546</v>
      </c>
      <c r="C3460">
        <f t="shared" si="109"/>
        <v>4.8226000000000004</v>
      </c>
      <c r="D3460">
        <v>4822.6000000000004</v>
      </c>
    </row>
    <row r="3461" spans="1:4" x14ac:dyDescent="0.3">
      <c r="A3461">
        <f t="shared" si="108"/>
        <v>9.1690415145808681E-4</v>
      </c>
      <c r="B3461">
        <v>0.91690415145808679</v>
      </c>
      <c r="C3461">
        <f t="shared" si="109"/>
        <v>4.8233999999999995</v>
      </c>
      <c r="D3461">
        <v>4823.3999999999996</v>
      </c>
    </row>
    <row r="3462" spans="1:4" x14ac:dyDescent="0.3">
      <c r="A3462">
        <f t="shared" si="108"/>
        <v>9.1763838206808607E-4</v>
      </c>
      <c r="B3462">
        <v>0.91763838206808612</v>
      </c>
      <c r="C3462">
        <f t="shared" si="109"/>
        <v>4.8228999999999997</v>
      </c>
      <c r="D3462">
        <v>4822.8999999999996</v>
      </c>
    </row>
    <row r="3463" spans="1:4" x14ac:dyDescent="0.3">
      <c r="A3463">
        <f t="shared" si="108"/>
        <v>9.18069920848087E-4</v>
      </c>
      <c r="B3463">
        <v>0.91806992084808703</v>
      </c>
      <c r="C3463">
        <f t="shared" si="109"/>
        <v>4.8239000000000001</v>
      </c>
      <c r="D3463">
        <v>4823.8999999999996</v>
      </c>
    </row>
    <row r="3464" spans="1:4" x14ac:dyDescent="0.3">
      <c r="A3464">
        <f t="shared" si="108"/>
        <v>9.186430747260871E-4</v>
      </c>
      <c r="B3464">
        <v>0.91864307472608708</v>
      </c>
      <c r="C3464">
        <f t="shared" si="109"/>
        <v>4.8239999999999998</v>
      </c>
      <c r="D3464">
        <v>4824</v>
      </c>
    </row>
    <row r="3465" spans="1:4" x14ac:dyDescent="0.3">
      <c r="A3465">
        <f t="shared" si="108"/>
        <v>9.1936992084808709E-4</v>
      </c>
      <c r="B3465">
        <v>0.91936992084808711</v>
      </c>
      <c r="C3465">
        <f t="shared" si="109"/>
        <v>4.8239000000000001</v>
      </c>
      <c r="D3465">
        <v>4823.8999999999996</v>
      </c>
    </row>
    <row r="3466" spans="1:4" x14ac:dyDescent="0.3">
      <c r="A3466">
        <f t="shared" si="108"/>
        <v>9.1994307472608719E-4</v>
      </c>
      <c r="B3466">
        <v>0.91994307472608716</v>
      </c>
      <c r="C3466">
        <f t="shared" si="109"/>
        <v>4.8239999999999998</v>
      </c>
      <c r="D3466">
        <v>4824</v>
      </c>
    </row>
    <row r="3467" spans="1:4" x14ac:dyDescent="0.3">
      <c r="A3467">
        <f t="shared" si="108"/>
        <v>9.2035515187208802E-4</v>
      </c>
      <c r="B3467">
        <v>0.92035515187208805</v>
      </c>
      <c r="C3467">
        <f t="shared" si="109"/>
        <v>4.8247</v>
      </c>
      <c r="D3467">
        <v>4824.7</v>
      </c>
    </row>
    <row r="3468" spans="1:4" x14ac:dyDescent="0.3">
      <c r="A3468">
        <f t="shared" si="108"/>
        <v>9.2095515187208847E-4</v>
      </c>
      <c r="B3468">
        <v>0.92095515187208843</v>
      </c>
      <c r="C3468">
        <f t="shared" si="109"/>
        <v>4.8247</v>
      </c>
      <c r="D3468">
        <v>4824.7</v>
      </c>
    </row>
    <row r="3469" spans="1:4" x14ac:dyDescent="0.3">
      <c r="A3469">
        <f t="shared" si="108"/>
        <v>9.2162830575008819E-4</v>
      </c>
      <c r="B3469">
        <v>0.92162830575008814</v>
      </c>
      <c r="C3469">
        <f t="shared" si="109"/>
        <v>4.8247999999999998</v>
      </c>
      <c r="D3469">
        <v>4824.8</v>
      </c>
    </row>
    <row r="3470" spans="1:4" x14ac:dyDescent="0.3">
      <c r="A3470">
        <f t="shared" si="108"/>
        <v>9.2212092126208855E-4</v>
      </c>
      <c r="B3470">
        <v>0.92212092126208856</v>
      </c>
      <c r="C3470">
        <f t="shared" si="109"/>
        <v>4.8251999999999997</v>
      </c>
      <c r="D3470">
        <v>4825.2</v>
      </c>
    </row>
    <row r="3471" spans="1:4" x14ac:dyDescent="0.3">
      <c r="A3471">
        <f t="shared" si="108"/>
        <v>9.2263299840808965E-4</v>
      </c>
      <c r="B3471">
        <v>0.92263299840808966</v>
      </c>
      <c r="C3471">
        <f t="shared" si="109"/>
        <v>4.8258999999999999</v>
      </c>
      <c r="D3471">
        <v>4825.8999999999996</v>
      </c>
    </row>
    <row r="3472" spans="1:4" x14ac:dyDescent="0.3">
      <c r="A3472">
        <f t="shared" si="108"/>
        <v>9.2320615228608975E-4</v>
      </c>
      <c r="B3472">
        <v>0.92320615228608971</v>
      </c>
      <c r="C3472">
        <f t="shared" si="109"/>
        <v>4.8259999999999996</v>
      </c>
      <c r="D3472">
        <v>4826</v>
      </c>
    </row>
    <row r="3473" spans="1:4" x14ac:dyDescent="0.3">
      <c r="A3473">
        <f t="shared" si="108"/>
        <v>9.2379876779809039E-4</v>
      </c>
      <c r="B3473">
        <v>0.92379876779809034</v>
      </c>
      <c r="C3473">
        <f t="shared" si="109"/>
        <v>4.8263999999999996</v>
      </c>
      <c r="D3473">
        <v>4826.3999999999996</v>
      </c>
    </row>
    <row r="3474" spans="1:4" x14ac:dyDescent="0.3">
      <c r="A3474">
        <f t="shared" si="108"/>
        <v>9.2434507555409036E-4</v>
      </c>
      <c r="B3474">
        <v>0.9243450755540904</v>
      </c>
      <c r="C3474">
        <f t="shared" si="109"/>
        <v>4.8266</v>
      </c>
      <c r="D3474">
        <v>4826.6000000000004</v>
      </c>
    </row>
    <row r="3475" spans="1:4" x14ac:dyDescent="0.3">
      <c r="A3475">
        <f t="shared" si="108"/>
        <v>9.2499138331009092E-4</v>
      </c>
      <c r="B3475">
        <v>0.9249913833100909</v>
      </c>
      <c r="C3475">
        <f t="shared" si="109"/>
        <v>4.8268000000000004</v>
      </c>
      <c r="D3475">
        <v>4826.8</v>
      </c>
    </row>
    <row r="3476" spans="1:4" x14ac:dyDescent="0.3">
      <c r="A3476">
        <f t="shared" si="108"/>
        <v>9.2553769106609111E-4</v>
      </c>
      <c r="B3476">
        <v>0.92553769106609107</v>
      </c>
      <c r="C3476">
        <f t="shared" si="109"/>
        <v>4.827</v>
      </c>
      <c r="D3476">
        <v>4827</v>
      </c>
    </row>
    <row r="3477" spans="1:4" x14ac:dyDescent="0.3">
      <c r="A3477">
        <f t="shared" si="108"/>
        <v>9.260839988220914E-4</v>
      </c>
      <c r="B3477">
        <v>0.92608399882209136</v>
      </c>
      <c r="C3477">
        <f t="shared" si="109"/>
        <v>4.8271999999999995</v>
      </c>
      <c r="D3477">
        <v>4827.2</v>
      </c>
    </row>
    <row r="3478" spans="1:4" x14ac:dyDescent="0.3">
      <c r="A3478">
        <f t="shared" si="108"/>
        <v>9.2663030657809159E-4</v>
      </c>
      <c r="B3478">
        <v>0.92663030657809164</v>
      </c>
      <c r="C3478">
        <f t="shared" si="109"/>
        <v>4.8273999999999999</v>
      </c>
      <c r="D3478">
        <v>4827.3999999999996</v>
      </c>
    </row>
    <row r="3479" spans="1:4" x14ac:dyDescent="0.3">
      <c r="A3479">
        <f t="shared" si="108"/>
        <v>9.2719607596809242E-4</v>
      </c>
      <c r="B3479">
        <v>0.92719607596809239</v>
      </c>
      <c r="C3479">
        <f t="shared" si="109"/>
        <v>4.8278999999999996</v>
      </c>
      <c r="D3479">
        <v>4827.8999999999996</v>
      </c>
    </row>
    <row r="3480" spans="1:4" x14ac:dyDescent="0.3">
      <c r="A3480">
        <f t="shared" si="108"/>
        <v>9.2779607596809232E-4</v>
      </c>
      <c r="B3480">
        <v>0.92779607596809233</v>
      </c>
      <c r="C3480">
        <f t="shared" si="109"/>
        <v>4.8278999999999996</v>
      </c>
      <c r="D3480">
        <v>4827.8999999999996</v>
      </c>
    </row>
    <row r="3481" spans="1:4" x14ac:dyDescent="0.3">
      <c r="A3481">
        <f t="shared" si="108"/>
        <v>9.2833499923609313E-4</v>
      </c>
      <c r="B3481">
        <v>0.92833499923609308</v>
      </c>
      <c r="C3481">
        <f t="shared" si="109"/>
        <v>4.8285</v>
      </c>
      <c r="D3481">
        <v>4828.5</v>
      </c>
    </row>
    <row r="3482" spans="1:4" x14ac:dyDescent="0.3">
      <c r="A3482">
        <f t="shared" si="108"/>
        <v>9.2904238372409236E-4</v>
      </c>
      <c r="B3482">
        <v>0.92904238372409231</v>
      </c>
      <c r="C3482">
        <f t="shared" si="109"/>
        <v>4.8281000000000001</v>
      </c>
      <c r="D3482">
        <v>4828.1000000000004</v>
      </c>
    </row>
    <row r="3483" spans="1:4" x14ac:dyDescent="0.3">
      <c r="A3483">
        <f t="shared" si="108"/>
        <v>9.2931284577209468E-4</v>
      </c>
      <c r="B3483">
        <v>0.92931284577209472</v>
      </c>
      <c r="C3483">
        <f t="shared" si="109"/>
        <v>4.8296999999999999</v>
      </c>
      <c r="D3483">
        <v>4829.7</v>
      </c>
    </row>
    <row r="3484" spans="1:4" x14ac:dyDescent="0.3">
      <c r="A3484">
        <f t="shared" si="108"/>
        <v>9.2991284577209469E-4</v>
      </c>
      <c r="B3484">
        <v>0.92991284577209465</v>
      </c>
      <c r="C3484">
        <f t="shared" si="109"/>
        <v>4.8296999999999999</v>
      </c>
      <c r="D3484">
        <v>4829.7</v>
      </c>
    </row>
    <row r="3485" spans="1:4" x14ac:dyDescent="0.3">
      <c r="A3485">
        <f t="shared" si="108"/>
        <v>9.3066653801609394E-4</v>
      </c>
      <c r="B3485">
        <v>0.93066653801609389</v>
      </c>
      <c r="C3485">
        <f t="shared" si="109"/>
        <v>4.8295000000000003</v>
      </c>
      <c r="D3485">
        <v>4829.5</v>
      </c>
    </row>
    <row r="3486" spans="1:4" x14ac:dyDescent="0.3">
      <c r="A3486">
        <f t="shared" si="108"/>
        <v>9.3137392250409339E-4</v>
      </c>
      <c r="B3486">
        <v>0.93137392250409334</v>
      </c>
      <c r="C3486">
        <f t="shared" si="109"/>
        <v>4.8291000000000004</v>
      </c>
      <c r="D3486">
        <v>4829.1000000000004</v>
      </c>
    </row>
    <row r="3487" spans="1:4" x14ac:dyDescent="0.3">
      <c r="A3487">
        <f t="shared" si="108"/>
        <v>9.3181284577209468E-4</v>
      </c>
      <c r="B3487">
        <v>0.93181284577209467</v>
      </c>
      <c r="C3487">
        <f t="shared" si="109"/>
        <v>4.8296999999999999</v>
      </c>
      <c r="D3487">
        <v>4829.7</v>
      </c>
    </row>
    <row r="3488" spans="1:4" x14ac:dyDescent="0.3">
      <c r="A3488">
        <f t="shared" si="108"/>
        <v>9.3238599965009457E-4</v>
      </c>
      <c r="B3488">
        <v>0.93238599965009461</v>
      </c>
      <c r="C3488">
        <f t="shared" si="109"/>
        <v>4.8298000000000005</v>
      </c>
      <c r="D3488">
        <v>4829.8</v>
      </c>
    </row>
    <row r="3489" spans="1:4" x14ac:dyDescent="0.3">
      <c r="A3489">
        <f t="shared" si="108"/>
        <v>9.3305915352809461E-4</v>
      </c>
      <c r="B3489">
        <v>0.93305915352809465</v>
      </c>
      <c r="C3489">
        <f t="shared" si="109"/>
        <v>4.8298999999999994</v>
      </c>
      <c r="D3489">
        <v>4829.8999999999996</v>
      </c>
    </row>
    <row r="3490" spans="1:4" x14ac:dyDescent="0.3">
      <c r="A3490">
        <f t="shared" si="108"/>
        <v>9.3365915352809506E-4</v>
      </c>
      <c r="B3490">
        <v>0.93365915352809503</v>
      </c>
      <c r="C3490">
        <f t="shared" si="109"/>
        <v>4.8298999999999994</v>
      </c>
      <c r="D3490">
        <v>4829.8999999999996</v>
      </c>
    </row>
    <row r="3491" spans="1:4" x14ac:dyDescent="0.3">
      <c r="A3491">
        <f t="shared" si="108"/>
        <v>9.3403700006409606E-4</v>
      </c>
      <c r="B3491">
        <v>0.93403700006409607</v>
      </c>
      <c r="C3491">
        <f t="shared" si="109"/>
        <v>4.8311000000000002</v>
      </c>
      <c r="D3491">
        <v>4831.1000000000004</v>
      </c>
    </row>
    <row r="3492" spans="1:4" x14ac:dyDescent="0.3">
      <c r="A3492">
        <f t="shared" si="108"/>
        <v>9.3473700006409624E-4</v>
      </c>
      <c r="B3492">
        <v>0.93473700006409621</v>
      </c>
      <c r="C3492">
        <f t="shared" si="109"/>
        <v>4.8311000000000002</v>
      </c>
      <c r="D3492">
        <v>4831.1000000000004</v>
      </c>
    </row>
    <row r="3493" spans="1:4" x14ac:dyDescent="0.3">
      <c r="A3493">
        <f t="shared" si="108"/>
        <v>9.3531015394209634E-4</v>
      </c>
      <c r="B3493">
        <v>0.93531015394209638</v>
      </c>
      <c r="C3493">
        <f t="shared" si="109"/>
        <v>4.8311999999999999</v>
      </c>
      <c r="D3493">
        <v>4831.2</v>
      </c>
    </row>
    <row r="3494" spans="1:4" x14ac:dyDescent="0.3">
      <c r="A3494">
        <f t="shared" si="108"/>
        <v>9.3580276945409659E-4</v>
      </c>
      <c r="B3494">
        <v>0.93580276945409657</v>
      </c>
      <c r="C3494">
        <f t="shared" si="109"/>
        <v>4.8316000000000008</v>
      </c>
      <c r="D3494">
        <v>4831.6000000000004</v>
      </c>
    </row>
    <row r="3495" spans="1:4" x14ac:dyDescent="0.3">
      <c r="A3495">
        <f t="shared" si="108"/>
        <v>9.3658330782009662E-4</v>
      </c>
      <c r="B3495">
        <v>0.93658330782009658</v>
      </c>
      <c r="C3495">
        <f t="shared" si="109"/>
        <v>4.8313000000000006</v>
      </c>
      <c r="D3495">
        <v>4831.3</v>
      </c>
    </row>
    <row r="3496" spans="1:4" x14ac:dyDescent="0.3">
      <c r="A3496">
        <f t="shared" si="108"/>
        <v>9.3704907721009695E-4</v>
      </c>
      <c r="B3496">
        <v>0.937049077210097</v>
      </c>
      <c r="C3496">
        <f t="shared" si="109"/>
        <v>4.8318000000000003</v>
      </c>
      <c r="D3496">
        <v>4831.8</v>
      </c>
    </row>
    <row r="3497" spans="1:4" x14ac:dyDescent="0.3">
      <c r="A3497">
        <f t="shared" si="108"/>
        <v>9.3759538496609714E-4</v>
      </c>
      <c r="B3497">
        <v>0.93759538496609718</v>
      </c>
      <c r="C3497">
        <f t="shared" si="109"/>
        <v>4.8319999999999999</v>
      </c>
      <c r="D3497">
        <v>4832</v>
      </c>
    </row>
    <row r="3498" spans="1:4" x14ac:dyDescent="0.3">
      <c r="A3498">
        <f t="shared" si="108"/>
        <v>9.3814169272209743E-4</v>
      </c>
      <c r="B3498">
        <v>0.93814169272209746</v>
      </c>
      <c r="C3498">
        <f t="shared" si="109"/>
        <v>4.8321999999999994</v>
      </c>
      <c r="D3498">
        <v>4832.2</v>
      </c>
    </row>
    <row r="3499" spans="1:4" x14ac:dyDescent="0.3">
      <c r="A3499">
        <f t="shared" si="108"/>
        <v>9.3886853884409731E-4</v>
      </c>
      <c r="B3499">
        <v>0.93886853884409727</v>
      </c>
      <c r="C3499">
        <f t="shared" si="109"/>
        <v>4.8321000000000005</v>
      </c>
      <c r="D3499">
        <v>4832.1000000000004</v>
      </c>
    </row>
    <row r="3500" spans="1:4" x14ac:dyDescent="0.3">
      <c r="A3500">
        <f t="shared" si="108"/>
        <v>9.3930746211209806E-4</v>
      </c>
      <c r="B3500">
        <v>0.93930746211209803</v>
      </c>
      <c r="C3500">
        <f t="shared" si="109"/>
        <v>4.8327</v>
      </c>
      <c r="D3500">
        <v>4832.7</v>
      </c>
    </row>
    <row r="3501" spans="1:4" x14ac:dyDescent="0.3">
      <c r="A3501">
        <f t="shared" si="108"/>
        <v>9.3987323150209899E-4</v>
      </c>
      <c r="B3501">
        <v>0.939873231502099</v>
      </c>
      <c r="C3501">
        <f t="shared" si="109"/>
        <v>4.8331999999999997</v>
      </c>
      <c r="D3501">
        <v>4833.2</v>
      </c>
    </row>
    <row r="3502" spans="1:4" x14ac:dyDescent="0.3">
      <c r="A3502">
        <f t="shared" si="108"/>
        <v>9.4068061599009839E-4</v>
      </c>
      <c r="B3502">
        <v>0.94068061599009845</v>
      </c>
      <c r="C3502">
        <f t="shared" si="109"/>
        <v>4.8327999999999998</v>
      </c>
      <c r="D3502">
        <v>4832.8</v>
      </c>
    </row>
    <row r="3503" spans="1:4" x14ac:dyDescent="0.3">
      <c r="A3503">
        <f t="shared" si="108"/>
        <v>9.4090477028210026E-4</v>
      </c>
      <c r="B3503">
        <v>0.94090477028210029</v>
      </c>
      <c r="C3503">
        <f t="shared" si="109"/>
        <v>4.8342000000000001</v>
      </c>
      <c r="D3503">
        <v>4834.2</v>
      </c>
    </row>
    <row r="3504" spans="1:4" x14ac:dyDescent="0.3">
      <c r="A3504">
        <f t="shared" si="108"/>
        <v>9.4166584701409943E-4</v>
      </c>
      <c r="B3504">
        <v>0.94166584701409939</v>
      </c>
      <c r="C3504">
        <f t="shared" si="109"/>
        <v>4.8336000000000006</v>
      </c>
      <c r="D3504">
        <v>4833.6000000000004</v>
      </c>
    </row>
    <row r="3505" spans="1:4" x14ac:dyDescent="0.3">
      <c r="A3505">
        <f t="shared" si="108"/>
        <v>9.4239269313609942E-4</v>
      </c>
      <c r="B3505">
        <v>0.94239269313609941</v>
      </c>
      <c r="C3505">
        <f t="shared" si="109"/>
        <v>4.8334999999999999</v>
      </c>
      <c r="D3505">
        <v>4833.5</v>
      </c>
    </row>
    <row r="3506" spans="1:4" x14ac:dyDescent="0.3">
      <c r="A3506">
        <f t="shared" si="108"/>
        <v>9.4285846252609997E-4</v>
      </c>
      <c r="B3506">
        <v>0.94285846252609995</v>
      </c>
      <c r="C3506">
        <f t="shared" si="109"/>
        <v>4.8339999999999996</v>
      </c>
      <c r="D3506">
        <v>4834</v>
      </c>
    </row>
    <row r="3507" spans="1:4" x14ac:dyDescent="0.3">
      <c r="A3507">
        <f t="shared" si="108"/>
        <v>9.4343161640409985E-4</v>
      </c>
      <c r="B3507">
        <v>0.94343161640409989</v>
      </c>
      <c r="C3507">
        <f t="shared" si="109"/>
        <v>4.8341000000000003</v>
      </c>
      <c r="D3507">
        <v>4834.1000000000004</v>
      </c>
    </row>
    <row r="3508" spans="1:4" x14ac:dyDescent="0.3">
      <c r="A3508">
        <f t="shared" si="108"/>
        <v>9.4405846252609978E-4</v>
      </c>
      <c r="B3508">
        <v>0.94405846252609982</v>
      </c>
      <c r="C3508">
        <f t="shared" si="109"/>
        <v>4.8339999999999996</v>
      </c>
      <c r="D3508">
        <v>4834</v>
      </c>
    </row>
    <row r="3509" spans="1:4" x14ac:dyDescent="0.3">
      <c r="A3509">
        <f t="shared" si="108"/>
        <v>9.4457792416010027E-4</v>
      </c>
      <c r="B3509">
        <v>0.94457792416010022</v>
      </c>
      <c r="C3509">
        <f t="shared" si="109"/>
        <v>4.8342999999999998</v>
      </c>
      <c r="D3509">
        <v>4834.3</v>
      </c>
    </row>
    <row r="3510" spans="1:4" x14ac:dyDescent="0.3">
      <c r="A3510">
        <f t="shared" si="108"/>
        <v>9.451705396721009E-4</v>
      </c>
      <c r="B3510">
        <v>0.94517053967210085</v>
      </c>
      <c r="C3510">
        <f t="shared" si="109"/>
        <v>4.8346999999999998</v>
      </c>
      <c r="D3510">
        <v>4834.7</v>
      </c>
    </row>
    <row r="3511" spans="1:4" x14ac:dyDescent="0.3">
      <c r="A3511">
        <f t="shared" si="108"/>
        <v>9.4576315518410099E-4</v>
      </c>
      <c r="B3511">
        <v>0.94576315518410103</v>
      </c>
      <c r="C3511">
        <f t="shared" si="109"/>
        <v>4.8351000000000006</v>
      </c>
      <c r="D3511">
        <v>4835.1000000000004</v>
      </c>
    </row>
    <row r="3512" spans="1:4" x14ac:dyDescent="0.3">
      <c r="A3512">
        <f t="shared" si="108"/>
        <v>9.4624838620810219E-4</v>
      </c>
      <c r="B3512">
        <v>0.94624838620810214</v>
      </c>
      <c r="C3512">
        <f t="shared" si="109"/>
        <v>4.8358999999999996</v>
      </c>
      <c r="D3512">
        <v>4835.8999999999996</v>
      </c>
    </row>
    <row r="3513" spans="1:4" x14ac:dyDescent="0.3">
      <c r="A3513">
        <f t="shared" si="108"/>
        <v>9.4671415559810295E-4</v>
      </c>
      <c r="B3513">
        <v>0.9467141555981029</v>
      </c>
      <c r="C3513">
        <f t="shared" si="109"/>
        <v>4.8363999999999994</v>
      </c>
      <c r="D3513">
        <v>4836.3999999999996</v>
      </c>
    </row>
    <row r="3514" spans="1:4" x14ac:dyDescent="0.3">
      <c r="A3514">
        <f t="shared" si="108"/>
        <v>9.4736784784210247E-4</v>
      </c>
      <c r="B3514">
        <v>0.94736784784210248</v>
      </c>
      <c r="C3514">
        <f t="shared" si="109"/>
        <v>4.8361999999999998</v>
      </c>
      <c r="D3514">
        <v>4836.2</v>
      </c>
    </row>
    <row r="3515" spans="1:4" x14ac:dyDescent="0.3">
      <c r="A3515">
        <f t="shared" si="108"/>
        <v>9.4798730947610291E-4</v>
      </c>
      <c r="B3515">
        <v>0.94798730947610288</v>
      </c>
      <c r="C3515">
        <f t="shared" si="109"/>
        <v>4.8365</v>
      </c>
      <c r="D3515">
        <v>4836.5</v>
      </c>
    </row>
    <row r="3516" spans="1:4" x14ac:dyDescent="0.3">
      <c r="A3516">
        <f t="shared" si="108"/>
        <v>9.4858730947610282E-4</v>
      </c>
      <c r="B3516">
        <v>0.94858730947610281</v>
      </c>
      <c r="C3516">
        <f t="shared" si="109"/>
        <v>4.8365</v>
      </c>
      <c r="D3516">
        <v>4836.5</v>
      </c>
    </row>
    <row r="3517" spans="1:4" x14ac:dyDescent="0.3">
      <c r="A3517">
        <f t="shared" si="108"/>
        <v>9.4924100172010266E-4</v>
      </c>
      <c r="B3517">
        <v>0.94924100172010262</v>
      </c>
      <c r="C3517">
        <f t="shared" si="109"/>
        <v>4.8363000000000005</v>
      </c>
      <c r="D3517">
        <v>4836.3</v>
      </c>
    </row>
    <row r="3518" spans="1:4" x14ac:dyDescent="0.3">
      <c r="A3518">
        <f t="shared" si="108"/>
        <v>9.4986784784210291E-4</v>
      </c>
      <c r="B3518">
        <v>0.94986784784210287</v>
      </c>
      <c r="C3518">
        <f t="shared" si="109"/>
        <v>4.8361999999999998</v>
      </c>
      <c r="D3518">
        <v>4836.2</v>
      </c>
    </row>
    <row r="3519" spans="1:4" x14ac:dyDescent="0.3">
      <c r="A3519">
        <f t="shared" si="108"/>
        <v>9.5025307886610383E-4</v>
      </c>
      <c r="B3519">
        <v>0.95025307886610388</v>
      </c>
      <c r="C3519">
        <f t="shared" si="109"/>
        <v>4.8369999999999997</v>
      </c>
      <c r="D3519">
        <v>4837</v>
      </c>
    </row>
    <row r="3520" spans="1:4" x14ac:dyDescent="0.3">
      <c r="A3520">
        <f t="shared" si="108"/>
        <v>9.5087254050010373E-4</v>
      </c>
      <c r="B3520">
        <v>0.95087254050010372</v>
      </c>
      <c r="C3520">
        <f t="shared" si="109"/>
        <v>4.8372999999999999</v>
      </c>
      <c r="D3520">
        <v>4837.3</v>
      </c>
    </row>
    <row r="3521" spans="1:4" x14ac:dyDescent="0.3">
      <c r="A3521">
        <f t="shared" si="108"/>
        <v>9.5141146376810485E-4</v>
      </c>
      <c r="B3521">
        <v>0.95141146376810481</v>
      </c>
      <c r="C3521">
        <f t="shared" si="109"/>
        <v>4.8378999999999994</v>
      </c>
      <c r="D3521">
        <v>4837.8999999999996</v>
      </c>
    </row>
    <row r="3522" spans="1:4" x14ac:dyDescent="0.3">
      <c r="A3522">
        <f t="shared" si="108"/>
        <v>9.5195038703610555E-4</v>
      </c>
      <c r="B3522">
        <v>0.95195038703610557</v>
      </c>
      <c r="C3522">
        <f t="shared" si="109"/>
        <v>4.8384999999999998</v>
      </c>
      <c r="D3522">
        <v>4838.5</v>
      </c>
    </row>
    <row r="3523" spans="1:4" x14ac:dyDescent="0.3">
      <c r="A3523">
        <f t="shared" ref="A3523:A3586" si="110">B3523/1000</f>
        <v>9.5251615642610605E-4</v>
      </c>
      <c r="B3523">
        <v>0.9525161564261061</v>
      </c>
      <c r="C3523">
        <f t="shared" ref="C3523:C3586" si="111">D3523/1000</f>
        <v>4.8390000000000004</v>
      </c>
      <c r="D3523">
        <v>4839</v>
      </c>
    </row>
    <row r="3524" spans="1:4" x14ac:dyDescent="0.3">
      <c r="A3524">
        <f t="shared" si="110"/>
        <v>9.531161564261065E-4</v>
      </c>
      <c r="B3524">
        <v>0.95311615642610648</v>
      </c>
      <c r="C3524">
        <f t="shared" si="111"/>
        <v>4.8390000000000004</v>
      </c>
      <c r="D3524">
        <v>4839</v>
      </c>
    </row>
    <row r="3525" spans="1:4" x14ac:dyDescent="0.3">
      <c r="A3525">
        <f t="shared" si="110"/>
        <v>9.537161564261064E-4</v>
      </c>
      <c r="B3525">
        <v>0.95371615642610641</v>
      </c>
      <c r="C3525">
        <f t="shared" si="111"/>
        <v>4.8390000000000004</v>
      </c>
      <c r="D3525">
        <v>4839</v>
      </c>
    </row>
    <row r="3526" spans="1:4" x14ac:dyDescent="0.3">
      <c r="A3526">
        <f t="shared" si="110"/>
        <v>9.5431615642610631E-4</v>
      </c>
      <c r="B3526">
        <v>0.95431615642610634</v>
      </c>
      <c r="C3526">
        <f t="shared" si="111"/>
        <v>4.8390000000000004</v>
      </c>
      <c r="D3526">
        <v>4839</v>
      </c>
    </row>
    <row r="3527" spans="1:4" x14ac:dyDescent="0.3">
      <c r="A3527">
        <f t="shared" si="110"/>
        <v>9.5498931030410636E-4</v>
      </c>
      <c r="B3527">
        <v>0.95498931030410639</v>
      </c>
      <c r="C3527">
        <f t="shared" si="111"/>
        <v>4.8391000000000002</v>
      </c>
      <c r="D3527">
        <v>4839.1000000000004</v>
      </c>
    </row>
    <row r="3528" spans="1:4" x14ac:dyDescent="0.3">
      <c r="A3528">
        <f t="shared" si="110"/>
        <v>9.556161564261064E-4</v>
      </c>
      <c r="B3528">
        <v>0.95561615642610642</v>
      </c>
      <c r="C3528">
        <f t="shared" si="111"/>
        <v>4.8390000000000004</v>
      </c>
      <c r="D3528">
        <v>4839</v>
      </c>
    </row>
    <row r="3529" spans="1:4" x14ac:dyDescent="0.3">
      <c r="A3529">
        <f t="shared" si="110"/>
        <v>9.5629669479210594E-4</v>
      </c>
      <c r="B3529">
        <v>0.95629669479210588</v>
      </c>
      <c r="C3529">
        <f t="shared" si="111"/>
        <v>4.8387000000000002</v>
      </c>
      <c r="D3529">
        <v>4838.7</v>
      </c>
    </row>
    <row r="3530" spans="1:4" x14ac:dyDescent="0.3">
      <c r="A3530">
        <f t="shared" si="110"/>
        <v>9.5675507969410667E-4</v>
      </c>
      <c r="B3530">
        <v>0.95675507969410667</v>
      </c>
      <c r="C3530">
        <f t="shared" si="111"/>
        <v>4.8396000000000008</v>
      </c>
      <c r="D3530">
        <v>4839.6000000000004</v>
      </c>
    </row>
    <row r="3531" spans="1:4" x14ac:dyDescent="0.3">
      <c r="A3531">
        <f t="shared" si="110"/>
        <v>9.5721346459610795E-4</v>
      </c>
      <c r="B3531">
        <v>0.9572134645961079</v>
      </c>
      <c r="C3531">
        <f t="shared" si="111"/>
        <v>4.8404999999999996</v>
      </c>
      <c r="D3531">
        <v>4840.5</v>
      </c>
    </row>
    <row r="3532" spans="1:4" x14ac:dyDescent="0.3">
      <c r="A3532">
        <f t="shared" si="110"/>
        <v>9.5791346459610802E-4</v>
      </c>
      <c r="B3532">
        <v>0.95791346459610804</v>
      </c>
      <c r="C3532">
        <f t="shared" si="111"/>
        <v>4.8404999999999996</v>
      </c>
      <c r="D3532">
        <v>4840.5</v>
      </c>
    </row>
    <row r="3533" spans="1:4" x14ac:dyDescent="0.3">
      <c r="A3533">
        <f t="shared" si="110"/>
        <v>9.5837923398610857E-4</v>
      </c>
      <c r="B3533">
        <v>0.95837923398610858</v>
      </c>
      <c r="C3533">
        <f t="shared" si="111"/>
        <v>4.8410000000000002</v>
      </c>
      <c r="D3533">
        <v>4841</v>
      </c>
    </row>
    <row r="3534" spans="1:4" x14ac:dyDescent="0.3">
      <c r="A3534">
        <f t="shared" si="110"/>
        <v>9.5887184949810926E-4</v>
      </c>
      <c r="B3534">
        <v>0.95887184949810922</v>
      </c>
      <c r="C3534">
        <f t="shared" si="111"/>
        <v>4.8413999999999993</v>
      </c>
      <c r="D3534">
        <v>4841.3999999999996</v>
      </c>
    </row>
    <row r="3535" spans="1:4" x14ac:dyDescent="0.3">
      <c r="A3535">
        <f t="shared" si="110"/>
        <v>9.5973292623010849E-4</v>
      </c>
      <c r="B3535">
        <v>0.95973292623010853</v>
      </c>
      <c r="C3535">
        <f t="shared" si="111"/>
        <v>4.8407999999999998</v>
      </c>
      <c r="D3535">
        <v>4840.8</v>
      </c>
    </row>
    <row r="3536" spans="1:4" x14ac:dyDescent="0.3">
      <c r="A3536">
        <f t="shared" si="110"/>
        <v>9.6022554174210895E-4</v>
      </c>
      <c r="B3536">
        <v>0.96022554174210895</v>
      </c>
      <c r="C3536">
        <f t="shared" si="111"/>
        <v>4.8411999999999997</v>
      </c>
      <c r="D3536">
        <v>4841.2</v>
      </c>
    </row>
    <row r="3537" spans="1:4" x14ac:dyDescent="0.3">
      <c r="A3537">
        <f t="shared" si="110"/>
        <v>9.6085238786410866E-4</v>
      </c>
      <c r="B3537">
        <v>0.96085238786410865</v>
      </c>
      <c r="C3537">
        <f t="shared" si="111"/>
        <v>4.8411</v>
      </c>
      <c r="D3537">
        <v>4841.1000000000004</v>
      </c>
    </row>
    <row r="3538" spans="1:4" x14ac:dyDescent="0.3">
      <c r="A3538">
        <f t="shared" si="110"/>
        <v>9.6147923398610848E-4</v>
      </c>
      <c r="B3538">
        <v>0.96147923398610846</v>
      </c>
      <c r="C3538">
        <f t="shared" si="111"/>
        <v>4.8410000000000002</v>
      </c>
      <c r="D3538">
        <v>4841</v>
      </c>
    </row>
    <row r="3539" spans="1:4" x14ac:dyDescent="0.3">
      <c r="A3539">
        <f t="shared" si="110"/>
        <v>9.6210608010810852E-4</v>
      </c>
      <c r="B3539">
        <v>0.9621060801081085</v>
      </c>
      <c r="C3539">
        <f t="shared" si="111"/>
        <v>4.8408999999999995</v>
      </c>
      <c r="D3539">
        <v>4840.8999999999996</v>
      </c>
    </row>
    <row r="3540" spans="1:4" x14ac:dyDescent="0.3">
      <c r="A3540">
        <f t="shared" si="110"/>
        <v>9.6269869562010904E-4</v>
      </c>
      <c r="B3540">
        <v>0.96269869562010901</v>
      </c>
      <c r="C3540">
        <f t="shared" si="111"/>
        <v>4.8413000000000004</v>
      </c>
      <c r="D3540">
        <v>4841.3</v>
      </c>
    </row>
    <row r="3541" spans="1:4" x14ac:dyDescent="0.3">
      <c r="A3541">
        <f t="shared" si="110"/>
        <v>9.6302284991211108E-4</v>
      </c>
      <c r="B3541">
        <v>0.96302284991211107</v>
      </c>
      <c r="C3541">
        <f t="shared" si="111"/>
        <v>4.8426999999999998</v>
      </c>
      <c r="D3541">
        <v>4842.7</v>
      </c>
    </row>
    <row r="3542" spans="1:4" x14ac:dyDescent="0.3">
      <c r="A3542">
        <f t="shared" si="110"/>
        <v>9.6356915766811137E-4</v>
      </c>
      <c r="B3542">
        <v>0.96356915766811135</v>
      </c>
      <c r="C3542">
        <f t="shared" si="111"/>
        <v>4.8428999999999993</v>
      </c>
      <c r="D3542">
        <v>4842.8999999999996</v>
      </c>
    </row>
    <row r="3543" spans="1:4" x14ac:dyDescent="0.3">
      <c r="A3543">
        <f t="shared" si="110"/>
        <v>9.6424231154611131E-4</v>
      </c>
      <c r="B3543">
        <v>0.96424231154611129</v>
      </c>
      <c r="C3543">
        <f t="shared" si="111"/>
        <v>4.843</v>
      </c>
      <c r="D3543">
        <v>4843</v>
      </c>
    </row>
    <row r="3544" spans="1:4" x14ac:dyDescent="0.3">
      <c r="A3544">
        <f t="shared" si="110"/>
        <v>9.6470808093611208E-4</v>
      </c>
      <c r="B3544">
        <v>0.96470808093611204</v>
      </c>
      <c r="C3544">
        <f t="shared" si="111"/>
        <v>4.8434999999999997</v>
      </c>
      <c r="D3544">
        <v>4843.5</v>
      </c>
    </row>
    <row r="3545" spans="1:4" x14ac:dyDescent="0.3">
      <c r="A3545">
        <f t="shared" si="110"/>
        <v>9.6551546542411105E-4</v>
      </c>
      <c r="B3545">
        <v>0.96551546542411104</v>
      </c>
      <c r="C3545">
        <f t="shared" si="111"/>
        <v>4.8431000000000006</v>
      </c>
      <c r="D3545">
        <v>4843.1000000000004</v>
      </c>
    </row>
    <row r="3546" spans="1:4" x14ac:dyDescent="0.3">
      <c r="A3546">
        <f t="shared" si="110"/>
        <v>9.661423115461113E-4</v>
      </c>
      <c r="B3546">
        <v>0.9661423115461113</v>
      </c>
      <c r="C3546">
        <f t="shared" si="111"/>
        <v>4.843</v>
      </c>
      <c r="D3546">
        <v>4843</v>
      </c>
    </row>
    <row r="3547" spans="1:4" x14ac:dyDescent="0.3">
      <c r="A3547">
        <f t="shared" si="110"/>
        <v>9.666349270581121E-4</v>
      </c>
      <c r="B3547">
        <v>0.96663492705811205</v>
      </c>
      <c r="C3547">
        <f t="shared" si="111"/>
        <v>4.8433999999999999</v>
      </c>
      <c r="D3547">
        <v>4843.3999999999996</v>
      </c>
    </row>
    <row r="3548" spans="1:4" x14ac:dyDescent="0.3">
      <c r="A3548">
        <f t="shared" si="110"/>
        <v>9.672886193021115E-4</v>
      </c>
      <c r="B3548">
        <v>0.96728861930211152</v>
      </c>
      <c r="C3548">
        <f t="shared" si="111"/>
        <v>4.8431999999999995</v>
      </c>
      <c r="D3548">
        <v>4843.2</v>
      </c>
    </row>
    <row r="3549" spans="1:4" x14ac:dyDescent="0.3">
      <c r="A3549">
        <f t="shared" si="110"/>
        <v>9.6778123481411186E-4</v>
      </c>
      <c r="B3549">
        <v>0.96778123481411182</v>
      </c>
      <c r="C3549">
        <f t="shared" si="111"/>
        <v>4.8436000000000003</v>
      </c>
      <c r="D3549">
        <v>4843.6000000000004</v>
      </c>
    </row>
    <row r="3550" spans="1:4" x14ac:dyDescent="0.3">
      <c r="A3550">
        <f t="shared" si="110"/>
        <v>9.6832015808211299E-4</v>
      </c>
      <c r="B3550">
        <v>0.96832015808211302</v>
      </c>
      <c r="C3550">
        <f t="shared" si="111"/>
        <v>4.8441999999999998</v>
      </c>
      <c r="D3550">
        <v>4844.2</v>
      </c>
    </row>
    <row r="3551" spans="1:4" x14ac:dyDescent="0.3">
      <c r="A3551">
        <f t="shared" si="110"/>
        <v>9.6902015808211274E-4</v>
      </c>
      <c r="B3551">
        <v>0.96902015808211273</v>
      </c>
      <c r="C3551">
        <f t="shared" si="111"/>
        <v>4.8441999999999998</v>
      </c>
      <c r="D3551">
        <v>4844.2</v>
      </c>
    </row>
    <row r="3552" spans="1:4" x14ac:dyDescent="0.3">
      <c r="A3552">
        <f t="shared" si="110"/>
        <v>9.6947854298411369E-4</v>
      </c>
      <c r="B3552">
        <v>0.96947854298411373</v>
      </c>
      <c r="C3552">
        <f t="shared" si="111"/>
        <v>4.8451000000000004</v>
      </c>
      <c r="D3552">
        <v>4845.1000000000004</v>
      </c>
    </row>
    <row r="3553" spans="1:4" x14ac:dyDescent="0.3">
      <c r="A3553">
        <f t="shared" si="110"/>
        <v>9.7001746625211482E-4</v>
      </c>
      <c r="B3553">
        <v>0.97001746625211482</v>
      </c>
      <c r="C3553">
        <f t="shared" si="111"/>
        <v>4.8456999999999999</v>
      </c>
      <c r="D3553">
        <v>4845.7</v>
      </c>
    </row>
    <row r="3554" spans="1:4" x14ac:dyDescent="0.3">
      <c r="A3554">
        <f t="shared" si="110"/>
        <v>9.7064431237411442E-4</v>
      </c>
      <c r="B3554">
        <v>0.97064431237411442</v>
      </c>
      <c r="C3554">
        <f t="shared" si="111"/>
        <v>4.8456000000000001</v>
      </c>
      <c r="D3554">
        <v>4845.6000000000004</v>
      </c>
    </row>
    <row r="3555" spans="1:4" x14ac:dyDescent="0.3">
      <c r="A3555">
        <f t="shared" si="110"/>
        <v>9.7121746625211474E-4</v>
      </c>
      <c r="B3555">
        <v>0.97121746625211469</v>
      </c>
      <c r="C3555">
        <f t="shared" si="111"/>
        <v>4.8456999999999999</v>
      </c>
      <c r="D3555">
        <v>4845.7</v>
      </c>
    </row>
    <row r="3556" spans="1:4" x14ac:dyDescent="0.3">
      <c r="A3556">
        <f t="shared" si="110"/>
        <v>9.7189800461811439E-4</v>
      </c>
      <c r="B3556">
        <v>0.97189800461811438</v>
      </c>
      <c r="C3556">
        <f t="shared" si="111"/>
        <v>4.8453999999999997</v>
      </c>
      <c r="D3556">
        <v>4845.3999999999996</v>
      </c>
    </row>
    <row r="3557" spans="1:4" x14ac:dyDescent="0.3">
      <c r="A3557">
        <f t="shared" si="110"/>
        <v>9.7252485074011399E-4</v>
      </c>
      <c r="B3557">
        <v>0.97252485074011397</v>
      </c>
      <c r="C3557">
        <f t="shared" si="111"/>
        <v>4.8452999999999999</v>
      </c>
      <c r="D3557">
        <v>4845.3</v>
      </c>
    </row>
    <row r="3558" spans="1:4" x14ac:dyDescent="0.3">
      <c r="A3558">
        <f t="shared" si="110"/>
        <v>9.7319800461811447E-4</v>
      </c>
      <c r="B3558">
        <v>0.97319800461811445</v>
      </c>
      <c r="C3558">
        <f t="shared" si="111"/>
        <v>4.8453999999999997</v>
      </c>
      <c r="D3558">
        <v>4845.3999999999996</v>
      </c>
    </row>
    <row r="3559" spans="1:4" x14ac:dyDescent="0.3">
      <c r="A3559">
        <f t="shared" si="110"/>
        <v>9.7374431237411433E-4</v>
      </c>
      <c r="B3559">
        <v>0.9737443123741143</v>
      </c>
      <c r="C3559">
        <f t="shared" si="111"/>
        <v>4.8456000000000001</v>
      </c>
      <c r="D3559">
        <v>4845.6000000000004</v>
      </c>
    </row>
    <row r="3560" spans="1:4" x14ac:dyDescent="0.3">
      <c r="A3560">
        <f t="shared" si="110"/>
        <v>9.7428323564211525E-4</v>
      </c>
      <c r="B3560">
        <v>0.97428323564211528</v>
      </c>
      <c r="C3560">
        <f t="shared" si="111"/>
        <v>4.8461999999999996</v>
      </c>
      <c r="D3560">
        <v>4846.2</v>
      </c>
    </row>
    <row r="3561" spans="1:4" x14ac:dyDescent="0.3">
      <c r="A3561">
        <f t="shared" si="110"/>
        <v>9.74768466666116E-4</v>
      </c>
      <c r="B3561">
        <v>0.97476846666611605</v>
      </c>
      <c r="C3561">
        <f t="shared" si="111"/>
        <v>4.8470000000000004</v>
      </c>
      <c r="D3561">
        <v>4847</v>
      </c>
    </row>
    <row r="3562" spans="1:4" x14ac:dyDescent="0.3">
      <c r="A3562">
        <f t="shared" si="110"/>
        <v>9.7546846666611618E-4</v>
      </c>
      <c r="B3562">
        <v>0.9754684666661162</v>
      </c>
      <c r="C3562">
        <f t="shared" si="111"/>
        <v>4.8470000000000004</v>
      </c>
      <c r="D3562">
        <v>4847</v>
      </c>
    </row>
    <row r="3563" spans="1:4" x14ac:dyDescent="0.3">
      <c r="A3563">
        <f t="shared" si="110"/>
        <v>9.7598054381211729E-4</v>
      </c>
      <c r="B3563">
        <v>0.9759805438121173</v>
      </c>
      <c r="C3563">
        <f t="shared" si="111"/>
        <v>4.8476999999999997</v>
      </c>
      <c r="D3563">
        <v>4847.7</v>
      </c>
    </row>
    <row r="3564" spans="1:4" x14ac:dyDescent="0.3">
      <c r="A3564">
        <f t="shared" si="110"/>
        <v>9.7655369769011728E-4</v>
      </c>
      <c r="B3564">
        <v>0.97655369769011724</v>
      </c>
      <c r="C3564">
        <f t="shared" si="111"/>
        <v>4.8478000000000003</v>
      </c>
      <c r="D3564">
        <v>4847.8</v>
      </c>
    </row>
    <row r="3565" spans="1:4" x14ac:dyDescent="0.3">
      <c r="A3565">
        <f t="shared" si="110"/>
        <v>9.7734162054411637E-4</v>
      </c>
      <c r="B3565">
        <v>0.97734162054411633</v>
      </c>
      <c r="C3565">
        <f t="shared" si="111"/>
        <v>4.8471000000000002</v>
      </c>
      <c r="D3565">
        <v>4847.1000000000004</v>
      </c>
    </row>
    <row r="3566" spans="1:4" x14ac:dyDescent="0.3">
      <c r="A3566">
        <f t="shared" si="110"/>
        <v>9.7794162054411628E-4</v>
      </c>
      <c r="B3566">
        <v>0.97794162054411626</v>
      </c>
      <c r="C3566">
        <f t="shared" si="111"/>
        <v>4.8471000000000002</v>
      </c>
      <c r="D3566">
        <v>4847.1000000000004</v>
      </c>
    </row>
    <row r="3567" spans="1:4" x14ac:dyDescent="0.3">
      <c r="A3567">
        <f t="shared" si="110"/>
        <v>9.7859531278811601E-4</v>
      </c>
      <c r="B3567">
        <v>0.97859531278811596</v>
      </c>
      <c r="C3567">
        <f t="shared" si="111"/>
        <v>4.8468999999999998</v>
      </c>
      <c r="D3567">
        <v>4846.8999999999996</v>
      </c>
    </row>
    <row r="3568" spans="1:4" x14ac:dyDescent="0.3">
      <c r="A3568">
        <f t="shared" si="110"/>
        <v>9.7903423605611708E-4</v>
      </c>
      <c r="B3568">
        <v>0.97903423605611706</v>
      </c>
      <c r="C3568">
        <f t="shared" si="111"/>
        <v>4.8475000000000001</v>
      </c>
      <c r="D3568">
        <v>4847.5</v>
      </c>
    </row>
    <row r="3569" spans="1:4" x14ac:dyDescent="0.3">
      <c r="A3569">
        <f t="shared" si="110"/>
        <v>9.797073899341167E-4</v>
      </c>
      <c r="B3569">
        <v>0.97970738993411677</v>
      </c>
      <c r="C3569">
        <f t="shared" si="111"/>
        <v>4.8476000000000008</v>
      </c>
      <c r="D3569">
        <v>4847.6000000000004</v>
      </c>
    </row>
    <row r="3570" spans="1:4" x14ac:dyDescent="0.3">
      <c r="A3570">
        <f t="shared" si="110"/>
        <v>9.8019262095811821E-4</v>
      </c>
      <c r="B3570">
        <v>0.98019262095811821</v>
      </c>
      <c r="C3570">
        <f t="shared" si="111"/>
        <v>4.8483999999999998</v>
      </c>
      <c r="D3570">
        <v>4848.3999999999996</v>
      </c>
    </row>
    <row r="3571" spans="1:4" x14ac:dyDescent="0.3">
      <c r="A3571">
        <f t="shared" si="110"/>
        <v>9.8071208259211859E-4</v>
      </c>
      <c r="B3571">
        <v>0.98071208259211851</v>
      </c>
      <c r="C3571">
        <f t="shared" si="111"/>
        <v>4.8487</v>
      </c>
      <c r="D3571">
        <v>4848.7</v>
      </c>
    </row>
    <row r="3572" spans="1:4" x14ac:dyDescent="0.3">
      <c r="A3572">
        <f t="shared" si="110"/>
        <v>9.8135839034811895E-4</v>
      </c>
      <c r="B3572">
        <v>0.98135839034811889</v>
      </c>
      <c r="C3572">
        <f t="shared" si="111"/>
        <v>4.8488999999999995</v>
      </c>
      <c r="D3572">
        <v>4848.8999999999996</v>
      </c>
    </row>
    <row r="3573" spans="1:4" x14ac:dyDescent="0.3">
      <c r="A3573">
        <f t="shared" si="110"/>
        <v>9.8189731361611921E-4</v>
      </c>
      <c r="B3573">
        <v>0.98189731361611921</v>
      </c>
      <c r="C3573">
        <f t="shared" si="111"/>
        <v>4.8494999999999999</v>
      </c>
      <c r="D3573">
        <v>4849.5</v>
      </c>
    </row>
    <row r="3574" spans="1:4" x14ac:dyDescent="0.3">
      <c r="A3574">
        <f t="shared" si="110"/>
        <v>9.8249731361611955E-4</v>
      </c>
      <c r="B3574">
        <v>0.98249731361611958</v>
      </c>
      <c r="C3574">
        <f t="shared" si="111"/>
        <v>4.8494999999999999</v>
      </c>
      <c r="D3574">
        <v>4849.5</v>
      </c>
    </row>
    <row r="3575" spans="1:4" x14ac:dyDescent="0.3">
      <c r="A3575">
        <f t="shared" si="110"/>
        <v>9.8312415973811937E-4</v>
      </c>
      <c r="B3575">
        <v>0.9831241597381194</v>
      </c>
      <c r="C3575">
        <f t="shared" si="111"/>
        <v>4.8493999999999993</v>
      </c>
      <c r="D3575">
        <v>4849.3999999999996</v>
      </c>
    </row>
    <row r="3576" spans="1:4" x14ac:dyDescent="0.3">
      <c r="A3576">
        <f t="shared" si="110"/>
        <v>9.837510058601194E-4</v>
      </c>
      <c r="B3576">
        <v>0.98375100586011932</v>
      </c>
      <c r="C3576">
        <f t="shared" si="111"/>
        <v>4.8493000000000004</v>
      </c>
      <c r="D3576">
        <v>4849.3</v>
      </c>
    </row>
    <row r="3577" spans="1:4" x14ac:dyDescent="0.3">
      <c r="A3577">
        <f t="shared" si="110"/>
        <v>9.8448523647011845E-4</v>
      </c>
      <c r="B3577">
        <v>0.98448523647011843</v>
      </c>
      <c r="C3577">
        <f t="shared" si="111"/>
        <v>4.8487999999999998</v>
      </c>
      <c r="D3577">
        <v>4848.8</v>
      </c>
    </row>
    <row r="3578" spans="1:4" x14ac:dyDescent="0.3">
      <c r="A3578">
        <f t="shared" si="110"/>
        <v>9.8503154422611874E-4</v>
      </c>
      <c r="B3578">
        <v>0.98503154422611872</v>
      </c>
      <c r="C3578">
        <f t="shared" si="111"/>
        <v>4.8490000000000002</v>
      </c>
      <c r="D3578">
        <v>4849</v>
      </c>
    </row>
    <row r="3579" spans="1:4" x14ac:dyDescent="0.3">
      <c r="A3579">
        <f t="shared" si="110"/>
        <v>9.8557785198211904E-4</v>
      </c>
      <c r="B3579">
        <v>0.985577851982119</v>
      </c>
      <c r="C3579">
        <f t="shared" si="111"/>
        <v>4.8491999999999997</v>
      </c>
      <c r="D3579">
        <v>4849.2</v>
      </c>
    </row>
    <row r="3580" spans="1:4" x14ac:dyDescent="0.3">
      <c r="A3580">
        <f t="shared" si="110"/>
        <v>9.8611677525011995E-4</v>
      </c>
      <c r="B3580">
        <v>0.98611677525011987</v>
      </c>
      <c r="C3580">
        <f t="shared" si="111"/>
        <v>4.8498000000000001</v>
      </c>
      <c r="D3580">
        <v>4849.8</v>
      </c>
    </row>
    <row r="3581" spans="1:4" x14ac:dyDescent="0.3">
      <c r="A3581">
        <f t="shared" si="110"/>
        <v>9.8670939076212047E-4</v>
      </c>
      <c r="B3581">
        <v>0.9867093907621205</v>
      </c>
      <c r="C3581">
        <f t="shared" si="111"/>
        <v>4.8502000000000001</v>
      </c>
      <c r="D3581">
        <v>4850.2</v>
      </c>
    </row>
    <row r="3582" spans="1:4" x14ac:dyDescent="0.3">
      <c r="A3582">
        <f t="shared" si="110"/>
        <v>9.8727516015212086E-4</v>
      </c>
      <c r="B3582">
        <v>0.9872751601521208</v>
      </c>
      <c r="C3582">
        <f t="shared" si="111"/>
        <v>4.8506999999999998</v>
      </c>
      <c r="D3582">
        <v>4850.7</v>
      </c>
    </row>
    <row r="3583" spans="1:4" x14ac:dyDescent="0.3">
      <c r="A3583">
        <f t="shared" si="110"/>
        <v>9.8763354505412176E-4</v>
      </c>
      <c r="B3583">
        <v>0.98763354505412182</v>
      </c>
      <c r="C3583">
        <f t="shared" si="111"/>
        <v>4.8516000000000004</v>
      </c>
      <c r="D3583">
        <v>4851.6000000000004</v>
      </c>
    </row>
    <row r="3584" spans="1:4" x14ac:dyDescent="0.3">
      <c r="A3584">
        <f t="shared" si="110"/>
        <v>9.8844092954212181E-4</v>
      </c>
      <c r="B3584">
        <v>0.9884409295421217</v>
      </c>
      <c r="C3584">
        <f t="shared" si="111"/>
        <v>4.8511999999999995</v>
      </c>
      <c r="D3584">
        <v>4851.2</v>
      </c>
    </row>
    <row r="3585" spans="1:4" x14ac:dyDescent="0.3">
      <c r="A3585">
        <f t="shared" si="110"/>
        <v>9.8904092954212172E-4</v>
      </c>
      <c r="B3585">
        <v>0.98904092954212164</v>
      </c>
      <c r="C3585">
        <f t="shared" si="111"/>
        <v>4.8511999999999995</v>
      </c>
      <c r="D3585">
        <v>4851.2</v>
      </c>
    </row>
    <row r="3586" spans="1:4" x14ac:dyDescent="0.3">
      <c r="A3586">
        <f t="shared" si="110"/>
        <v>9.8974831403012085E-4</v>
      </c>
      <c r="B3586">
        <v>0.98974831403012076</v>
      </c>
      <c r="C3586">
        <f t="shared" si="111"/>
        <v>4.8508000000000004</v>
      </c>
      <c r="D3586">
        <v>4850.8</v>
      </c>
    </row>
    <row r="3587" spans="1:4" x14ac:dyDescent="0.3">
      <c r="A3587">
        <f t="shared" ref="A3587:A3650" si="112">B3587/1000</f>
        <v>9.9029462178612158E-4</v>
      </c>
      <c r="B3587">
        <v>0.99029462178612149</v>
      </c>
      <c r="C3587">
        <f t="shared" ref="C3587:C3650" si="113">D3587/1000</f>
        <v>4.851</v>
      </c>
      <c r="D3587">
        <v>4851</v>
      </c>
    </row>
    <row r="3588" spans="1:4" x14ac:dyDescent="0.3">
      <c r="A3588">
        <f t="shared" si="112"/>
        <v>9.9089462178612148E-4</v>
      </c>
      <c r="B3588">
        <v>0.99089462178612142</v>
      </c>
      <c r="C3588">
        <f t="shared" si="113"/>
        <v>4.851</v>
      </c>
      <c r="D3588">
        <v>4851</v>
      </c>
    </row>
    <row r="3589" spans="1:4" x14ac:dyDescent="0.3">
      <c r="A3589">
        <f t="shared" si="112"/>
        <v>9.9133354505412212E-4</v>
      </c>
      <c r="B3589">
        <v>0.99133354505412208</v>
      </c>
      <c r="C3589">
        <f t="shared" si="113"/>
        <v>4.8516000000000004</v>
      </c>
      <c r="D3589">
        <v>4851.6000000000004</v>
      </c>
    </row>
    <row r="3590" spans="1:4" x14ac:dyDescent="0.3">
      <c r="A3590">
        <f t="shared" si="112"/>
        <v>9.9192616056612264E-4</v>
      </c>
      <c r="B3590">
        <v>0.99192616056612271</v>
      </c>
      <c r="C3590">
        <f t="shared" si="113"/>
        <v>4.8520000000000003</v>
      </c>
      <c r="D3590">
        <v>4852</v>
      </c>
    </row>
    <row r="3591" spans="1:4" x14ac:dyDescent="0.3">
      <c r="A3591">
        <f t="shared" si="112"/>
        <v>9.9238454546812381E-4</v>
      </c>
      <c r="B3591">
        <v>0.99238454546812371</v>
      </c>
      <c r="C3591">
        <f t="shared" si="113"/>
        <v>4.8529</v>
      </c>
      <c r="D3591">
        <v>4852.8999999999996</v>
      </c>
    </row>
    <row r="3592" spans="1:4" x14ac:dyDescent="0.3">
      <c r="A3592">
        <f t="shared" si="112"/>
        <v>9.9297716098012412E-4</v>
      </c>
      <c r="B3592">
        <v>0.99297716098012412</v>
      </c>
      <c r="C3592">
        <f t="shared" si="113"/>
        <v>4.8532999999999999</v>
      </c>
      <c r="D3592">
        <v>4853.3</v>
      </c>
    </row>
    <row r="3593" spans="1:4" x14ac:dyDescent="0.3">
      <c r="A3593">
        <f t="shared" si="112"/>
        <v>9.936771609801243E-4</v>
      </c>
      <c r="B3593">
        <v>0.99367716098012426</v>
      </c>
      <c r="C3593">
        <f t="shared" si="113"/>
        <v>4.8532999999999999</v>
      </c>
      <c r="D3593">
        <v>4853.3</v>
      </c>
    </row>
    <row r="3594" spans="1:4" x14ac:dyDescent="0.3">
      <c r="A3594">
        <f t="shared" si="112"/>
        <v>9.9433085322412403E-4</v>
      </c>
      <c r="B3594">
        <v>0.99433085322412407</v>
      </c>
      <c r="C3594">
        <f t="shared" si="113"/>
        <v>4.8531000000000004</v>
      </c>
      <c r="D3594">
        <v>4853.1000000000004</v>
      </c>
    </row>
    <row r="3595" spans="1:4" x14ac:dyDescent="0.3">
      <c r="A3595">
        <f t="shared" si="112"/>
        <v>9.9490400710212424E-4</v>
      </c>
      <c r="B3595">
        <v>0.99490400710212434</v>
      </c>
      <c r="C3595">
        <f t="shared" si="113"/>
        <v>4.8532000000000002</v>
      </c>
      <c r="D3595">
        <v>4853.2</v>
      </c>
    </row>
    <row r="3596" spans="1:4" x14ac:dyDescent="0.3">
      <c r="A3596">
        <f t="shared" si="112"/>
        <v>9.9553085322412384E-4</v>
      </c>
      <c r="B3596">
        <v>0.99553085322412393</v>
      </c>
      <c r="C3596">
        <f t="shared" si="113"/>
        <v>4.8531000000000004</v>
      </c>
      <c r="D3596">
        <v>4853.1000000000004</v>
      </c>
    </row>
    <row r="3597" spans="1:4" x14ac:dyDescent="0.3">
      <c r="A3597">
        <f t="shared" si="112"/>
        <v>9.9634562220012285E-4</v>
      </c>
      <c r="B3597">
        <v>0.9963456222001229</v>
      </c>
      <c r="C3597">
        <f t="shared" si="113"/>
        <v>4.8523000000000005</v>
      </c>
      <c r="D3597">
        <v>4852.3</v>
      </c>
    </row>
    <row r="3598" spans="1:4" x14ac:dyDescent="0.3">
      <c r="A3598">
        <f t="shared" si="112"/>
        <v>9.967503148581244E-4</v>
      </c>
      <c r="B3598">
        <v>0.99675031485812449</v>
      </c>
      <c r="C3598">
        <f t="shared" si="113"/>
        <v>4.8533999999999997</v>
      </c>
      <c r="D3598">
        <v>4853.3999999999996</v>
      </c>
    </row>
    <row r="3599" spans="1:4" x14ac:dyDescent="0.3">
      <c r="A3599">
        <f t="shared" si="112"/>
        <v>9.9743085322412405E-4</v>
      </c>
      <c r="B3599">
        <v>0.99743085322412395</v>
      </c>
      <c r="C3599">
        <f t="shared" si="113"/>
        <v>4.8531000000000004</v>
      </c>
      <c r="D3599">
        <v>4853.1000000000004</v>
      </c>
    </row>
    <row r="3600" spans="1:4" x14ac:dyDescent="0.3">
      <c r="A3600">
        <f t="shared" si="112"/>
        <v>9.9805031485812449E-4</v>
      </c>
      <c r="B3600">
        <v>0.99805031485812457</v>
      </c>
      <c r="C3600">
        <f t="shared" si="113"/>
        <v>4.8533999999999997</v>
      </c>
      <c r="D3600">
        <v>4853.3999999999996</v>
      </c>
    </row>
    <row r="3601" spans="1:4" x14ac:dyDescent="0.3">
      <c r="A3601">
        <f t="shared" si="112"/>
        <v>9.9853554588212514E-4</v>
      </c>
      <c r="B3601">
        <v>0.99853554588212523</v>
      </c>
      <c r="C3601">
        <f t="shared" si="113"/>
        <v>4.8541999999999996</v>
      </c>
      <c r="D3601">
        <v>4854.2</v>
      </c>
    </row>
    <row r="3602" spans="1:4" x14ac:dyDescent="0.3">
      <c r="A3602">
        <f t="shared" si="112"/>
        <v>9.9886708466212634E-4</v>
      </c>
      <c r="B3602">
        <v>0.99886708466212637</v>
      </c>
      <c r="C3602">
        <f t="shared" si="113"/>
        <v>4.8552</v>
      </c>
      <c r="D3602">
        <v>4855.2</v>
      </c>
    </row>
    <row r="3603" spans="1:4" x14ac:dyDescent="0.3">
      <c r="A3603">
        <f t="shared" si="112"/>
        <v>9.9970131527212587E-4</v>
      </c>
      <c r="B3603">
        <v>0.99970131527212591</v>
      </c>
      <c r="C3603">
        <f t="shared" si="113"/>
        <v>4.8547000000000002</v>
      </c>
      <c r="D3603">
        <v>4854.7</v>
      </c>
    </row>
    <row r="3604" spans="1:4" x14ac:dyDescent="0.3">
      <c r="A3604">
        <f t="shared" si="112"/>
        <v>1.0001670846621264E-3</v>
      </c>
      <c r="B3604">
        <v>1.0001670846621264</v>
      </c>
      <c r="C3604">
        <f t="shared" si="113"/>
        <v>4.8552</v>
      </c>
      <c r="D3604">
        <v>4855.2</v>
      </c>
    </row>
    <row r="3605" spans="1:4" x14ac:dyDescent="0.3">
      <c r="A3605">
        <f t="shared" si="112"/>
        <v>1.0009176230281263E-3</v>
      </c>
      <c r="B3605">
        <v>1.0009176230281263</v>
      </c>
      <c r="C3605">
        <f t="shared" si="113"/>
        <v>4.8548999999999998</v>
      </c>
      <c r="D3605">
        <v>4854.8999999999996</v>
      </c>
    </row>
    <row r="3606" spans="1:4" x14ac:dyDescent="0.3">
      <c r="A3606">
        <f t="shared" si="112"/>
        <v>1.0015281613941257E-3</v>
      </c>
      <c r="B3606">
        <v>1.0015281613941258</v>
      </c>
      <c r="C3606">
        <f t="shared" si="113"/>
        <v>4.8546000000000005</v>
      </c>
      <c r="D3606">
        <v>4854.6000000000004</v>
      </c>
    </row>
    <row r="3607" spans="1:4" x14ac:dyDescent="0.3">
      <c r="A3607">
        <f t="shared" si="112"/>
        <v>1.0020476230281265E-3</v>
      </c>
      <c r="B3607">
        <v>1.0020476230281266</v>
      </c>
      <c r="C3607">
        <f t="shared" si="113"/>
        <v>4.8548999999999998</v>
      </c>
      <c r="D3607">
        <v>4854.8999999999996</v>
      </c>
    </row>
    <row r="3608" spans="1:4" x14ac:dyDescent="0.3">
      <c r="A3608">
        <f t="shared" si="112"/>
        <v>1.0027013152721261E-3</v>
      </c>
      <c r="B3608">
        <v>1.002701315272126</v>
      </c>
      <c r="C3608">
        <f t="shared" si="113"/>
        <v>4.8547000000000002</v>
      </c>
      <c r="D3608">
        <v>4854.7</v>
      </c>
    </row>
    <row r="3609" spans="1:4" x14ac:dyDescent="0.3">
      <c r="A3609">
        <f t="shared" si="112"/>
        <v>1.0032670846621269E-3</v>
      </c>
      <c r="B3609">
        <v>1.0032670846621268</v>
      </c>
      <c r="C3609">
        <f t="shared" si="113"/>
        <v>4.8552</v>
      </c>
      <c r="D3609">
        <v>4855.2</v>
      </c>
    </row>
    <row r="3610" spans="1:4" x14ac:dyDescent="0.3">
      <c r="A3610">
        <f t="shared" si="112"/>
        <v>1.0038328540521273E-3</v>
      </c>
      <c r="B3610">
        <v>1.0038328540521273</v>
      </c>
      <c r="C3610">
        <f t="shared" si="113"/>
        <v>4.8556999999999997</v>
      </c>
      <c r="D3610">
        <v>4855.7</v>
      </c>
    </row>
    <row r="3611" spans="1:4" x14ac:dyDescent="0.3">
      <c r="A3611">
        <f t="shared" si="112"/>
        <v>1.0042986234421278E-3</v>
      </c>
      <c r="B3611">
        <v>1.0042986234421278</v>
      </c>
      <c r="C3611">
        <f t="shared" si="113"/>
        <v>4.8561999999999994</v>
      </c>
      <c r="D3611">
        <v>4856.2</v>
      </c>
    </row>
    <row r="3612" spans="1:4" x14ac:dyDescent="0.3">
      <c r="A3612">
        <f t="shared" si="112"/>
        <v>1.0048643928321286E-3</v>
      </c>
      <c r="B3612">
        <v>1.0048643928321286</v>
      </c>
      <c r="C3612">
        <f t="shared" si="113"/>
        <v>4.8567</v>
      </c>
      <c r="D3612">
        <v>4856.7</v>
      </c>
    </row>
    <row r="3613" spans="1:4" x14ac:dyDescent="0.3">
      <c r="A3613">
        <f t="shared" si="112"/>
        <v>1.0054912389541283E-3</v>
      </c>
      <c r="B3613">
        <v>1.0054912389541282</v>
      </c>
      <c r="C3613">
        <f t="shared" si="113"/>
        <v>4.8566000000000003</v>
      </c>
      <c r="D3613">
        <v>4856.6000000000004</v>
      </c>
    </row>
    <row r="3614" spans="1:4" x14ac:dyDescent="0.3">
      <c r="A3614">
        <f t="shared" si="112"/>
        <v>1.0061912389541282E-3</v>
      </c>
      <c r="B3614">
        <v>1.0061912389541283</v>
      </c>
      <c r="C3614">
        <f t="shared" si="113"/>
        <v>4.8566000000000003</v>
      </c>
      <c r="D3614">
        <v>4856.6000000000004</v>
      </c>
    </row>
    <row r="3615" spans="1:4" x14ac:dyDescent="0.3">
      <c r="A3615">
        <f t="shared" si="112"/>
        <v>1.0066033161001292E-3</v>
      </c>
      <c r="B3615">
        <v>1.0066033161001291</v>
      </c>
      <c r="C3615">
        <f t="shared" si="113"/>
        <v>4.8573000000000004</v>
      </c>
      <c r="D3615">
        <v>4857.3</v>
      </c>
    </row>
    <row r="3616" spans="1:4" x14ac:dyDescent="0.3">
      <c r="A3616">
        <f t="shared" si="112"/>
        <v>1.0073375467101284E-3</v>
      </c>
      <c r="B3616">
        <v>1.0073375467101284</v>
      </c>
      <c r="C3616">
        <f t="shared" si="113"/>
        <v>4.8567999999999998</v>
      </c>
      <c r="D3616">
        <v>4856.8</v>
      </c>
    </row>
    <row r="3617" spans="1:4" x14ac:dyDescent="0.3">
      <c r="A3617">
        <f t="shared" si="112"/>
        <v>1.0080180850761281E-3</v>
      </c>
      <c r="B3617">
        <v>1.008018085076128</v>
      </c>
      <c r="C3617">
        <f t="shared" si="113"/>
        <v>4.8564999999999996</v>
      </c>
      <c r="D3617">
        <v>4856.5</v>
      </c>
    </row>
    <row r="3618" spans="1:4" x14ac:dyDescent="0.3">
      <c r="A3618">
        <f t="shared" si="112"/>
        <v>1.0085912389541281E-3</v>
      </c>
      <c r="B3618">
        <v>1.0085912389541281</v>
      </c>
      <c r="C3618">
        <f t="shared" si="113"/>
        <v>4.8566000000000003</v>
      </c>
      <c r="D3618">
        <v>4856.6000000000004</v>
      </c>
    </row>
    <row r="3619" spans="1:4" x14ac:dyDescent="0.3">
      <c r="A3619">
        <f t="shared" si="112"/>
        <v>1.0090764699781294E-3</v>
      </c>
      <c r="B3619">
        <v>1.0090764699781294</v>
      </c>
      <c r="C3619">
        <f t="shared" si="113"/>
        <v>4.8573999999999993</v>
      </c>
      <c r="D3619">
        <v>4857.3999999999996</v>
      </c>
    </row>
    <row r="3620" spans="1:4" x14ac:dyDescent="0.3">
      <c r="A3620">
        <f t="shared" si="112"/>
        <v>1.0094617010021304E-3</v>
      </c>
      <c r="B3620">
        <v>1.0094617010021303</v>
      </c>
      <c r="C3620">
        <f t="shared" si="113"/>
        <v>4.8582000000000001</v>
      </c>
      <c r="D3620">
        <v>4858.2</v>
      </c>
    </row>
    <row r="3621" spans="1:4" x14ac:dyDescent="0.3">
      <c r="A3621">
        <f t="shared" si="112"/>
        <v>1.0102422393681301E-3</v>
      </c>
      <c r="B3621">
        <v>1.0102422393681301</v>
      </c>
      <c r="C3621">
        <f t="shared" si="113"/>
        <v>4.8578999999999999</v>
      </c>
      <c r="D3621">
        <v>4857.8999999999996</v>
      </c>
    </row>
    <row r="3622" spans="1:4" x14ac:dyDescent="0.3">
      <c r="A3622">
        <f t="shared" si="112"/>
        <v>1.0106737781481316E-3</v>
      </c>
      <c r="B3622">
        <v>1.0106737781481316</v>
      </c>
      <c r="C3622">
        <f t="shared" si="113"/>
        <v>4.8588999999999993</v>
      </c>
      <c r="D3622">
        <v>4858.8999999999996</v>
      </c>
    </row>
    <row r="3623" spans="1:4" x14ac:dyDescent="0.3">
      <c r="A3623">
        <f t="shared" si="112"/>
        <v>1.0112737781481315E-3</v>
      </c>
      <c r="B3623">
        <v>1.0112737781481316</v>
      </c>
      <c r="C3623">
        <f t="shared" si="113"/>
        <v>4.8588999999999993</v>
      </c>
      <c r="D3623">
        <v>4858.8999999999996</v>
      </c>
    </row>
    <row r="3624" spans="1:4" x14ac:dyDescent="0.3">
      <c r="A3624">
        <f t="shared" si="112"/>
        <v>1.0118932397821315E-3</v>
      </c>
      <c r="B3624">
        <v>1.0118932397821314</v>
      </c>
      <c r="C3624">
        <f t="shared" si="113"/>
        <v>4.8591999999999995</v>
      </c>
      <c r="D3624">
        <v>4859.2</v>
      </c>
    </row>
    <row r="3625" spans="1:4" x14ac:dyDescent="0.3">
      <c r="A3625">
        <f t="shared" si="112"/>
        <v>1.0125200859041317E-3</v>
      </c>
      <c r="B3625">
        <v>1.0125200859041317</v>
      </c>
      <c r="C3625">
        <f t="shared" si="113"/>
        <v>4.8591000000000006</v>
      </c>
      <c r="D3625">
        <v>4859.1000000000004</v>
      </c>
    </row>
    <row r="3626" spans="1:4" x14ac:dyDescent="0.3">
      <c r="A3626">
        <f t="shared" si="112"/>
        <v>1.0131200859041316E-3</v>
      </c>
      <c r="B3626">
        <v>1.0131200859041316</v>
      </c>
      <c r="C3626">
        <f t="shared" si="113"/>
        <v>4.8591000000000006</v>
      </c>
      <c r="D3626">
        <v>4859.1000000000004</v>
      </c>
    </row>
    <row r="3627" spans="1:4" x14ac:dyDescent="0.3">
      <c r="A3627">
        <f t="shared" si="112"/>
        <v>1.0138811626361308E-3</v>
      </c>
      <c r="B3627">
        <v>1.0138811626361308</v>
      </c>
      <c r="C3627">
        <f t="shared" si="113"/>
        <v>4.8585000000000003</v>
      </c>
      <c r="D3627">
        <v>4858.5</v>
      </c>
    </row>
    <row r="3628" spans="1:4" x14ac:dyDescent="0.3">
      <c r="A3628">
        <f t="shared" si="112"/>
        <v>1.0144006242701312E-3</v>
      </c>
      <c r="B3628">
        <v>1.0144006242701311</v>
      </c>
      <c r="C3628">
        <f t="shared" si="113"/>
        <v>4.8588000000000005</v>
      </c>
      <c r="D3628">
        <v>4858.8</v>
      </c>
    </row>
    <row r="3629" spans="1:4" x14ac:dyDescent="0.3">
      <c r="A3629">
        <f t="shared" si="112"/>
        <v>1.0149127014161324E-3</v>
      </c>
      <c r="B3629">
        <v>1.0149127014161323</v>
      </c>
      <c r="C3629">
        <f t="shared" si="113"/>
        <v>4.8594999999999997</v>
      </c>
      <c r="D3629">
        <v>4859.5</v>
      </c>
    </row>
    <row r="3630" spans="1:4" x14ac:dyDescent="0.3">
      <c r="A3630">
        <f t="shared" si="112"/>
        <v>1.0154516246841324E-3</v>
      </c>
      <c r="B3630">
        <v>1.0154516246841325</v>
      </c>
      <c r="C3630">
        <f t="shared" si="113"/>
        <v>4.8601000000000001</v>
      </c>
      <c r="D3630">
        <v>4860.1000000000004</v>
      </c>
    </row>
    <row r="3631" spans="1:4" x14ac:dyDescent="0.3">
      <c r="A3631">
        <f t="shared" si="112"/>
        <v>1.0160247785621333E-3</v>
      </c>
      <c r="B3631">
        <v>1.0160247785621332</v>
      </c>
      <c r="C3631">
        <f t="shared" si="113"/>
        <v>4.8601999999999999</v>
      </c>
      <c r="D3631">
        <v>4860.2</v>
      </c>
    </row>
    <row r="3632" spans="1:4" x14ac:dyDescent="0.3">
      <c r="A3632">
        <f t="shared" si="112"/>
        <v>1.0165637018301336E-3</v>
      </c>
      <c r="B3632">
        <v>1.0165637018301337</v>
      </c>
      <c r="C3632">
        <f t="shared" si="113"/>
        <v>4.8608000000000002</v>
      </c>
      <c r="D3632">
        <v>4860.8</v>
      </c>
    </row>
    <row r="3633" spans="1:4" x14ac:dyDescent="0.3">
      <c r="A3633">
        <f t="shared" si="112"/>
        <v>1.0173173940741334E-3</v>
      </c>
      <c r="B3633">
        <v>1.0173173940741334</v>
      </c>
      <c r="C3633">
        <f t="shared" si="113"/>
        <v>4.8606000000000007</v>
      </c>
      <c r="D3633">
        <v>4860.6000000000004</v>
      </c>
    </row>
    <row r="3634" spans="1:4" x14ac:dyDescent="0.3">
      <c r="A3634">
        <f t="shared" si="112"/>
        <v>1.0178100095861338E-3</v>
      </c>
      <c r="B3634">
        <v>1.0178100095861338</v>
      </c>
      <c r="C3634">
        <f t="shared" si="113"/>
        <v>4.8609999999999998</v>
      </c>
      <c r="D3634">
        <v>4861</v>
      </c>
    </row>
    <row r="3635" spans="1:4" x14ac:dyDescent="0.3">
      <c r="A3635">
        <f t="shared" si="112"/>
        <v>1.0184637018301338E-3</v>
      </c>
      <c r="B3635">
        <v>1.0184637018301337</v>
      </c>
      <c r="C3635">
        <f t="shared" si="113"/>
        <v>4.8608000000000002</v>
      </c>
      <c r="D3635">
        <v>4860.8</v>
      </c>
    </row>
    <row r="3636" spans="1:4" x14ac:dyDescent="0.3">
      <c r="A3636">
        <f t="shared" si="112"/>
        <v>1.0190637018301337E-3</v>
      </c>
      <c r="B3636">
        <v>1.0190637018301336</v>
      </c>
      <c r="C3636">
        <f t="shared" si="113"/>
        <v>4.8608000000000002</v>
      </c>
      <c r="D3636">
        <v>4860.8</v>
      </c>
    </row>
    <row r="3637" spans="1:4" x14ac:dyDescent="0.3">
      <c r="A3637">
        <f t="shared" si="112"/>
        <v>1.0196905479521339E-3</v>
      </c>
      <c r="B3637">
        <v>1.0196905479521339</v>
      </c>
      <c r="C3637">
        <f t="shared" si="113"/>
        <v>4.8606999999999996</v>
      </c>
      <c r="D3637">
        <v>4860.7</v>
      </c>
    </row>
    <row r="3638" spans="1:4" x14ac:dyDescent="0.3">
      <c r="A3638">
        <f t="shared" si="112"/>
        <v>1.0203100095861337E-3</v>
      </c>
      <c r="B3638">
        <v>1.0203100095861337</v>
      </c>
      <c r="C3638">
        <f t="shared" si="113"/>
        <v>4.8609999999999998</v>
      </c>
      <c r="D3638">
        <v>4861</v>
      </c>
    </row>
    <row r="3639" spans="1:4" x14ac:dyDescent="0.3">
      <c r="A3639">
        <f t="shared" si="112"/>
        <v>1.0206952406101347E-3</v>
      </c>
      <c r="B3639">
        <v>1.0206952406101348</v>
      </c>
      <c r="C3639">
        <f t="shared" si="113"/>
        <v>4.8618000000000006</v>
      </c>
      <c r="D3639">
        <v>4861.8</v>
      </c>
    </row>
    <row r="3640" spans="1:4" x14ac:dyDescent="0.3">
      <c r="A3640">
        <f t="shared" si="112"/>
        <v>1.0213952406101349E-3</v>
      </c>
      <c r="B3640">
        <v>1.021395240610135</v>
      </c>
      <c r="C3640">
        <f t="shared" si="113"/>
        <v>4.8618000000000006</v>
      </c>
      <c r="D3640">
        <v>4861.8</v>
      </c>
    </row>
    <row r="3641" spans="1:4" x14ac:dyDescent="0.3">
      <c r="A3641">
        <f t="shared" si="112"/>
        <v>1.0218073177561357E-3</v>
      </c>
      <c r="B3641">
        <v>1.0218073177561358</v>
      </c>
      <c r="C3641">
        <f t="shared" si="113"/>
        <v>4.8624999999999998</v>
      </c>
      <c r="D3641">
        <v>4862.5</v>
      </c>
    </row>
    <row r="3642" spans="1:4" x14ac:dyDescent="0.3">
      <c r="A3642">
        <f t="shared" si="112"/>
        <v>1.0225341638781357E-3</v>
      </c>
      <c r="B3642">
        <v>1.0225341638781358</v>
      </c>
      <c r="C3642">
        <f t="shared" si="113"/>
        <v>4.8624000000000001</v>
      </c>
      <c r="D3642">
        <v>4862.3999999999996</v>
      </c>
    </row>
    <row r="3643" spans="1:4" x14ac:dyDescent="0.3">
      <c r="A3643">
        <f t="shared" si="112"/>
        <v>1.0230267793901362E-3</v>
      </c>
      <c r="B3643">
        <v>1.0230267793901362</v>
      </c>
      <c r="C3643">
        <f t="shared" si="113"/>
        <v>4.8628</v>
      </c>
      <c r="D3643">
        <v>4862.8</v>
      </c>
    </row>
    <row r="3644" spans="1:4" x14ac:dyDescent="0.3">
      <c r="A3644">
        <f t="shared" si="112"/>
        <v>1.0237536255121365E-3</v>
      </c>
      <c r="B3644">
        <v>1.0237536255121364</v>
      </c>
      <c r="C3644">
        <f t="shared" si="113"/>
        <v>4.8627000000000002</v>
      </c>
      <c r="D3644">
        <v>4862.7</v>
      </c>
    </row>
    <row r="3645" spans="1:4" x14ac:dyDescent="0.3">
      <c r="A3645">
        <f t="shared" si="112"/>
        <v>1.0243536255121364E-3</v>
      </c>
      <c r="B3645">
        <v>1.0243536255121364</v>
      </c>
      <c r="C3645">
        <f t="shared" si="113"/>
        <v>4.8627000000000002</v>
      </c>
      <c r="D3645">
        <v>4862.7</v>
      </c>
    </row>
    <row r="3646" spans="1:4" x14ac:dyDescent="0.3">
      <c r="A3646">
        <f t="shared" si="112"/>
        <v>1.0249267793901362E-3</v>
      </c>
      <c r="B3646">
        <v>1.0249267793901362</v>
      </c>
      <c r="C3646">
        <f t="shared" si="113"/>
        <v>4.8628</v>
      </c>
      <c r="D3646">
        <v>4862.8</v>
      </c>
    </row>
    <row r="3647" spans="1:4" x14ac:dyDescent="0.3">
      <c r="A3647">
        <f t="shared" si="112"/>
        <v>1.0254462410241366E-3</v>
      </c>
      <c r="B3647">
        <v>1.0254462410241365</v>
      </c>
      <c r="C3647">
        <f t="shared" si="113"/>
        <v>4.8631000000000002</v>
      </c>
      <c r="D3647">
        <v>4863.1000000000004</v>
      </c>
    </row>
    <row r="3648" spans="1:4" x14ac:dyDescent="0.3">
      <c r="A3648">
        <f t="shared" si="112"/>
        <v>1.0261999332681364E-3</v>
      </c>
      <c r="B3648">
        <v>1.0261999332681364</v>
      </c>
      <c r="C3648">
        <f t="shared" si="113"/>
        <v>4.8628999999999998</v>
      </c>
      <c r="D3648">
        <v>4862.8999999999996</v>
      </c>
    </row>
    <row r="3649" spans="1:4" x14ac:dyDescent="0.3">
      <c r="A3649">
        <f t="shared" si="112"/>
        <v>1.0267730871461364E-3</v>
      </c>
      <c r="B3649">
        <v>1.0267730871461365</v>
      </c>
      <c r="C3649">
        <f t="shared" si="113"/>
        <v>4.8630000000000004</v>
      </c>
      <c r="D3649">
        <v>4863</v>
      </c>
    </row>
    <row r="3650" spans="1:4" x14ac:dyDescent="0.3">
      <c r="A3650">
        <f t="shared" si="112"/>
        <v>1.0272851642921374E-3</v>
      </c>
      <c r="B3650">
        <v>1.0272851642921375</v>
      </c>
      <c r="C3650">
        <f t="shared" si="113"/>
        <v>4.8636999999999997</v>
      </c>
      <c r="D3650">
        <v>4863.7</v>
      </c>
    </row>
    <row r="3651" spans="1:4" x14ac:dyDescent="0.3">
      <c r="A3651">
        <f t="shared" ref="A3651:A3714" si="114">B3651/1000</f>
        <v>1.0278583181701376E-3</v>
      </c>
      <c r="B3651">
        <v>1.0278583181701375</v>
      </c>
      <c r="C3651">
        <f t="shared" ref="C3651:C3714" si="115">D3651/1000</f>
        <v>4.8638000000000003</v>
      </c>
      <c r="D3651">
        <v>4863.8</v>
      </c>
    </row>
    <row r="3652" spans="1:4" x14ac:dyDescent="0.3">
      <c r="A3652">
        <f t="shared" si="114"/>
        <v>1.0283435491941382E-3</v>
      </c>
      <c r="B3652">
        <v>1.0283435491941382</v>
      </c>
      <c r="C3652">
        <f t="shared" si="115"/>
        <v>4.8646000000000003</v>
      </c>
      <c r="D3652">
        <v>4864.6000000000004</v>
      </c>
    </row>
    <row r="3653" spans="1:4" x14ac:dyDescent="0.3">
      <c r="A3653">
        <f t="shared" si="114"/>
        <v>1.0290240875601381E-3</v>
      </c>
      <c r="B3653">
        <v>1.0290240875601382</v>
      </c>
      <c r="C3653">
        <f t="shared" si="115"/>
        <v>4.8643000000000001</v>
      </c>
      <c r="D3653">
        <v>4864.3</v>
      </c>
    </row>
    <row r="3654" spans="1:4" x14ac:dyDescent="0.3">
      <c r="A3654">
        <f t="shared" si="114"/>
        <v>1.0297509336821377E-3</v>
      </c>
      <c r="B3654">
        <v>1.0297509336821378</v>
      </c>
      <c r="C3654">
        <f t="shared" si="115"/>
        <v>4.8641999999999994</v>
      </c>
      <c r="D3654">
        <v>4864.2</v>
      </c>
    </row>
    <row r="3655" spans="1:4" x14ac:dyDescent="0.3">
      <c r="A3655">
        <f t="shared" si="114"/>
        <v>1.0302167030721385E-3</v>
      </c>
      <c r="B3655">
        <v>1.0302167030721385</v>
      </c>
      <c r="C3655">
        <f t="shared" si="115"/>
        <v>4.8647</v>
      </c>
      <c r="D3655">
        <v>4864.7</v>
      </c>
    </row>
    <row r="3656" spans="1:4" x14ac:dyDescent="0.3">
      <c r="A3656">
        <f t="shared" si="114"/>
        <v>1.030950933682138E-3</v>
      </c>
      <c r="B3656">
        <v>1.0309509336821381</v>
      </c>
      <c r="C3656">
        <f t="shared" si="115"/>
        <v>4.8641999999999994</v>
      </c>
      <c r="D3656">
        <v>4864.2</v>
      </c>
    </row>
    <row r="3657" spans="1:4" x14ac:dyDescent="0.3">
      <c r="A3657">
        <f t="shared" si="114"/>
        <v>1.0314972414381385E-3</v>
      </c>
      <c r="B3657">
        <v>1.0314972414381385</v>
      </c>
      <c r="C3657">
        <f t="shared" si="115"/>
        <v>4.8643999999999998</v>
      </c>
      <c r="D3657">
        <v>4864.3999999999996</v>
      </c>
    </row>
    <row r="3658" spans="1:4" x14ac:dyDescent="0.3">
      <c r="A3658">
        <f t="shared" si="114"/>
        <v>1.0320435491941384E-3</v>
      </c>
      <c r="B3658">
        <v>1.0320435491941384</v>
      </c>
      <c r="C3658">
        <f t="shared" si="115"/>
        <v>4.8646000000000003</v>
      </c>
      <c r="D3658">
        <v>4864.6000000000004</v>
      </c>
    </row>
    <row r="3659" spans="1:4" x14ac:dyDescent="0.3">
      <c r="A3659">
        <f t="shared" si="114"/>
        <v>1.0327167030721384E-3</v>
      </c>
      <c r="B3659">
        <v>1.0327167030721385</v>
      </c>
      <c r="C3659">
        <f t="shared" si="115"/>
        <v>4.8647</v>
      </c>
      <c r="D3659">
        <v>4864.7</v>
      </c>
    </row>
    <row r="3660" spans="1:4" x14ac:dyDescent="0.3">
      <c r="A3660">
        <f t="shared" si="114"/>
        <v>1.03312878021814E-3</v>
      </c>
      <c r="B3660">
        <v>1.0331287802181399</v>
      </c>
      <c r="C3660">
        <f t="shared" si="115"/>
        <v>4.8653999999999993</v>
      </c>
      <c r="D3660">
        <v>4865.3999999999996</v>
      </c>
    </row>
    <row r="3661" spans="1:4" x14ac:dyDescent="0.3">
      <c r="A3661">
        <f t="shared" si="114"/>
        <v>1.0338019340961394E-3</v>
      </c>
      <c r="B3661">
        <v>1.0338019340961393</v>
      </c>
      <c r="C3661">
        <f t="shared" si="115"/>
        <v>4.8654999999999999</v>
      </c>
      <c r="D3661">
        <v>4865.5</v>
      </c>
    </row>
    <row r="3662" spans="1:4" x14ac:dyDescent="0.3">
      <c r="A3662">
        <f t="shared" si="114"/>
        <v>1.03444824185214E-3</v>
      </c>
      <c r="B3662">
        <v>1.0344482418521399</v>
      </c>
      <c r="C3662">
        <f t="shared" si="115"/>
        <v>4.8656999999999995</v>
      </c>
      <c r="D3662">
        <v>4865.7</v>
      </c>
    </row>
    <row r="3663" spans="1:4" x14ac:dyDescent="0.3">
      <c r="A3663">
        <f t="shared" si="114"/>
        <v>1.0348871651201406E-3</v>
      </c>
      <c r="B3663">
        <v>1.0348871651201406</v>
      </c>
      <c r="C3663">
        <f t="shared" si="115"/>
        <v>4.8662999999999998</v>
      </c>
      <c r="D3663">
        <v>4866.3</v>
      </c>
    </row>
    <row r="3664" spans="1:4" x14ac:dyDescent="0.3">
      <c r="A3664">
        <f t="shared" si="114"/>
        <v>1.0354871651201405E-3</v>
      </c>
      <c r="B3664">
        <v>1.0354871651201405</v>
      </c>
      <c r="C3664">
        <f t="shared" si="115"/>
        <v>4.8662999999999998</v>
      </c>
      <c r="D3664">
        <v>4866.3</v>
      </c>
    </row>
    <row r="3665" spans="1:4" x14ac:dyDescent="0.3">
      <c r="A3665">
        <f t="shared" si="114"/>
        <v>1.0360603189981405E-3</v>
      </c>
      <c r="B3665">
        <v>1.0360603189981406</v>
      </c>
      <c r="C3665">
        <f t="shared" si="115"/>
        <v>4.8663999999999996</v>
      </c>
      <c r="D3665">
        <v>4866.3999999999996</v>
      </c>
    </row>
    <row r="3666" spans="1:4" x14ac:dyDescent="0.3">
      <c r="A3666">
        <f t="shared" si="114"/>
        <v>1.0367603189981407E-3</v>
      </c>
      <c r="B3666">
        <v>1.0367603189981407</v>
      </c>
      <c r="C3666">
        <f t="shared" si="115"/>
        <v>4.8663999999999996</v>
      </c>
      <c r="D3666">
        <v>4866.3999999999996</v>
      </c>
    </row>
    <row r="3667" spans="1:4" x14ac:dyDescent="0.3">
      <c r="A3667">
        <f t="shared" si="114"/>
        <v>1.0373603189981406E-3</v>
      </c>
      <c r="B3667">
        <v>1.0373603189981406</v>
      </c>
      <c r="C3667">
        <f t="shared" si="115"/>
        <v>4.8663999999999996</v>
      </c>
      <c r="D3667">
        <v>4866.3999999999996</v>
      </c>
    </row>
    <row r="3668" spans="1:4" x14ac:dyDescent="0.3">
      <c r="A3668">
        <f t="shared" si="114"/>
        <v>1.0379871651201404E-3</v>
      </c>
      <c r="B3668">
        <v>1.0379871651201404</v>
      </c>
      <c r="C3668">
        <f t="shared" si="115"/>
        <v>4.8662999999999998</v>
      </c>
      <c r="D3668">
        <v>4866.3</v>
      </c>
    </row>
    <row r="3669" spans="1:4" x14ac:dyDescent="0.3">
      <c r="A3669">
        <f t="shared" si="114"/>
        <v>1.0385797806321414E-3</v>
      </c>
      <c r="B3669">
        <v>1.0385797806321413</v>
      </c>
      <c r="C3669">
        <f t="shared" si="115"/>
        <v>4.8666999999999998</v>
      </c>
      <c r="D3669">
        <v>4866.7</v>
      </c>
    </row>
    <row r="3670" spans="1:4" x14ac:dyDescent="0.3">
      <c r="A3670">
        <f t="shared" si="114"/>
        <v>1.0390187039001418E-3</v>
      </c>
      <c r="B3670">
        <v>1.0390187039001417</v>
      </c>
      <c r="C3670">
        <f t="shared" si="115"/>
        <v>4.8673000000000002</v>
      </c>
      <c r="D3670">
        <v>4867.3</v>
      </c>
    </row>
    <row r="3671" spans="1:4" x14ac:dyDescent="0.3">
      <c r="A3671">
        <f t="shared" si="114"/>
        <v>1.039718703900142E-3</v>
      </c>
      <c r="B3671">
        <v>1.0397187039001419</v>
      </c>
      <c r="C3671">
        <f t="shared" si="115"/>
        <v>4.8673000000000002</v>
      </c>
      <c r="D3671">
        <v>4867.3</v>
      </c>
    </row>
    <row r="3672" spans="1:4" x14ac:dyDescent="0.3">
      <c r="A3672">
        <f t="shared" si="114"/>
        <v>1.0402307810461428E-3</v>
      </c>
      <c r="B3672">
        <v>1.0402307810461429</v>
      </c>
      <c r="C3672">
        <f t="shared" si="115"/>
        <v>4.8680000000000003</v>
      </c>
      <c r="D3672">
        <v>4868</v>
      </c>
    </row>
    <row r="3673" spans="1:4" x14ac:dyDescent="0.3">
      <c r="A3673">
        <f t="shared" si="114"/>
        <v>1.0409650116561422E-3</v>
      </c>
      <c r="B3673">
        <v>1.0409650116561422</v>
      </c>
      <c r="C3673">
        <f t="shared" si="115"/>
        <v>4.8674999999999997</v>
      </c>
      <c r="D3673">
        <v>4867.5</v>
      </c>
    </row>
    <row r="3674" spans="1:4" x14ac:dyDescent="0.3">
      <c r="A3674">
        <f t="shared" si="114"/>
        <v>1.0415381655341422E-3</v>
      </c>
      <c r="B3674">
        <v>1.0415381655341422</v>
      </c>
      <c r="C3674">
        <f t="shared" si="115"/>
        <v>4.8676000000000004</v>
      </c>
      <c r="D3674">
        <v>4867.6000000000004</v>
      </c>
    </row>
    <row r="3675" spans="1:4" x14ac:dyDescent="0.3">
      <c r="A3675">
        <f t="shared" si="114"/>
        <v>1.0419233965581435E-3</v>
      </c>
      <c r="B3675">
        <v>1.0419233965581434</v>
      </c>
      <c r="C3675">
        <f t="shared" si="115"/>
        <v>4.8683999999999994</v>
      </c>
      <c r="D3675">
        <v>4868.3999999999996</v>
      </c>
    </row>
    <row r="3676" spans="1:4" x14ac:dyDescent="0.3">
      <c r="A3676">
        <f t="shared" si="114"/>
        <v>1.0427113194121426E-3</v>
      </c>
      <c r="B3676">
        <v>1.0427113194121425</v>
      </c>
      <c r="C3676">
        <f t="shared" si="115"/>
        <v>4.8677000000000001</v>
      </c>
      <c r="D3676">
        <v>4867.7</v>
      </c>
    </row>
    <row r="3677" spans="1:4" x14ac:dyDescent="0.3">
      <c r="A3677">
        <f t="shared" si="114"/>
        <v>1.0431770888021429E-3</v>
      </c>
      <c r="B3677">
        <v>1.043177088802143</v>
      </c>
      <c r="C3677">
        <f t="shared" si="115"/>
        <v>4.8681999999999999</v>
      </c>
      <c r="D3677">
        <v>4868.2</v>
      </c>
    </row>
    <row r="3678" spans="1:4" x14ac:dyDescent="0.3">
      <c r="A3678">
        <f t="shared" si="114"/>
        <v>1.0439844732901425E-3</v>
      </c>
      <c r="B3678">
        <v>1.0439844732901424</v>
      </c>
      <c r="C3678">
        <f t="shared" si="115"/>
        <v>4.8677999999999999</v>
      </c>
      <c r="D3678">
        <v>4867.8</v>
      </c>
    </row>
    <row r="3679" spans="1:4" x14ac:dyDescent="0.3">
      <c r="A3679">
        <f t="shared" si="114"/>
        <v>1.0445307810461426E-3</v>
      </c>
      <c r="B3679">
        <v>1.0445307810461426</v>
      </c>
      <c r="C3679">
        <f t="shared" si="115"/>
        <v>4.8680000000000003</v>
      </c>
      <c r="D3679">
        <v>4868</v>
      </c>
    </row>
    <row r="3680" spans="1:4" x14ac:dyDescent="0.3">
      <c r="A3680">
        <f t="shared" si="114"/>
        <v>1.0448817814601443E-3</v>
      </c>
      <c r="B3680">
        <v>1.0448817814601443</v>
      </c>
      <c r="C3680">
        <f t="shared" si="115"/>
        <v>4.8693</v>
      </c>
      <c r="D3680">
        <v>4869.3</v>
      </c>
    </row>
    <row r="3681" spans="1:4" x14ac:dyDescent="0.3">
      <c r="A3681">
        <f t="shared" si="114"/>
        <v>1.0455817814601441E-3</v>
      </c>
      <c r="B3681">
        <v>1.045581781460144</v>
      </c>
      <c r="C3681">
        <f t="shared" si="115"/>
        <v>4.8693</v>
      </c>
      <c r="D3681">
        <v>4869.3</v>
      </c>
    </row>
    <row r="3682" spans="1:4" x14ac:dyDescent="0.3">
      <c r="A3682">
        <f t="shared" si="114"/>
        <v>1.0461280892161448E-3</v>
      </c>
      <c r="B3682">
        <v>1.0461280892161449</v>
      </c>
      <c r="C3682">
        <f t="shared" si="115"/>
        <v>4.8695000000000004</v>
      </c>
      <c r="D3682">
        <v>4869.5</v>
      </c>
    </row>
    <row r="3683" spans="1:4" x14ac:dyDescent="0.3">
      <c r="A3683">
        <f t="shared" si="114"/>
        <v>1.0468817814601441E-3</v>
      </c>
      <c r="B3683">
        <v>1.0468817814601441</v>
      </c>
      <c r="C3683">
        <f t="shared" si="115"/>
        <v>4.8693</v>
      </c>
      <c r="D3683">
        <v>4869.3</v>
      </c>
    </row>
    <row r="3684" spans="1:4" x14ac:dyDescent="0.3">
      <c r="A3684">
        <f t="shared" si="114"/>
        <v>1.0473207047281452E-3</v>
      </c>
      <c r="B3684">
        <v>1.0473207047281452</v>
      </c>
      <c r="C3684">
        <f t="shared" si="115"/>
        <v>4.8698999999999995</v>
      </c>
      <c r="D3684">
        <v>4869.8999999999996</v>
      </c>
    </row>
    <row r="3685" spans="1:4" x14ac:dyDescent="0.3">
      <c r="A3685">
        <f t="shared" si="114"/>
        <v>1.0480012430941451E-3</v>
      </c>
      <c r="B3685">
        <v>1.048001243094145</v>
      </c>
      <c r="C3685">
        <f t="shared" si="115"/>
        <v>4.8696000000000002</v>
      </c>
      <c r="D3685">
        <v>4869.6000000000004</v>
      </c>
    </row>
    <row r="3686" spans="1:4" x14ac:dyDescent="0.3">
      <c r="A3686">
        <f t="shared" si="114"/>
        <v>1.0485475508501452E-3</v>
      </c>
      <c r="B3686">
        <v>1.0485475508501452</v>
      </c>
      <c r="C3686">
        <f t="shared" si="115"/>
        <v>4.8698000000000006</v>
      </c>
      <c r="D3686">
        <v>4869.8</v>
      </c>
    </row>
    <row r="3687" spans="1:4" x14ac:dyDescent="0.3">
      <c r="A3687">
        <f t="shared" si="114"/>
        <v>1.0491207047281454E-3</v>
      </c>
      <c r="B3687">
        <v>1.0491207047281454</v>
      </c>
      <c r="C3687">
        <f t="shared" si="115"/>
        <v>4.8698999999999995</v>
      </c>
      <c r="D3687">
        <v>4869.8999999999996</v>
      </c>
    </row>
    <row r="3688" spans="1:4" x14ac:dyDescent="0.3">
      <c r="A3688">
        <f t="shared" si="114"/>
        <v>1.0497938586061454E-3</v>
      </c>
      <c r="B3688">
        <v>1.0497938586061455</v>
      </c>
      <c r="C3688">
        <f t="shared" si="115"/>
        <v>4.87</v>
      </c>
      <c r="D3688">
        <v>4870</v>
      </c>
    </row>
    <row r="3689" spans="1:4" x14ac:dyDescent="0.3">
      <c r="A3689">
        <f t="shared" si="114"/>
        <v>1.050547550850145E-3</v>
      </c>
      <c r="B3689">
        <v>1.050547550850145</v>
      </c>
      <c r="C3689">
        <f t="shared" si="115"/>
        <v>4.8698000000000006</v>
      </c>
      <c r="D3689">
        <v>4869.8</v>
      </c>
    </row>
    <row r="3690" spans="1:4" x14ac:dyDescent="0.3">
      <c r="A3690">
        <f t="shared" si="114"/>
        <v>1.0509327818741456E-3</v>
      </c>
      <c r="B3690">
        <v>1.0509327818741456</v>
      </c>
      <c r="C3690">
        <f t="shared" si="115"/>
        <v>4.8706000000000005</v>
      </c>
      <c r="D3690">
        <v>4870.6000000000004</v>
      </c>
    </row>
    <row r="3691" spans="1:4" x14ac:dyDescent="0.3">
      <c r="A3691">
        <f t="shared" si="114"/>
        <v>1.0515522435081467E-3</v>
      </c>
      <c r="B3691">
        <v>1.0515522435081466</v>
      </c>
      <c r="C3691">
        <f t="shared" si="115"/>
        <v>4.8708999999999998</v>
      </c>
      <c r="D3691">
        <v>4870.8999999999996</v>
      </c>
    </row>
    <row r="3692" spans="1:4" x14ac:dyDescent="0.3">
      <c r="A3692">
        <f t="shared" si="114"/>
        <v>1.0520717051421468E-3</v>
      </c>
      <c r="B3692">
        <v>1.0520717051421469</v>
      </c>
      <c r="C3692">
        <f t="shared" si="115"/>
        <v>4.8712</v>
      </c>
      <c r="D3692">
        <v>4871.2</v>
      </c>
    </row>
    <row r="3693" spans="1:4" x14ac:dyDescent="0.3">
      <c r="A3693">
        <f t="shared" si="114"/>
        <v>1.052771705142147E-3</v>
      </c>
      <c r="B3693">
        <v>1.052771705142147</v>
      </c>
      <c r="C3693">
        <f t="shared" si="115"/>
        <v>4.8712</v>
      </c>
      <c r="D3693">
        <v>4871.2</v>
      </c>
    </row>
    <row r="3694" spans="1:4" x14ac:dyDescent="0.3">
      <c r="A3694">
        <f t="shared" si="114"/>
        <v>1.0533717051421469E-3</v>
      </c>
      <c r="B3694">
        <v>1.053371705142147</v>
      </c>
      <c r="C3694">
        <f t="shared" si="115"/>
        <v>4.8712</v>
      </c>
      <c r="D3694">
        <v>4871.2</v>
      </c>
    </row>
    <row r="3695" spans="1:4" x14ac:dyDescent="0.3">
      <c r="A3695">
        <f t="shared" si="114"/>
        <v>1.0539448590201467E-3</v>
      </c>
      <c r="B3695">
        <v>1.0539448590201468</v>
      </c>
      <c r="C3695">
        <f t="shared" si="115"/>
        <v>4.8712999999999997</v>
      </c>
      <c r="D3695">
        <v>4871.3</v>
      </c>
    </row>
    <row r="3696" spans="1:4" x14ac:dyDescent="0.3">
      <c r="A3696">
        <f t="shared" si="114"/>
        <v>1.054491166776147E-3</v>
      </c>
      <c r="B3696">
        <v>1.054491166776147</v>
      </c>
      <c r="C3696">
        <f t="shared" si="115"/>
        <v>4.8715000000000002</v>
      </c>
      <c r="D3696">
        <v>4871.5</v>
      </c>
    </row>
    <row r="3697" spans="1:4" x14ac:dyDescent="0.3">
      <c r="A3697">
        <f t="shared" si="114"/>
        <v>1.0551911667761472E-3</v>
      </c>
      <c r="B3697">
        <v>1.0551911667761471</v>
      </c>
      <c r="C3697">
        <f t="shared" si="115"/>
        <v>4.8715000000000002</v>
      </c>
      <c r="D3697">
        <v>4871.5</v>
      </c>
    </row>
    <row r="3698" spans="1:4" x14ac:dyDescent="0.3">
      <c r="A3698">
        <f t="shared" si="114"/>
        <v>1.0556837822881474E-3</v>
      </c>
      <c r="B3698">
        <v>1.0556837822881475</v>
      </c>
      <c r="C3698">
        <f t="shared" si="115"/>
        <v>4.8718999999999992</v>
      </c>
      <c r="D3698">
        <v>4871.8999999999996</v>
      </c>
    </row>
    <row r="3699" spans="1:4" x14ac:dyDescent="0.3">
      <c r="A3699">
        <f t="shared" si="114"/>
        <v>1.056330090044148E-3</v>
      </c>
      <c r="B3699">
        <v>1.0563300900441479</v>
      </c>
      <c r="C3699">
        <f t="shared" si="115"/>
        <v>4.8721000000000005</v>
      </c>
      <c r="D3699">
        <v>4872.1000000000004</v>
      </c>
    </row>
    <row r="3700" spans="1:4" x14ac:dyDescent="0.3">
      <c r="A3700">
        <f t="shared" si="114"/>
        <v>1.0568153210681493E-3</v>
      </c>
      <c r="B3700">
        <v>1.0568153210681492</v>
      </c>
      <c r="C3700">
        <f t="shared" si="115"/>
        <v>4.8728999999999996</v>
      </c>
      <c r="D3700">
        <v>4872.8999999999996</v>
      </c>
    </row>
    <row r="3701" spans="1:4" x14ac:dyDescent="0.3">
      <c r="A3701">
        <f t="shared" si="114"/>
        <v>1.0574421671901489E-3</v>
      </c>
      <c r="B3701">
        <v>1.0574421671901488</v>
      </c>
      <c r="C3701">
        <f t="shared" si="115"/>
        <v>4.8727999999999998</v>
      </c>
      <c r="D3701">
        <v>4872.8</v>
      </c>
    </row>
    <row r="3702" spans="1:4" x14ac:dyDescent="0.3">
      <c r="A3702">
        <f t="shared" si="114"/>
        <v>1.0581690133121486E-3</v>
      </c>
      <c r="B3702">
        <v>1.0581690133121486</v>
      </c>
      <c r="C3702">
        <f t="shared" si="115"/>
        <v>4.8727</v>
      </c>
      <c r="D3702">
        <v>4872.7</v>
      </c>
    </row>
    <row r="3703" spans="1:4" x14ac:dyDescent="0.3">
      <c r="A3703">
        <f t="shared" si="114"/>
        <v>1.0587421671901485E-3</v>
      </c>
      <c r="B3703">
        <v>1.0587421671901485</v>
      </c>
      <c r="C3703">
        <f t="shared" si="115"/>
        <v>4.8727999999999998</v>
      </c>
      <c r="D3703">
        <v>4872.8</v>
      </c>
    </row>
    <row r="3704" spans="1:4" x14ac:dyDescent="0.3">
      <c r="A3704">
        <f t="shared" si="114"/>
        <v>1.0592884749461493E-3</v>
      </c>
      <c r="B3704">
        <v>1.0592884749461493</v>
      </c>
      <c r="C3704">
        <f t="shared" si="115"/>
        <v>4.8730000000000002</v>
      </c>
      <c r="D3704">
        <v>4873</v>
      </c>
    </row>
    <row r="3705" spans="1:4" x14ac:dyDescent="0.3">
      <c r="A3705">
        <f t="shared" si="114"/>
        <v>1.0598884749461492E-3</v>
      </c>
      <c r="B3705">
        <v>1.0598884749461492</v>
      </c>
      <c r="C3705">
        <f t="shared" si="115"/>
        <v>4.8730000000000002</v>
      </c>
      <c r="D3705">
        <v>4873</v>
      </c>
    </row>
    <row r="3706" spans="1:4" x14ac:dyDescent="0.3">
      <c r="A3706">
        <f t="shared" si="114"/>
        <v>1.0606153210681488E-3</v>
      </c>
      <c r="B3706">
        <v>1.0606153210681488</v>
      </c>
      <c r="C3706">
        <f t="shared" si="115"/>
        <v>4.8728999999999996</v>
      </c>
      <c r="D3706">
        <v>4872.8999999999996</v>
      </c>
    </row>
    <row r="3707" spans="1:4" x14ac:dyDescent="0.3">
      <c r="A3707">
        <f t="shared" si="114"/>
        <v>1.0611347827021497E-3</v>
      </c>
      <c r="B3707">
        <v>1.0611347827021496</v>
      </c>
      <c r="C3707">
        <f t="shared" si="115"/>
        <v>4.8731999999999998</v>
      </c>
      <c r="D3707">
        <v>4873.2</v>
      </c>
    </row>
    <row r="3708" spans="1:4" x14ac:dyDescent="0.3">
      <c r="A3708">
        <f t="shared" si="114"/>
        <v>1.0616542443361498E-3</v>
      </c>
      <c r="B3708">
        <v>1.0616542443361499</v>
      </c>
      <c r="C3708">
        <f t="shared" si="115"/>
        <v>4.8734999999999999</v>
      </c>
      <c r="D3708">
        <v>4873.5</v>
      </c>
    </row>
    <row r="3709" spans="1:4" x14ac:dyDescent="0.3">
      <c r="A3709">
        <f t="shared" si="114"/>
        <v>1.0622200137261502E-3</v>
      </c>
      <c r="B3709">
        <v>1.0622200137261502</v>
      </c>
      <c r="C3709">
        <f t="shared" si="115"/>
        <v>4.8739999999999997</v>
      </c>
      <c r="D3709">
        <v>4874</v>
      </c>
    </row>
    <row r="3710" spans="1:4" x14ac:dyDescent="0.3">
      <c r="A3710">
        <f t="shared" si="114"/>
        <v>1.0628663214821506E-3</v>
      </c>
      <c r="B3710">
        <v>1.0628663214821505</v>
      </c>
      <c r="C3710">
        <f t="shared" si="115"/>
        <v>4.8742000000000001</v>
      </c>
      <c r="D3710">
        <v>4874.2</v>
      </c>
    </row>
    <row r="3711" spans="1:4" x14ac:dyDescent="0.3">
      <c r="A3711">
        <f t="shared" si="114"/>
        <v>1.0634589369941511E-3</v>
      </c>
      <c r="B3711">
        <v>1.0634589369941512</v>
      </c>
      <c r="C3711">
        <f t="shared" si="115"/>
        <v>4.8746</v>
      </c>
      <c r="D3711">
        <v>4874.6000000000004</v>
      </c>
    </row>
    <row r="3712" spans="1:4" x14ac:dyDescent="0.3">
      <c r="A3712">
        <f t="shared" si="114"/>
        <v>1.0641394753601507E-3</v>
      </c>
      <c r="B3712">
        <v>1.0641394753601507</v>
      </c>
      <c r="C3712">
        <f t="shared" si="115"/>
        <v>4.8742999999999999</v>
      </c>
      <c r="D3712">
        <v>4874.3</v>
      </c>
    </row>
    <row r="3713" spans="1:4" x14ac:dyDescent="0.3">
      <c r="A3713">
        <f t="shared" si="114"/>
        <v>1.0646857831161508E-3</v>
      </c>
      <c r="B3713">
        <v>1.0646857831161509</v>
      </c>
      <c r="C3713">
        <f t="shared" si="115"/>
        <v>4.8745000000000003</v>
      </c>
      <c r="D3713">
        <v>4874.5</v>
      </c>
    </row>
    <row r="3714" spans="1:4" x14ac:dyDescent="0.3">
      <c r="A3714">
        <f t="shared" si="114"/>
        <v>1.0651515525061516E-3</v>
      </c>
      <c r="B3714">
        <v>1.0651515525061517</v>
      </c>
      <c r="C3714">
        <f t="shared" si="115"/>
        <v>4.875</v>
      </c>
      <c r="D3714">
        <v>4875</v>
      </c>
    </row>
    <row r="3715" spans="1:4" x14ac:dyDescent="0.3">
      <c r="A3715">
        <f t="shared" ref="A3715:A3778" si="116">B3715/1000</f>
        <v>1.065912629238151E-3</v>
      </c>
      <c r="B3715">
        <v>1.0659126292381509</v>
      </c>
      <c r="C3715">
        <f t="shared" ref="C3715:C3778" si="117">D3715/1000</f>
        <v>4.8743999999999996</v>
      </c>
      <c r="D3715">
        <v>4874.3999999999996</v>
      </c>
    </row>
    <row r="3716" spans="1:4" x14ac:dyDescent="0.3">
      <c r="A3716">
        <f t="shared" si="116"/>
        <v>1.0665126292381513E-3</v>
      </c>
      <c r="B3716">
        <v>1.0665126292381513</v>
      </c>
      <c r="C3716">
        <f t="shared" si="117"/>
        <v>4.8743999999999996</v>
      </c>
      <c r="D3716">
        <v>4874.3999999999996</v>
      </c>
    </row>
    <row r="3717" spans="1:4" x14ac:dyDescent="0.3">
      <c r="A3717">
        <f t="shared" si="116"/>
        <v>1.0672931676041504E-3</v>
      </c>
      <c r="B3717">
        <v>1.0672931676041504</v>
      </c>
      <c r="C3717">
        <f t="shared" si="117"/>
        <v>4.8741000000000003</v>
      </c>
      <c r="D3717">
        <v>4874.1000000000004</v>
      </c>
    </row>
    <row r="3718" spans="1:4" x14ac:dyDescent="0.3">
      <c r="A3718">
        <f t="shared" si="116"/>
        <v>1.0677589369941509E-3</v>
      </c>
      <c r="B3718">
        <v>1.0677589369941509</v>
      </c>
      <c r="C3718">
        <f t="shared" si="117"/>
        <v>4.8746</v>
      </c>
      <c r="D3718">
        <v>4874.6000000000004</v>
      </c>
    </row>
    <row r="3719" spans="1:4" x14ac:dyDescent="0.3">
      <c r="A3719">
        <f t="shared" si="116"/>
        <v>1.0682441680181522E-3</v>
      </c>
      <c r="B3719">
        <v>1.0682441680181523</v>
      </c>
      <c r="C3719">
        <f t="shared" si="117"/>
        <v>4.8754</v>
      </c>
      <c r="D3719">
        <v>4875.3999999999996</v>
      </c>
    </row>
    <row r="3720" spans="1:4" x14ac:dyDescent="0.3">
      <c r="A3720">
        <f t="shared" si="116"/>
        <v>1.068809937408153E-3</v>
      </c>
      <c r="B3720">
        <v>1.068809937408153</v>
      </c>
      <c r="C3720">
        <f t="shared" si="117"/>
        <v>4.8758999999999997</v>
      </c>
      <c r="D3720">
        <v>4875.8999999999996</v>
      </c>
    </row>
    <row r="3721" spans="1:4" x14ac:dyDescent="0.3">
      <c r="A3721">
        <f t="shared" si="116"/>
        <v>1.0693562451641529E-3</v>
      </c>
      <c r="B3721">
        <v>1.069356245164153</v>
      </c>
      <c r="C3721">
        <f t="shared" si="117"/>
        <v>4.8761000000000001</v>
      </c>
      <c r="D3721">
        <v>4876.1000000000004</v>
      </c>
    </row>
    <row r="3722" spans="1:4" x14ac:dyDescent="0.3">
      <c r="A3722">
        <f t="shared" si="116"/>
        <v>1.0700099374081529E-3</v>
      </c>
      <c r="B3722">
        <v>1.0700099374081529</v>
      </c>
      <c r="C3722">
        <f t="shared" si="117"/>
        <v>4.8758999999999997</v>
      </c>
      <c r="D3722">
        <v>4875.8999999999996</v>
      </c>
    </row>
    <row r="3723" spans="1:4" x14ac:dyDescent="0.3">
      <c r="A3723">
        <f t="shared" si="116"/>
        <v>1.0705757067981537E-3</v>
      </c>
      <c r="B3723">
        <v>1.0705757067981536</v>
      </c>
      <c r="C3723">
        <f t="shared" si="117"/>
        <v>4.8763999999999994</v>
      </c>
      <c r="D3723">
        <v>4876.3999999999996</v>
      </c>
    </row>
    <row r="3724" spans="1:4" x14ac:dyDescent="0.3">
      <c r="A3724">
        <f t="shared" si="116"/>
        <v>1.0712293990421532E-3</v>
      </c>
      <c r="B3724">
        <v>1.0712293990421533</v>
      </c>
      <c r="C3724">
        <f t="shared" si="117"/>
        <v>4.8761999999999999</v>
      </c>
      <c r="D3724">
        <v>4876.2</v>
      </c>
    </row>
    <row r="3725" spans="1:4" x14ac:dyDescent="0.3">
      <c r="A3725">
        <f t="shared" si="116"/>
        <v>1.0718025529201534E-3</v>
      </c>
      <c r="B3725">
        <v>1.0718025529201534</v>
      </c>
      <c r="C3725">
        <f t="shared" si="117"/>
        <v>4.8763000000000005</v>
      </c>
      <c r="D3725">
        <v>4876.3</v>
      </c>
    </row>
    <row r="3726" spans="1:4" x14ac:dyDescent="0.3">
      <c r="A3726">
        <f t="shared" si="116"/>
        <v>1.0724830912861526E-3</v>
      </c>
      <c r="B3726">
        <v>1.0724830912861527</v>
      </c>
      <c r="C3726">
        <f t="shared" si="117"/>
        <v>4.8760000000000003</v>
      </c>
      <c r="D3726">
        <v>4876</v>
      </c>
    </row>
    <row r="3727" spans="1:4" x14ac:dyDescent="0.3">
      <c r="A3727">
        <f t="shared" si="116"/>
        <v>1.0730830912861527E-3</v>
      </c>
      <c r="B3727">
        <v>1.0730830912861526</v>
      </c>
      <c r="C3727">
        <f t="shared" si="117"/>
        <v>4.8760000000000003</v>
      </c>
      <c r="D3727">
        <v>4876</v>
      </c>
    </row>
    <row r="3728" spans="1:4" x14ac:dyDescent="0.3">
      <c r="A3728">
        <f t="shared" si="116"/>
        <v>1.073595168432154E-3</v>
      </c>
      <c r="B3728">
        <v>1.0735951684321539</v>
      </c>
      <c r="C3728">
        <f t="shared" si="117"/>
        <v>4.8766999999999996</v>
      </c>
      <c r="D3728">
        <v>4876.7</v>
      </c>
    </row>
    <row r="3729" spans="1:4" x14ac:dyDescent="0.3">
      <c r="A3729">
        <f t="shared" si="116"/>
        <v>1.0742146300661542E-3</v>
      </c>
      <c r="B3729">
        <v>1.0742146300661541</v>
      </c>
      <c r="C3729">
        <f t="shared" si="117"/>
        <v>4.8769999999999998</v>
      </c>
      <c r="D3729">
        <v>4877</v>
      </c>
    </row>
    <row r="3730" spans="1:4" x14ac:dyDescent="0.3">
      <c r="A3730">
        <f t="shared" si="116"/>
        <v>1.0746535533341548E-3</v>
      </c>
      <c r="B3730">
        <v>1.0746535533341548</v>
      </c>
      <c r="C3730">
        <f t="shared" si="117"/>
        <v>4.8776000000000002</v>
      </c>
      <c r="D3730">
        <v>4877.6000000000004</v>
      </c>
    </row>
    <row r="3731" spans="1:4" x14ac:dyDescent="0.3">
      <c r="A3731">
        <f t="shared" si="116"/>
        <v>1.075273014968155E-3</v>
      </c>
      <c r="B3731">
        <v>1.0752730149681551</v>
      </c>
      <c r="C3731">
        <f t="shared" si="117"/>
        <v>4.8778999999999995</v>
      </c>
      <c r="D3731">
        <v>4877.8999999999996</v>
      </c>
    </row>
    <row r="3732" spans="1:4" x14ac:dyDescent="0.3">
      <c r="A3732">
        <f t="shared" si="116"/>
        <v>1.0759998610901551E-3</v>
      </c>
      <c r="B3732">
        <v>1.0759998610901551</v>
      </c>
      <c r="C3732">
        <f t="shared" si="117"/>
        <v>4.8778000000000006</v>
      </c>
      <c r="D3732">
        <v>4877.8</v>
      </c>
    </row>
    <row r="3733" spans="1:4" x14ac:dyDescent="0.3">
      <c r="A3733">
        <f t="shared" si="116"/>
        <v>1.0767072455781545E-3</v>
      </c>
      <c r="B3733">
        <v>1.0767072455781546</v>
      </c>
      <c r="C3733">
        <f t="shared" si="117"/>
        <v>4.8773999999999997</v>
      </c>
      <c r="D3733">
        <v>4877.3999999999996</v>
      </c>
    </row>
    <row r="3734" spans="1:4" x14ac:dyDescent="0.3">
      <c r="A3734">
        <f t="shared" si="116"/>
        <v>1.0772535533341546E-3</v>
      </c>
      <c r="B3734">
        <v>1.0772535533341545</v>
      </c>
      <c r="C3734">
        <f t="shared" si="117"/>
        <v>4.8776000000000002</v>
      </c>
      <c r="D3734">
        <v>4877.6000000000004</v>
      </c>
    </row>
    <row r="3735" spans="1:4" x14ac:dyDescent="0.3">
      <c r="A3735">
        <f t="shared" si="116"/>
        <v>1.077880399456155E-3</v>
      </c>
      <c r="B3735">
        <v>1.077880399456155</v>
      </c>
      <c r="C3735">
        <f t="shared" si="117"/>
        <v>4.8775000000000004</v>
      </c>
      <c r="D3735">
        <v>4877.5</v>
      </c>
    </row>
    <row r="3736" spans="1:4" x14ac:dyDescent="0.3">
      <c r="A3736">
        <f t="shared" si="116"/>
        <v>1.0785340917001548E-3</v>
      </c>
      <c r="B3736">
        <v>1.0785340917001547</v>
      </c>
      <c r="C3736">
        <f t="shared" si="117"/>
        <v>4.8773</v>
      </c>
      <c r="D3736">
        <v>4877.3</v>
      </c>
    </row>
    <row r="3737" spans="1:4" x14ac:dyDescent="0.3">
      <c r="A3737">
        <f t="shared" si="116"/>
        <v>1.0789193227241556E-3</v>
      </c>
      <c r="B3737">
        <v>1.0789193227241556</v>
      </c>
      <c r="C3737">
        <f t="shared" si="117"/>
        <v>4.8781000000000008</v>
      </c>
      <c r="D3737">
        <v>4878.1000000000004</v>
      </c>
    </row>
    <row r="3738" spans="1:4" x14ac:dyDescent="0.3">
      <c r="A3738">
        <f t="shared" si="116"/>
        <v>1.0794850921141564E-3</v>
      </c>
      <c r="B3738">
        <v>1.0794850921141563</v>
      </c>
      <c r="C3738">
        <f t="shared" si="117"/>
        <v>4.8786000000000005</v>
      </c>
      <c r="D3738">
        <v>4878.6000000000004</v>
      </c>
    </row>
    <row r="3739" spans="1:4" x14ac:dyDescent="0.3">
      <c r="A3739">
        <f t="shared" si="116"/>
        <v>1.0801045537481566E-3</v>
      </c>
      <c r="B3739">
        <v>1.0801045537481566</v>
      </c>
      <c r="C3739">
        <f t="shared" si="117"/>
        <v>4.8788999999999998</v>
      </c>
      <c r="D3739">
        <v>4878.8999999999996</v>
      </c>
    </row>
    <row r="3740" spans="1:4" x14ac:dyDescent="0.3">
      <c r="A3740">
        <f t="shared" si="116"/>
        <v>1.0808313998701565E-3</v>
      </c>
      <c r="B3740">
        <v>1.0808313998701564</v>
      </c>
      <c r="C3740">
        <f t="shared" si="117"/>
        <v>4.8788</v>
      </c>
      <c r="D3740">
        <v>4878.8</v>
      </c>
    </row>
    <row r="3741" spans="1:4" x14ac:dyDescent="0.3">
      <c r="A3741">
        <f t="shared" si="116"/>
        <v>1.0812703231381574E-3</v>
      </c>
      <c r="B3741">
        <v>1.0812703231381573</v>
      </c>
      <c r="C3741">
        <f t="shared" si="117"/>
        <v>4.8793999999999995</v>
      </c>
      <c r="D3741">
        <v>4879.3999999999996</v>
      </c>
    </row>
    <row r="3742" spans="1:4" x14ac:dyDescent="0.3">
      <c r="A3742">
        <f t="shared" si="116"/>
        <v>1.0819166308941575E-3</v>
      </c>
      <c r="B3742">
        <v>1.0819166308941575</v>
      </c>
      <c r="C3742">
        <f t="shared" si="117"/>
        <v>4.8795999999999999</v>
      </c>
      <c r="D3742">
        <v>4879.6000000000004</v>
      </c>
    </row>
    <row r="3743" spans="1:4" x14ac:dyDescent="0.3">
      <c r="A3743">
        <f t="shared" si="116"/>
        <v>1.0825434770161575E-3</v>
      </c>
      <c r="B3743">
        <v>1.0825434770161575</v>
      </c>
      <c r="C3743">
        <f t="shared" si="117"/>
        <v>4.8795000000000002</v>
      </c>
      <c r="D3743">
        <v>4879.5</v>
      </c>
    </row>
    <row r="3744" spans="1:4" x14ac:dyDescent="0.3">
      <c r="A3744">
        <f t="shared" si="116"/>
        <v>1.0832508615041567E-3</v>
      </c>
      <c r="B3744">
        <v>1.0832508615041567</v>
      </c>
      <c r="C3744">
        <f t="shared" si="117"/>
        <v>4.8791000000000002</v>
      </c>
      <c r="D3744">
        <v>4879.1000000000004</v>
      </c>
    </row>
    <row r="3745" spans="1:4" x14ac:dyDescent="0.3">
      <c r="A3745">
        <f t="shared" si="116"/>
        <v>1.0837703231381573E-3</v>
      </c>
      <c r="B3745">
        <v>1.0837703231381572</v>
      </c>
      <c r="C3745">
        <f t="shared" si="117"/>
        <v>4.8793999999999995</v>
      </c>
      <c r="D3745">
        <v>4879.3999999999996</v>
      </c>
    </row>
    <row r="3746" spans="1:4" x14ac:dyDescent="0.3">
      <c r="A3746">
        <f t="shared" si="116"/>
        <v>1.0845045537481565E-3</v>
      </c>
      <c r="B3746">
        <v>1.0845045537481566</v>
      </c>
      <c r="C3746">
        <f t="shared" si="117"/>
        <v>4.8788999999999998</v>
      </c>
      <c r="D3746">
        <v>4878.8999999999996</v>
      </c>
    </row>
    <row r="3747" spans="1:4" x14ac:dyDescent="0.3">
      <c r="A3747">
        <f t="shared" si="116"/>
        <v>1.0849971692601568E-3</v>
      </c>
      <c r="B3747">
        <v>1.0849971692601568</v>
      </c>
      <c r="C3747">
        <f t="shared" si="117"/>
        <v>4.8792999999999997</v>
      </c>
      <c r="D3747">
        <v>4879.3</v>
      </c>
    </row>
    <row r="3748" spans="1:4" x14ac:dyDescent="0.3">
      <c r="A3748">
        <f t="shared" si="116"/>
        <v>1.0854897847721577E-3</v>
      </c>
      <c r="B3748">
        <v>1.0854897847721576</v>
      </c>
      <c r="C3748">
        <f t="shared" si="117"/>
        <v>4.8796999999999997</v>
      </c>
      <c r="D3748">
        <v>4879.7</v>
      </c>
    </row>
    <row r="3749" spans="1:4" x14ac:dyDescent="0.3">
      <c r="A3749">
        <f t="shared" si="116"/>
        <v>1.0859750157961585E-3</v>
      </c>
      <c r="B3749">
        <v>1.0859750157961585</v>
      </c>
      <c r="C3749">
        <f t="shared" si="117"/>
        <v>4.8804999999999996</v>
      </c>
      <c r="D3749">
        <v>4880.5</v>
      </c>
    </row>
    <row r="3750" spans="1:4" x14ac:dyDescent="0.3">
      <c r="A3750">
        <f t="shared" si="116"/>
        <v>1.0867287080401581E-3</v>
      </c>
      <c r="B3750">
        <v>1.0867287080401582</v>
      </c>
      <c r="C3750">
        <f t="shared" si="117"/>
        <v>4.8803000000000001</v>
      </c>
      <c r="D3750">
        <v>4880.3</v>
      </c>
    </row>
    <row r="3751" spans="1:4" x14ac:dyDescent="0.3">
      <c r="A3751">
        <f t="shared" si="116"/>
        <v>1.0873750157961589E-3</v>
      </c>
      <c r="B3751">
        <v>1.0873750157961588</v>
      </c>
      <c r="C3751">
        <f t="shared" si="117"/>
        <v>4.8804999999999996</v>
      </c>
      <c r="D3751">
        <v>4880.5</v>
      </c>
    </row>
    <row r="3752" spans="1:4" x14ac:dyDescent="0.3">
      <c r="A3752">
        <f t="shared" si="116"/>
        <v>1.087894477430159E-3</v>
      </c>
      <c r="B3752">
        <v>1.0878944774301591</v>
      </c>
      <c r="C3752">
        <f t="shared" si="117"/>
        <v>4.8807999999999998</v>
      </c>
      <c r="D3752">
        <v>4880.8</v>
      </c>
    </row>
    <row r="3753" spans="1:4" x14ac:dyDescent="0.3">
      <c r="A3753">
        <f t="shared" si="116"/>
        <v>1.088494477430159E-3</v>
      </c>
      <c r="B3753">
        <v>1.088494477430159</v>
      </c>
      <c r="C3753">
        <f t="shared" si="117"/>
        <v>4.8807999999999998</v>
      </c>
      <c r="D3753">
        <v>4880.8</v>
      </c>
    </row>
    <row r="3754" spans="1:4" x14ac:dyDescent="0.3">
      <c r="A3754">
        <f t="shared" si="116"/>
        <v>1.0891213235521588E-3</v>
      </c>
      <c r="B3754">
        <v>1.0891213235521588</v>
      </c>
      <c r="C3754">
        <f t="shared" si="117"/>
        <v>4.8807</v>
      </c>
      <c r="D3754">
        <v>4880.7</v>
      </c>
    </row>
    <row r="3755" spans="1:4" x14ac:dyDescent="0.3">
      <c r="A3755">
        <f t="shared" si="116"/>
        <v>1.0898287080401581E-3</v>
      </c>
      <c r="B3755">
        <v>1.0898287080401581</v>
      </c>
      <c r="C3755">
        <f t="shared" si="117"/>
        <v>4.8803000000000001</v>
      </c>
      <c r="D3755">
        <v>4880.3</v>
      </c>
    </row>
    <row r="3756" spans="1:4" x14ac:dyDescent="0.3">
      <c r="A3756">
        <f t="shared" si="116"/>
        <v>1.0903481696741583E-3</v>
      </c>
      <c r="B3756">
        <v>1.0903481696741584</v>
      </c>
      <c r="C3756">
        <f t="shared" si="117"/>
        <v>4.8806000000000003</v>
      </c>
      <c r="D3756">
        <v>4880.6000000000004</v>
      </c>
    </row>
    <row r="3757" spans="1:4" x14ac:dyDescent="0.3">
      <c r="A3757">
        <f t="shared" si="116"/>
        <v>1.0908407851861588E-3</v>
      </c>
      <c r="B3757">
        <v>1.0908407851861588</v>
      </c>
      <c r="C3757">
        <f t="shared" si="117"/>
        <v>4.8810000000000002</v>
      </c>
      <c r="D3757">
        <v>4881</v>
      </c>
    </row>
    <row r="3758" spans="1:4" x14ac:dyDescent="0.3">
      <c r="A3758">
        <f t="shared" si="116"/>
        <v>1.0914676313081592E-3</v>
      </c>
      <c r="B3758">
        <v>1.0914676313081593</v>
      </c>
      <c r="C3758">
        <f t="shared" si="117"/>
        <v>4.8808999999999996</v>
      </c>
      <c r="D3758">
        <v>4880.8999999999996</v>
      </c>
    </row>
    <row r="3759" spans="1:4" x14ac:dyDescent="0.3">
      <c r="A3759">
        <f t="shared" si="116"/>
        <v>1.0920334006981598E-3</v>
      </c>
      <c r="B3759">
        <v>1.0920334006981598</v>
      </c>
      <c r="C3759">
        <f t="shared" si="117"/>
        <v>4.8813999999999993</v>
      </c>
      <c r="D3759">
        <v>4881.3999999999996</v>
      </c>
    </row>
    <row r="3760" spans="1:4" x14ac:dyDescent="0.3">
      <c r="A3760">
        <f t="shared" si="116"/>
        <v>1.0925186317221607E-3</v>
      </c>
      <c r="B3760">
        <v>1.0925186317221607</v>
      </c>
      <c r="C3760">
        <f t="shared" si="117"/>
        <v>4.8822000000000001</v>
      </c>
      <c r="D3760">
        <v>4882.2</v>
      </c>
    </row>
    <row r="3761" spans="1:4" x14ac:dyDescent="0.3">
      <c r="A3761">
        <f t="shared" si="116"/>
        <v>1.093191785600161E-3</v>
      </c>
      <c r="B3761">
        <v>1.0931917856001609</v>
      </c>
      <c r="C3761">
        <f t="shared" si="117"/>
        <v>4.8822999999999999</v>
      </c>
      <c r="D3761">
        <v>4882.3</v>
      </c>
    </row>
    <row r="3762" spans="1:4" x14ac:dyDescent="0.3">
      <c r="A3762">
        <f t="shared" si="116"/>
        <v>1.093738093356161E-3</v>
      </c>
      <c r="B3762">
        <v>1.0937380933561611</v>
      </c>
      <c r="C3762">
        <f t="shared" si="117"/>
        <v>4.8825000000000003</v>
      </c>
      <c r="D3762">
        <v>4882.5</v>
      </c>
    </row>
    <row r="3763" spans="1:4" x14ac:dyDescent="0.3">
      <c r="A3763">
        <f t="shared" si="116"/>
        <v>1.0943649394781609E-3</v>
      </c>
      <c r="B3763">
        <v>1.0943649394781609</v>
      </c>
      <c r="C3763">
        <f t="shared" si="117"/>
        <v>4.8823999999999996</v>
      </c>
      <c r="D3763">
        <v>4882.3999999999996</v>
      </c>
    </row>
    <row r="3764" spans="1:4" x14ac:dyDescent="0.3">
      <c r="A3764">
        <f t="shared" si="116"/>
        <v>1.0950723239661604E-3</v>
      </c>
      <c r="B3764">
        <v>1.0950723239661604</v>
      </c>
      <c r="C3764">
        <f t="shared" si="117"/>
        <v>4.8819999999999997</v>
      </c>
      <c r="D3764">
        <v>4882</v>
      </c>
    </row>
    <row r="3765" spans="1:4" x14ac:dyDescent="0.3">
      <c r="A3765">
        <f t="shared" si="116"/>
        <v>1.0957260162101602E-3</v>
      </c>
      <c r="B3765">
        <v>1.0957260162101601</v>
      </c>
      <c r="C3765">
        <f t="shared" si="117"/>
        <v>4.8818000000000001</v>
      </c>
      <c r="D3765">
        <v>4881.8</v>
      </c>
    </row>
    <row r="3766" spans="1:4" x14ac:dyDescent="0.3">
      <c r="A3766">
        <f t="shared" si="116"/>
        <v>1.0961917856001607E-3</v>
      </c>
      <c r="B3766">
        <v>1.0961917856001606</v>
      </c>
      <c r="C3766">
        <f t="shared" si="117"/>
        <v>4.8822999999999999</v>
      </c>
      <c r="D3766">
        <v>4882.3</v>
      </c>
    </row>
    <row r="3767" spans="1:4" x14ac:dyDescent="0.3">
      <c r="A3767">
        <f t="shared" si="116"/>
        <v>1.0967917856001611E-3</v>
      </c>
      <c r="B3767">
        <v>1.096791785600161</v>
      </c>
      <c r="C3767">
        <f t="shared" si="117"/>
        <v>4.8822999999999999</v>
      </c>
      <c r="D3767">
        <v>4882.3</v>
      </c>
    </row>
    <row r="3768" spans="1:4" x14ac:dyDescent="0.3">
      <c r="A3768">
        <f t="shared" si="116"/>
        <v>1.097438093356161E-3</v>
      </c>
      <c r="B3768">
        <v>1.0974380933561609</v>
      </c>
      <c r="C3768">
        <f t="shared" si="117"/>
        <v>4.8825000000000003</v>
      </c>
      <c r="D3768">
        <v>4882.5</v>
      </c>
    </row>
    <row r="3769" spans="1:4" x14ac:dyDescent="0.3">
      <c r="A3769">
        <f t="shared" si="116"/>
        <v>1.0979233243801621E-3</v>
      </c>
      <c r="B3769">
        <v>1.097923324380162</v>
      </c>
      <c r="C3769">
        <f t="shared" si="117"/>
        <v>4.8833000000000002</v>
      </c>
      <c r="D3769">
        <v>4883.3</v>
      </c>
    </row>
    <row r="3770" spans="1:4" x14ac:dyDescent="0.3">
      <c r="A3770">
        <f t="shared" si="116"/>
        <v>1.0985696321361624E-3</v>
      </c>
      <c r="B3770">
        <v>1.0985696321361624</v>
      </c>
      <c r="C3770">
        <f t="shared" si="117"/>
        <v>4.8834999999999997</v>
      </c>
      <c r="D3770">
        <v>4883.5</v>
      </c>
    </row>
    <row r="3771" spans="1:4" x14ac:dyDescent="0.3">
      <c r="A3771">
        <f t="shared" si="116"/>
        <v>1.0992427860141622E-3</v>
      </c>
      <c r="B3771">
        <v>1.0992427860141623</v>
      </c>
      <c r="C3771">
        <f t="shared" si="117"/>
        <v>4.8836000000000004</v>
      </c>
      <c r="D3771">
        <v>4883.6000000000004</v>
      </c>
    </row>
    <row r="3772" spans="1:4" x14ac:dyDescent="0.3">
      <c r="A3772">
        <f t="shared" si="116"/>
        <v>1.0996280170381635E-3</v>
      </c>
      <c r="B3772">
        <v>1.0996280170381634</v>
      </c>
      <c r="C3772">
        <f t="shared" si="117"/>
        <v>4.8843999999999994</v>
      </c>
      <c r="D3772">
        <v>4884.3999999999996</v>
      </c>
    </row>
    <row r="3773" spans="1:4" x14ac:dyDescent="0.3">
      <c r="A3773">
        <f t="shared" si="116"/>
        <v>1.1002011709161639E-3</v>
      </c>
      <c r="B3773">
        <v>1.1002011709161639</v>
      </c>
      <c r="C3773">
        <f t="shared" si="117"/>
        <v>4.8845000000000001</v>
      </c>
      <c r="D3773">
        <v>4884.5</v>
      </c>
    </row>
    <row r="3774" spans="1:4" x14ac:dyDescent="0.3">
      <c r="A3774">
        <f t="shared" si="116"/>
        <v>1.1009622476481631E-3</v>
      </c>
      <c r="B3774">
        <v>1.1009622476481631</v>
      </c>
      <c r="C3774">
        <f t="shared" si="117"/>
        <v>4.8838999999999997</v>
      </c>
      <c r="D3774">
        <v>4883.8999999999996</v>
      </c>
    </row>
    <row r="3775" spans="1:4" x14ac:dyDescent="0.3">
      <c r="A3775">
        <f t="shared" si="116"/>
        <v>1.1017501705021622E-3</v>
      </c>
      <c r="B3775">
        <v>1.1017501705021622</v>
      </c>
      <c r="C3775">
        <f t="shared" si="117"/>
        <v>4.8831999999999995</v>
      </c>
      <c r="D3775">
        <v>4883.2</v>
      </c>
    </row>
    <row r="3776" spans="1:4" x14ac:dyDescent="0.3">
      <c r="A3776">
        <f t="shared" si="116"/>
        <v>1.1021890937701626E-3</v>
      </c>
      <c r="B3776">
        <v>1.1021890937701626</v>
      </c>
      <c r="C3776">
        <f t="shared" si="117"/>
        <v>4.8837999999999999</v>
      </c>
      <c r="D3776">
        <v>4883.8</v>
      </c>
    </row>
    <row r="3777" spans="1:4" x14ac:dyDescent="0.3">
      <c r="A3777">
        <f t="shared" si="116"/>
        <v>1.1027817092821635E-3</v>
      </c>
      <c r="B3777">
        <v>1.1027817092821635</v>
      </c>
      <c r="C3777">
        <f t="shared" si="117"/>
        <v>4.8841999999999999</v>
      </c>
      <c r="D3777">
        <v>4884.2</v>
      </c>
    </row>
    <row r="3778" spans="1:4" x14ac:dyDescent="0.3">
      <c r="A3778">
        <f t="shared" si="116"/>
        <v>1.1034280170381635E-3</v>
      </c>
      <c r="B3778">
        <v>1.1034280170381634</v>
      </c>
      <c r="C3778">
        <f t="shared" si="117"/>
        <v>4.8843999999999994</v>
      </c>
      <c r="D3778">
        <v>4884.3999999999996</v>
      </c>
    </row>
    <row r="3779" spans="1:4" x14ac:dyDescent="0.3">
      <c r="A3779">
        <f t="shared" ref="A3779:A3842" si="118">B3779/1000</f>
        <v>1.1038669403061641E-3</v>
      </c>
      <c r="B3779">
        <v>1.1038669403061641</v>
      </c>
      <c r="C3779">
        <f t="shared" ref="C3779:C3842" si="119">D3779/1000</f>
        <v>4.8849999999999998</v>
      </c>
      <c r="D3779">
        <v>4885</v>
      </c>
    </row>
    <row r="3780" spans="1:4" x14ac:dyDescent="0.3">
      <c r="A3780">
        <f t="shared" si="118"/>
        <v>1.1044595558181646E-3</v>
      </c>
      <c r="B3780">
        <v>1.1044595558181647</v>
      </c>
      <c r="C3780">
        <f t="shared" si="119"/>
        <v>4.8853999999999997</v>
      </c>
      <c r="D3780">
        <v>4885.3999999999996</v>
      </c>
    </row>
    <row r="3781" spans="1:4" x14ac:dyDescent="0.3">
      <c r="A3781">
        <f t="shared" si="118"/>
        <v>1.1050253252081657E-3</v>
      </c>
      <c r="B3781">
        <v>1.1050253252081657</v>
      </c>
      <c r="C3781">
        <f t="shared" si="119"/>
        <v>4.8858999999999995</v>
      </c>
      <c r="D3781">
        <v>4885.8999999999996</v>
      </c>
    </row>
    <row r="3782" spans="1:4" x14ac:dyDescent="0.3">
      <c r="A3782">
        <f t="shared" si="118"/>
        <v>1.1056253252081656E-3</v>
      </c>
      <c r="B3782">
        <v>1.1056253252081656</v>
      </c>
      <c r="C3782">
        <f t="shared" si="119"/>
        <v>4.8858999999999995</v>
      </c>
      <c r="D3782">
        <v>4885.8999999999996</v>
      </c>
    </row>
    <row r="3783" spans="1:4" x14ac:dyDescent="0.3">
      <c r="A3783">
        <f t="shared" si="118"/>
        <v>1.1063521713301654E-3</v>
      </c>
      <c r="B3783">
        <v>1.1063521713301654</v>
      </c>
      <c r="C3783">
        <f t="shared" si="119"/>
        <v>4.8858000000000006</v>
      </c>
      <c r="D3783">
        <v>4885.8</v>
      </c>
    </row>
    <row r="3784" spans="1:4" x14ac:dyDescent="0.3">
      <c r="A3784">
        <f t="shared" si="118"/>
        <v>1.1070327096961649E-3</v>
      </c>
      <c r="B3784">
        <v>1.107032709696165</v>
      </c>
      <c r="C3784">
        <f t="shared" si="119"/>
        <v>4.8855000000000004</v>
      </c>
      <c r="D3784">
        <v>4885.5</v>
      </c>
    </row>
    <row r="3785" spans="1:4" x14ac:dyDescent="0.3">
      <c r="A3785">
        <f t="shared" si="118"/>
        <v>1.1077132480621645E-3</v>
      </c>
      <c r="B3785">
        <v>1.1077132480621645</v>
      </c>
      <c r="C3785">
        <f t="shared" si="119"/>
        <v>4.8852000000000002</v>
      </c>
      <c r="D3785">
        <v>4885.2</v>
      </c>
    </row>
    <row r="3786" spans="1:4" x14ac:dyDescent="0.3">
      <c r="A3786">
        <f t="shared" si="118"/>
        <v>1.1082864019401645E-3</v>
      </c>
      <c r="B3786">
        <v>1.1082864019401646</v>
      </c>
      <c r="C3786">
        <f t="shared" si="119"/>
        <v>4.8853</v>
      </c>
      <c r="D3786">
        <v>4885.3</v>
      </c>
    </row>
    <row r="3787" spans="1:4" x14ac:dyDescent="0.3">
      <c r="A3787">
        <f t="shared" si="118"/>
        <v>1.1089937864281641E-3</v>
      </c>
      <c r="B3787">
        <v>1.108993786428164</v>
      </c>
      <c r="C3787">
        <f t="shared" si="119"/>
        <v>4.8849</v>
      </c>
      <c r="D3787">
        <v>4884.8999999999996</v>
      </c>
    </row>
    <row r="3788" spans="1:4" x14ac:dyDescent="0.3">
      <c r="A3788">
        <f t="shared" si="118"/>
        <v>1.1094521713301653E-3</v>
      </c>
      <c r="B3788">
        <v>1.1094521713301653</v>
      </c>
      <c r="C3788">
        <f t="shared" si="119"/>
        <v>4.8858000000000006</v>
      </c>
      <c r="D3788">
        <v>4885.8</v>
      </c>
    </row>
    <row r="3789" spans="1:4" x14ac:dyDescent="0.3">
      <c r="A3789">
        <f t="shared" si="118"/>
        <v>1.1100716329641655E-3</v>
      </c>
      <c r="B3789">
        <v>1.1100716329641656</v>
      </c>
      <c r="C3789">
        <f t="shared" si="119"/>
        <v>4.8861000000000008</v>
      </c>
      <c r="D3789">
        <v>4886.1000000000004</v>
      </c>
    </row>
    <row r="3790" spans="1:4" x14ac:dyDescent="0.3">
      <c r="A3790">
        <f t="shared" si="118"/>
        <v>1.1105910945981663E-3</v>
      </c>
      <c r="B3790">
        <v>1.1105910945981663</v>
      </c>
      <c r="C3790">
        <f t="shared" si="119"/>
        <v>4.8864000000000001</v>
      </c>
      <c r="D3790">
        <v>4886.3999999999996</v>
      </c>
    </row>
    <row r="3791" spans="1:4" x14ac:dyDescent="0.3">
      <c r="A3791">
        <f t="shared" si="118"/>
        <v>1.1110526333781671E-3</v>
      </c>
      <c r="B3791">
        <v>1.1110526333781672</v>
      </c>
      <c r="C3791">
        <f t="shared" si="119"/>
        <v>4.8873999999999995</v>
      </c>
      <c r="D3791">
        <v>4887.3999999999996</v>
      </c>
    </row>
    <row r="3792" spans="1:4" x14ac:dyDescent="0.3">
      <c r="A3792">
        <f t="shared" si="118"/>
        <v>1.111703171744167E-3</v>
      </c>
      <c r="B3792">
        <v>1.111703171744167</v>
      </c>
      <c r="C3792">
        <f t="shared" si="119"/>
        <v>4.8871000000000002</v>
      </c>
      <c r="D3792">
        <v>4887.1000000000004</v>
      </c>
    </row>
    <row r="3793" spans="1:4" x14ac:dyDescent="0.3">
      <c r="A3793">
        <f t="shared" si="118"/>
        <v>1.1124300178661666E-3</v>
      </c>
      <c r="B3793">
        <v>1.1124300178661666</v>
      </c>
      <c r="C3793">
        <f t="shared" si="119"/>
        <v>4.8869999999999996</v>
      </c>
      <c r="D3793">
        <v>4887</v>
      </c>
    </row>
    <row r="3794" spans="1:4" x14ac:dyDescent="0.3">
      <c r="A3794">
        <f t="shared" si="118"/>
        <v>1.113191094598166E-3</v>
      </c>
      <c r="B3794">
        <v>1.113191094598166</v>
      </c>
      <c r="C3794">
        <f t="shared" si="119"/>
        <v>4.8864000000000001</v>
      </c>
      <c r="D3794">
        <v>4886.3999999999996</v>
      </c>
    </row>
    <row r="3795" spans="1:4" x14ac:dyDescent="0.3">
      <c r="A3795">
        <f t="shared" si="118"/>
        <v>1.1137374023541661E-3</v>
      </c>
      <c r="B3795">
        <v>1.1137374023541662</v>
      </c>
      <c r="C3795">
        <f t="shared" si="119"/>
        <v>4.8866000000000005</v>
      </c>
      <c r="D3795">
        <v>4886.6000000000004</v>
      </c>
    </row>
    <row r="3796" spans="1:4" x14ac:dyDescent="0.3">
      <c r="A3796">
        <f t="shared" si="118"/>
        <v>1.1143105562321665E-3</v>
      </c>
      <c r="B3796">
        <v>1.1143105562321665</v>
      </c>
      <c r="C3796">
        <f t="shared" si="119"/>
        <v>4.8866999999999994</v>
      </c>
      <c r="D3796">
        <v>4886.7</v>
      </c>
    </row>
    <row r="3797" spans="1:4" x14ac:dyDescent="0.3">
      <c r="A3797">
        <f t="shared" si="118"/>
        <v>1.1148031717441668E-3</v>
      </c>
      <c r="B3797">
        <v>1.1148031717441669</v>
      </c>
      <c r="C3797">
        <f t="shared" si="119"/>
        <v>4.8871000000000002</v>
      </c>
      <c r="D3797">
        <v>4887.1000000000004</v>
      </c>
    </row>
    <row r="3798" spans="1:4" x14ac:dyDescent="0.3">
      <c r="A3798">
        <f t="shared" si="118"/>
        <v>1.1153689411341676E-3</v>
      </c>
      <c r="B3798">
        <v>1.1153689411341676</v>
      </c>
      <c r="C3798">
        <f t="shared" si="119"/>
        <v>4.8875999999999999</v>
      </c>
      <c r="D3798">
        <v>4887.6000000000004</v>
      </c>
    </row>
    <row r="3799" spans="1:4" x14ac:dyDescent="0.3">
      <c r="A3799">
        <f t="shared" si="118"/>
        <v>1.1160152488901677E-3</v>
      </c>
      <c r="B3799">
        <v>1.1160152488901678</v>
      </c>
      <c r="C3799">
        <f t="shared" si="119"/>
        <v>4.8878000000000004</v>
      </c>
      <c r="D3799">
        <v>4887.8</v>
      </c>
    </row>
    <row r="3800" spans="1:4" x14ac:dyDescent="0.3">
      <c r="A3800">
        <f t="shared" si="118"/>
        <v>1.1165541721581687E-3</v>
      </c>
      <c r="B3800">
        <v>1.1165541721581687</v>
      </c>
      <c r="C3800">
        <f t="shared" si="119"/>
        <v>4.8883999999999999</v>
      </c>
      <c r="D3800">
        <v>4888.3999999999996</v>
      </c>
    </row>
    <row r="3801" spans="1:4" x14ac:dyDescent="0.3">
      <c r="A3801">
        <f t="shared" si="118"/>
        <v>1.1172004799141688E-3</v>
      </c>
      <c r="B3801">
        <v>1.1172004799141688</v>
      </c>
      <c r="C3801">
        <f t="shared" si="119"/>
        <v>4.8886000000000003</v>
      </c>
      <c r="D3801">
        <v>4888.6000000000004</v>
      </c>
    </row>
    <row r="3802" spans="1:4" x14ac:dyDescent="0.3">
      <c r="A3802">
        <f t="shared" si="118"/>
        <v>1.1178541721581687E-3</v>
      </c>
      <c r="B3802">
        <v>1.1178541721581687</v>
      </c>
      <c r="C3802">
        <f t="shared" si="119"/>
        <v>4.8883999999999999</v>
      </c>
      <c r="D3802">
        <v>4888.3999999999996</v>
      </c>
    </row>
    <row r="3803" spans="1:4" x14ac:dyDescent="0.3">
      <c r="A3803">
        <f t="shared" si="118"/>
        <v>1.1184810182801686E-3</v>
      </c>
      <c r="B3803">
        <v>1.1184810182801685</v>
      </c>
      <c r="C3803">
        <f t="shared" si="119"/>
        <v>4.8883000000000001</v>
      </c>
      <c r="D3803">
        <v>4888.3</v>
      </c>
    </row>
    <row r="3804" spans="1:4" x14ac:dyDescent="0.3">
      <c r="A3804">
        <f t="shared" si="118"/>
        <v>1.1192078644021687E-3</v>
      </c>
      <c r="B3804">
        <v>1.1192078644021686</v>
      </c>
      <c r="C3804">
        <f t="shared" si="119"/>
        <v>4.8881999999999994</v>
      </c>
      <c r="D3804">
        <v>4888.2</v>
      </c>
    </row>
    <row r="3805" spans="1:4" x14ac:dyDescent="0.3">
      <c r="A3805">
        <f t="shared" si="118"/>
        <v>1.1198152488901677E-3</v>
      </c>
      <c r="B3805">
        <v>1.1198152488901678</v>
      </c>
      <c r="C3805">
        <f t="shared" si="119"/>
        <v>4.8878000000000004</v>
      </c>
      <c r="D3805">
        <v>4887.8</v>
      </c>
    </row>
    <row r="3806" spans="1:4" x14ac:dyDescent="0.3">
      <c r="A3806">
        <f t="shared" si="118"/>
        <v>1.1203541721581686E-3</v>
      </c>
      <c r="B3806">
        <v>1.1203541721581687</v>
      </c>
      <c r="C3806">
        <f t="shared" si="119"/>
        <v>4.8883999999999999</v>
      </c>
      <c r="D3806">
        <v>4888.3999999999996</v>
      </c>
    </row>
    <row r="3807" spans="1:4" x14ac:dyDescent="0.3">
      <c r="A3807">
        <f t="shared" si="118"/>
        <v>1.1210347105241681E-3</v>
      </c>
      <c r="B3807">
        <v>1.121034710524168</v>
      </c>
      <c r="C3807">
        <f t="shared" si="119"/>
        <v>4.8881000000000006</v>
      </c>
      <c r="D3807">
        <v>4888.1000000000004</v>
      </c>
    </row>
    <row r="3808" spans="1:4" x14ac:dyDescent="0.3">
      <c r="A3808">
        <f t="shared" si="118"/>
        <v>1.1215467876701691E-3</v>
      </c>
      <c r="B3808">
        <v>1.121546787670169</v>
      </c>
      <c r="C3808">
        <f t="shared" si="119"/>
        <v>4.8887999999999998</v>
      </c>
      <c r="D3808">
        <v>4888.8</v>
      </c>
    </row>
    <row r="3809" spans="1:4" x14ac:dyDescent="0.3">
      <c r="A3809">
        <f t="shared" si="118"/>
        <v>1.1220588648161698E-3</v>
      </c>
      <c r="B3809">
        <v>1.1220588648161698</v>
      </c>
      <c r="C3809">
        <f t="shared" si="119"/>
        <v>4.8895</v>
      </c>
      <c r="D3809">
        <v>4889.5</v>
      </c>
    </row>
    <row r="3810" spans="1:4" x14ac:dyDescent="0.3">
      <c r="A3810">
        <f t="shared" si="118"/>
        <v>1.1226051725721699E-3</v>
      </c>
      <c r="B3810">
        <v>1.12260517257217</v>
      </c>
      <c r="C3810">
        <f t="shared" si="119"/>
        <v>4.8896999999999995</v>
      </c>
      <c r="D3810">
        <v>4889.7</v>
      </c>
    </row>
    <row r="3811" spans="1:4" x14ac:dyDescent="0.3">
      <c r="A3811">
        <f t="shared" si="118"/>
        <v>1.1232514803281703E-3</v>
      </c>
      <c r="B3811">
        <v>1.1232514803281703</v>
      </c>
      <c r="C3811">
        <f t="shared" si="119"/>
        <v>4.8898999999999999</v>
      </c>
      <c r="D3811">
        <v>4889.8999999999996</v>
      </c>
    </row>
    <row r="3812" spans="1:4" x14ac:dyDescent="0.3">
      <c r="A3812">
        <f t="shared" si="118"/>
        <v>1.1239320186941699E-3</v>
      </c>
      <c r="B3812">
        <v>1.1239320186941699</v>
      </c>
      <c r="C3812">
        <f t="shared" si="119"/>
        <v>4.8896000000000006</v>
      </c>
      <c r="D3812">
        <v>4889.6000000000004</v>
      </c>
    </row>
    <row r="3813" spans="1:4" x14ac:dyDescent="0.3">
      <c r="A3813">
        <f t="shared" si="118"/>
        <v>1.1245783264501701E-3</v>
      </c>
      <c r="B3813">
        <v>1.1245783264501701</v>
      </c>
      <c r="C3813">
        <f t="shared" si="119"/>
        <v>4.8898000000000001</v>
      </c>
      <c r="D3813">
        <v>4889.8</v>
      </c>
    </row>
    <row r="3814" spans="1:4" x14ac:dyDescent="0.3">
      <c r="A3814">
        <f t="shared" si="118"/>
        <v>1.1252051725721701E-3</v>
      </c>
      <c r="B3814">
        <v>1.1252051725721701</v>
      </c>
      <c r="C3814">
        <f t="shared" si="119"/>
        <v>4.8896999999999995</v>
      </c>
      <c r="D3814">
        <v>4889.7</v>
      </c>
    </row>
    <row r="3815" spans="1:4" x14ac:dyDescent="0.3">
      <c r="A3815">
        <f t="shared" si="118"/>
        <v>1.1257857109381699E-3</v>
      </c>
      <c r="B3815">
        <v>1.1257857109381699</v>
      </c>
      <c r="C3815">
        <f t="shared" si="119"/>
        <v>4.8893999999999993</v>
      </c>
      <c r="D3815">
        <v>4889.3999999999996</v>
      </c>
    </row>
    <row r="3816" spans="1:4" x14ac:dyDescent="0.3">
      <c r="A3816">
        <f t="shared" si="118"/>
        <v>1.1265125570601693E-3</v>
      </c>
      <c r="B3816">
        <v>1.1265125570601693</v>
      </c>
      <c r="C3816">
        <f t="shared" si="119"/>
        <v>4.8893000000000004</v>
      </c>
      <c r="D3816">
        <v>4889.3</v>
      </c>
    </row>
    <row r="3817" spans="1:4" x14ac:dyDescent="0.3">
      <c r="A3817">
        <f t="shared" si="118"/>
        <v>1.1270051725721705E-3</v>
      </c>
      <c r="B3817">
        <v>1.1270051725721704</v>
      </c>
      <c r="C3817">
        <f t="shared" si="119"/>
        <v>4.8896999999999995</v>
      </c>
      <c r="D3817">
        <v>4889.7</v>
      </c>
    </row>
    <row r="3818" spans="1:4" x14ac:dyDescent="0.3">
      <c r="A3818">
        <f t="shared" si="118"/>
        <v>1.1277320186941699E-3</v>
      </c>
      <c r="B3818">
        <v>1.1277320186941699</v>
      </c>
      <c r="C3818">
        <f t="shared" si="119"/>
        <v>4.8896000000000006</v>
      </c>
      <c r="D3818">
        <v>4889.6000000000004</v>
      </c>
    </row>
    <row r="3819" spans="1:4" x14ac:dyDescent="0.3">
      <c r="A3819">
        <f t="shared" si="118"/>
        <v>1.1282514803281703E-3</v>
      </c>
      <c r="B3819">
        <v>1.1282514803281702</v>
      </c>
      <c r="C3819">
        <f t="shared" si="119"/>
        <v>4.8898999999999999</v>
      </c>
      <c r="D3819">
        <v>4889.8999999999996</v>
      </c>
    </row>
    <row r="3820" spans="1:4" x14ac:dyDescent="0.3">
      <c r="A3820">
        <f t="shared" si="118"/>
        <v>1.1288172497181711E-3</v>
      </c>
      <c r="B3820">
        <v>1.1288172497181712</v>
      </c>
      <c r="C3820">
        <f t="shared" si="119"/>
        <v>4.8903999999999996</v>
      </c>
      <c r="D3820">
        <v>4890.3999999999996</v>
      </c>
    </row>
    <row r="3821" spans="1:4" x14ac:dyDescent="0.3">
      <c r="A3821">
        <f t="shared" si="118"/>
        <v>1.1293830191081719E-3</v>
      </c>
      <c r="B3821">
        <v>1.129383019108172</v>
      </c>
      <c r="C3821">
        <f t="shared" si="119"/>
        <v>4.8908999999999994</v>
      </c>
      <c r="D3821">
        <v>4890.8999999999996</v>
      </c>
    </row>
    <row r="3822" spans="1:4" x14ac:dyDescent="0.3">
      <c r="A3822">
        <f t="shared" si="118"/>
        <v>1.1299024807421721E-3</v>
      </c>
      <c r="B3822">
        <v>1.129902480742172</v>
      </c>
      <c r="C3822">
        <f t="shared" si="119"/>
        <v>4.8911999999999995</v>
      </c>
      <c r="D3822">
        <v>4891.2</v>
      </c>
    </row>
    <row r="3823" spans="1:4" x14ac:dyDescent="0.3">
      <c r="A3823">
        <f t="shared" si="118"/>
        <v>1.1305561729861721E-3</v>
      </c>
      <c r="B3823">
        <v>1.1305561729861719</v>
      </c>
      <c r="C3823">
        <f t="shared" si="119"/>
        <v>4.891</v>
      </c>
      <c r="D3823">
        <v>4891</v>
      </c>
    </row>
    <row r="3824" spans="1:4" x14ac:dyDescent="0.3">
      <c r="A3824">
        <f t="shared" si="118"/>
        <v>1.1312098652301714E-3</v>
      </c>
      <c r="B3824">
        <v>1.1312098652301714</v>
      </c>
      <c r="C3824">
        <f t="shared" si="119"/>
        <v>4.8908000000000005</v>
      </c>
      <c r="D3824">
        <v>4890.8</v>
      </c>
    </row>
    <row r="3825" spans="1:4" x14ac:dyDescent="0.3">
      <c r="A3825">
        <f t="shared" si="118"/>
        <v>1.1318635574741709E-3</v>
      </c>
      <c r="B3825">
        <v>1.1318635574741709</v>
      </c>
      <c r="C3825">
        <f t="shared" si="119"/>
        <v>4.8906000000000001</v>
      </c>
      <c r="D3825">
        <v>4890.6000000000004</v>
      </c>
    </row>
    <row r="3826" spans="1:4" x14ac:dyDescent="0.3">
      <c r="A3826">
        <f t="shared" si="118"/>
        <v>1.132517249718171E-3</v>
      </c>
      <c r="B3826">
        <v>1.132517249718171</v>
      </c>
      <c r="C3826">
        <f t="shared" si="119"/>
        <v>4.8903999999999996</v>
      </c>
      <c r="D3826">
        <v>4890.3999999999996</v>
      </c>
    </row>
    <row r="3827" spans="1:4" x14ac:dyDescent="0.3">
      <c r="A3827">
        <f t="shared" si="118"/>
        <v>1.1331904035961711E-3</v>
      </c>
      <c r="B3827">
        <v>1.1331904035961711</v>
      </c>
      <c r="C3827">
        <f t="shared" si="119"/>
        <v>4.8905000000000003</v>
      </c>
      <c r="D3827">
        <v>4890.5</v>
      </c>
    </row>
    <row r="3828" spans="1:4" x14ac:dyDescent="0.3">
      <c r="A3828">
        <f t="shared" si="118"/>
        <v>1.1336219423761723E-3</v>
      </c>
      <c r="B3828">
        <v>1.1336219423761724</v>
      </c>
      <c r="C3828">
        <f t="shared" si="119"/>
        <v>4.8914999999999997</v>
      </c>
      <c r="D3828">
        <v>4891.5</v>
      </c>
    </row>
    <row r="3829" spans="1:4" x14ac:dyDescent="0.3">
      <c r="A3829">
        <f t="shared" si="118"/>
        <v>1.134114557888173E-3</v>
      </c>
      <c r="B3829">
        <v>1.1341145578881731</v>
      </c>
      <c r="C3829">
        <f t="shared" si="119"/>
        <v>4.8918999999999997</v>
      </c>
      <c r="D3829">
        <v>4891.8999999999996</v>
      </c>
    </row>
    <row r="3830" spans="1:4" x14ac:dyDescent="0.3">
      <c r="A3830">
        <f t="shared" si="118"/>
        <v>1.1348145578881732E-3</v>
      </c>
      <c r="B3830">
        <v>1.1348145578881732</v>
      </c>
      <c r="C3830">
        <f t="shared" si="119"/>
        <v>4.8918999999999997</v>
      </c>
      <c r="D3830">
        <v>4891.8999999999996</v>
      </c>
    </row>
    <row r="3831" spans="1:4" x14ac:dyDescent="0.3">
      <c r="A3831">
        <f t="shared" si="118"/>
        <v>1.1354071734001733E-3</v>
      </c>
      <c r="B3831">
        <v>1.1354071734001734</v>
      </c>
      <c r="C3831">
        <f t="shared" si="119"/>
        <v>4.8923000000000005</v>
      </c>
      <c r="D3831">
        <v>4892.3</v>
      </c>
    </row>
    <row r="3832" spans="1:4" x14ac:dyDescent="0.3">
      <c r="A3832">
        <f t="shared" si="118"/>
        <v>1.1360071734001734E-3</v>
      </c>
      <c r="B3832">
        <v>1.1360071734001733</v>
      </c>
      <c r="C3832">
        <f t="shared" si="119"/>
        <v>4.8923000000000005</v>
      </c>
      <c r="D3832">
        <v>4892.3</v>
      </c>
    </row>
    <row r="3833" spans="1:4" x14ac:dyDescent="0.3">
      <c r="A3833">
        <f t="shared" si="118"/>
        <v>1.1365266350341738E-3</v>
      </c>
      <c r="B3833">
        <v>1.1365266350341738</v>
      </c>
      <c r="C3833">
        <f t="shared" si="119"/>
        <v>4.8926000000000007</v>
      </c>
      <c r="D3833">
        <v>4892.6000000000004</v>
      </c>
    </row>
    <row r="3834" spans="1:4" x14ac:dyDescent="0.3">
      <c r="A3834">
        <f t="shared" si="118"/>
        <v>1.1371534811561736E-3</v>
      </c>
      <c r="B3834">
        <v>1.1371534811561737</v>
      </c>
      <c r="C3834">
        <f t="shared" si="119"/>
        <v>4.8925000000000001</v>
      </c>
      <c r="D3834">
        <v>4892.5</v>
      </c>
    </row>
    <row r="3835" spans="1:4" x14ac:dyDescent="0.3">
      <c r="A3835">
        <f t="shared" si="118"/>
        <v>1.1378877117661729E-3</v>
      </c>
      <c r="B3835">
        <v>1.137887711766173</v>
      </c>
      <c r="C3835">
        <f t="shared" si="119"/>
        <v>4.8920000000000003</v>
      </c>
      <c r="D3835">
        <v>4892</v>
      </c>
    </row>
    <row r="3836" spans="1:4" x14ac:dyDescent="0.3">
      <c r="A3836">
        <f t="shared" si="118"/>
        <v>1.1385340195221737E-3</v>
      </c>
      <c r="B3836">
        <v>1.1385340195221736</v>
      </c>
      <c r="C3836">
        <f t="shared" si="119"/>
        <v>4.8921999999999999</v>
      </c>
      <c r="D3836">
        <v>4892.2</v>
      </c>
    </row>
    <row r="3837" spans="1:4" x14ac:dyDescent="0.3">
      <c r="A3837">
        <f t="shared" si="118"/>
        <v>1.1391071734001737E-3</v>
      </c>
      <c r="B3837">
        <v>1.1391071734001736</v>
      </c>
      <c r="C3837">
        <f t="shared" si="119"/>
        <v>4.8923000000000005</v>
      </c>
      <c r="D3837">
        <v>4892.3</v>
      </c>
    </row>
    <row r="3838" spans="1:4" x14ac:dyDescent="0.3">
      <c r="A3838">
        <f t="shared" si="118"/>
        <v>1.1395655583021744E-3</v>
      </c>
      <c r="B3838">
        <v>1.1395655583021744</v>
      </c>
      <c r="C3838">
        <f t="shared" si="119"/>
        <v>4.8932000000000002</v>
      </c>
      <c r="D3838">
        <v>4893.2</v>
      </c>
    </row>
    <row r="3839" spans="1:4" x14ac:dyDescent="0.3">
      <c r="A3839">
        <f t="shared" si="118"/>
        <v>1.1402460966681745E-3</v>
      </c>
      <c r="B3839">
        <v>1.1402460966681744</v>
      </c>
      <c r="C3839">
        <f t="shared" si="119"/>
        <v>4.8929</v>
      </c>
      <c r="D3839">
        <v>4892.8999999999996</v>
      </c>
    </row>
    <row r="3840" spans="1:4" x14ac:dyDescent="0.3">
      <c r="A3840">
        <f t="shared" si="118"/>
        <v>1.1406507893261754E-3</v>
      </c>
      <c r="B3840">
        <v>1.1406507893261755</v>
      </c>
      <c r="C3840">
        <f t="shared" si="119"/>
        <v>4.8940000000000001</v>
      </c>
      <c r="D3840">
        <v>4894</v>
      </c>
    </row>
    <row r="3841" spans="1:4" x14ac:dyDescent="0.3">
      <c r="A3841">
        <f t="shared" si="118"/>
        <v>1.1414044815701754E-3</v>
      </c>
      <c r="B3841">
        <v>1.1414044815701754</v>
      </c>
      <c r="C3841">
        <f t="shared" si="119"/>
        <v>4.8938000000000006</v>
      </c>
      <c r="D3841">
        <v>4893.8</v>
      </c>
    </row>
    <row r="3842" spans="1:4" x14ac:dyDescent="0.3">
      <c r="A3842">
        <f t="shared" si="118"/>
        <v>1.1419507893261755E-3</v>
      </c>
      <c r="B3842">
        <v>1.1419507893261756</v>
      </c>
      <c r="C3842">
        <f t="shared" si="119"/>
        <v>4.8940000000000001</v>
      </c>
      <c r="D3842">
        <v>4894</v>
      </c>
    </row>
    <row r="3843" spans="1:4" x14ac:dyDescent="0.3">
      <c r="A3843">
        <f t="shared" ref="A3843:A3906" si="120">B3843/1000</f>
        <v>1.1426044815701752E-3</v>
      </c>
      <c r="B3843">
        <v>1.1426044815701752</v>
      </c>
      <c r="C3843">
        <f t="shared" ref="C3843:C3906" si="121">D3843/1000</f>
        <v>4.8938000000000006</v>
      </c>
      <c r="D3843">
        <v>4893.8</v>
      </c>
    </row>
    <row r="3844" spans="1:4" x14ac:dyDescent="0.3">
      <c r="A3844">
        <f t="shared" si="120"/>
        <v>1.1433044815701754E-3</v>
      </c>
      <c r="B3844">
        <v>1.1433044815701754</v>
      </c>
      <c r="C3844">
        <f t="shared" si="121"/>
        <v>4.8938000000000006</v>
      </c>
      <c r="D3844">
        <v>4893.8</v>
      </c>
    </row>
    <row r="3845" spans="1:4" x14ac:dyDescent="0.3">
      <c r="A3845">
        <f t="shared" si="120"/>
        <v>1.1438850199361748E-3</v>
      </c>
      <c r="B3845">
        <v>1.1438850199361748</v>
      </c>
      <c r="C3845">
        <f t="shared" si="121"/>
        <v>4.8935000000000004</v>
      </c>
      <c r="D3845">
        <v>4893.5</v>
      </c>
    </row>
    <row r="3846" spans="1:4" x14ac:dyDescent="0.3">
      <c r="A3846">
        <f t="shared" si="120"/>
        <v>1.1446118660581749E-3</v>
      </c>
      <c r="B3846">
        <v>1.1446118660581748</v>
      </c>
      <c r="C3846">
        <f t="shared" si="121"/>
        <v>4.8933999999999997</v>
      </c>
      <c r="D3846">
        <v>4893.3999999999996</v>
      </c>
    </row>
    <row r="3847" spans="1:4" x14ac:dyDescent="0.3">
      <c r="A3847">
        <f t="shared" si="120"/>
        <v>1.1450507893261755E-3</v>
      </c>
      <c r="B3847">
        <v>1.1450507893261754</v>
      </c>
      <c r="C3847">
        <f t="shared" si="121"/>
        <v>4.8940000000000001</v>
      </c>
      <c r="D3847">
        <v>4894</v>
      </c>
    </row>
    <row r="3848" spans="1:4" x14ac:dyDescent="0.3">
      <c r="A3848">
        <f t="shared" si="120"/>
        <v>1.145643404838176E-3</v>
      </c>
      <c r="B3848">
        <v>1.1456434048381761</v>
      </c>
      <c r="C3848">
        <f t="shared" si="121"/>
        <v>4.8943999999999992</v>
      </c>
      <c r="D3848">
        <v>4894.3999999999996</v>
      </c>
    </row>
    <row r="3849" spans="1:4" x14ac:dyDescent="0.3">
      <c r="A3849">
        <f t="shared" si="120"/>
        <v>1.146458173814175E-3</v>
      </c>
      <c r="B3849">
        <v>1.146458173814175</v>
      </c>
      <c r="C3849">
        <f t="shared" si="121"/>
        <v>4.8936000000000002</v>
      </c>
      <c r="D3849">
        <v>4893.6000000000004</v>
      </c>
    </row>
    <row r="3850" spans="1:4" x14ac:dyDescent="0.3">
      <c r="A3850">
        <f t="shared" si="120"/>
        <v>1.1468628664721768E-3</v>
      </c>
      <c r="B3850">
        <v>1.1468628664721767</v>
      </c>
      <c r="C3850">
        <f t="shared" si="121"/>
        <v>4.8946999999999994</v>
      </c>
      <c r="D3850">
        <v>4894.7</v>
      </c>
    </row>
    <row r="3851" spans="1:4" x14ac:dyDescent="0.3">
      <c r="A3851">
        <f t="shared" si="120"/>
        <v>1.1475091742281767E-3</v>
      </c>
      <c r="B3851">
        <v>1.1475091742281767</v>
      </c>
      <c r="C3851">
        <f t="shared" si="121"/>
        <v>4.8948999999999998</v>
      </c>
      <c r="D3851">
        <v>4894.8999999999996</v>
      </c>
    </row>
    <row r="3852" spans="1:4" x14ac:dyDescent="0.3">
      <c r="A3852">
        <f t="shared" si="120"/>
        <v>1.1482165587161763E-3</v>
      </c>
      <c r="B3852">
        <v>1.1482165587161763</v>
      </c>
      <c r="C3852">
        <f t="shared" si="121"/>
        <v>4.8944999999999999</v>
      </c>
      <c r="D3852">
        <v>4894.5</v>
      </c>
    </row>
    <row r="3853" spans="1:4" x14ac:dyDescent="0.3">
      <c r="A3853">
        <f t="shared" si="120"/>
        <v>1.1486286358621772E-3</v>
      </c>
      <c r="B3853">
        <v>1.1486286358621771</v>
      </c>
      <c r="C3853">
        <f t="shared" si="121"/>
        <v>4.8952</v>
      </c>
      <c r="D3853">
        <v>4895.2</v>
      </c>
    </row>
    <row r="3854" spans="1:4" x14ac:dyDescent="0.3">
      <c r="A3854">
        <f t="shared" si="120"/>
        <v>1.1493091742281769E-3</v>
      </c>
      <c r="B3854">
        <v>1.1493091742281769</v>
      </c>
      <c r="C3854">
        <f t="shared" si="121"/>
        <v>4.8948999999999998</v>
      </c>
      <c r="D3854">
        <v>4894.8999999999996</v>
      </c>
    </row>
    <row r="3855" spans="1:4" x14ac:dyDescent="0.3">
      <c r="A3855">
        <f t="shared" si="120"/>
        <v>1.1499091742281768E-3</v>
      </c>
      <c r="B3855">
        <v>1.1499091742281768</v>
      </c>
      <c r="C3855">
        <f t="shared" si="121"/>
        <v>4.8948999999999998</v>
      </c>
      <c r="D3855">
        <v>4894.8999999999996</v>
      </c>
    </row>
    <row r="3856" spans="1:4" x14ac:dyDescent="0.3">
      <c r="A3856">
        <f t="shared" si="120"/>
        <v>1.1504823281061768E-3</v>
      </c>
      <c r="B3856">
        <v>1.1504823281061767</v>
      </c>
      <c r="C3856">
        <f t="shared" si="121"/>
        <v>4.8949999999999996</v>
      </c>
      <c r="D3856">
        <v>4895</v>
      </c>
    </row>
    <row r="3857" spans="1:4" x14ac:dyDescent="0.3">
      <c r="A3857">
        <f t="shared" si="120"/>
        <v>1.1511286358621771E-3</v>
      </c>
      <c r="B3857">
        <v>1.1511286358621771</v>
      </c>
      <c r="C3857">
        <f t="shared" si="121"/>
        <v>4.8952</v>
      </c>
      <c r="D3857">
        <v>4895.2</v>
      </c>
    </row>
    <row r="3858" spans="1:4" x14ac:dyDescent="0.3">
      <c r="A3858">
        <f t="shared" si="120"/>
        <v>1.1516749436181774E-3</v>
      </c>
      <c r="B3858">
        <v>1.1516749436181775</v>
      </c>
      <c r="C3858">
        <f t="shared" si="121"/>
        <v>4.8953999999999995</v>
      </c>
      <c r="D3858">
        <v>4895.3999999999996</v>
      </c>
    </row>
    <row r="3859" spans="1:4" x14ac:dyDescent="0.3">
      <c r="A3859">
        <f t="shared" si="120"/>
        <v>1.1524286358621772E-3</v>
      </c>
      <c r="B3859">
        <v>1.1524286358621771</v>
      </c>
      <c r="C3859">
        <f t="shared" si="121"/>
        <v>4.8952</v>
      </c>
      <c r="D3859">
        <v>4895.2</v>
      </c>
    </row>
    <row r="3860" spans="1:4" x14ac:dyDescent="0.3">
      <c r="A3860">
        <f t="shared" si="120"/>
        <v>1.1528870207641779E-3</v>
      </c>
      <c r="B3860">
        <v>1.1528870207641779</v>
      </c>
      <c r="C3860">
        <f t="shared" si="121"/>
        <v>4.8961000000000006</v>
      </c>
      <c r="D3860">
        <v>4896.1000000000004</v>
      </c>
    </row>
    <row r="3861" spans="1:4" x14ac:dyDescent="0.3">
      <c r="A3861">
        <f t="shared" si="120"/>
        <v>1.1534333285201784E-3</v>
      </c>
      <c r="B3861">
        <v>1.1534333285201785</v>
      </c>
      <c r="C3861">
        <f t="shared" si="121"/>
        <v>4.8963000000000001</v>
      </c>
      <c r="D3861">
        <v>4896.3</v>
      </c>
    </row>
    <row r="3862" spans="1:4" x14ac:dyDescent="0.3">
      <c r="A3862">
        <f t="shared" si="120"/>
        <v>1.1540601746421785E-3</v>
      </c>
      <c r="B3862">
        <v>1.1540601746421786</v>
      </c>
      <c r="C3862">
        <f t="shared" si="121"/>
        <v>4.8961999999999994</v>
      </c>
      <c r="D3862">
        <v>4896.2</v>
      </c>
    </row>
    <row r="3863" spans="1:4" x14ac:dyDescent="0.3">
      <c r="A3863">
        <f t="shared" si="120"/>
        <v>1.1547333285201781E-3</v>
      </c>
      <c r="B3863">
        <v>1.1547333285201782</v>
      </c>
      <c r="C3863">
        <f t="shared" si="121"/>
        <v>4.8963000000000001</v>
      </c>
      <c r="D3863">
        <v>4896.3</v>
      </c>
    </row>
    <row r="3864" spans="1:4" x14ac:dyDescent="0.3">
      <c r="A3864">
        <f t="shared" si="120"/>
        <v>1.1552601746421785E-3</v>
      </c>
      <c r="B3864">
        <v>1.1552601746421785</v>
      </c>
      <c r="C3864">
        <f t="shared" si="121"/>
        <v>4.8961999999999994</v>
      </c>
      <c r="D3864">
        <v>4896.2</v>
      </c>
    </row>
    <row r="3865" spans="1:4" x14ac:dyDescent="0.3">
      <c r="A3865">
        <f t="shared" si="120"/>
        <v>1.1560675591301779E-3</v>
      </c>
      <c r="B3865">
        <v>1.1560675591301779</v>
      </c>
      <c r="C3865">
        <f t="shared" si="121"/>
        <v>4.8958000000000004</v>
      </c>
      <c r="D3865">
        <v>4895.8</v>
      </c>
    </row>
    <row r="3866" spans="1:4" x14ac:dyDescent="0.3">
      <c r="A3866">
        <f t="shared" si="120"/>
        <v>1.1565333285201785E-3</v>
      </c>
      <c r="B3866">
        <v>1.1565333285201784</v>
      </c>
      <c r="C3866">
        <f t="shared" si="121"/>
        <v>4.8963000000000001</v>
      </c>
      <c r="D3866">
        <v>4896.3</v>
      </c>
    </row>
    <row r="3867" spans="1:4" x14ac:dyDescent="0.3">
      <c r="A3867">
        <f t="shared" si="120"/>
        <v>1.1570796362761788E-3</v>
      </c>
      <c r="B3867">
        <v>1.1570796362761788</v>
      </c>
      <c r="C3867">
        <f t="shared" si="121"/>
        <v>4.8964999999999996</v>
      </c>
      <c r="D3867">
        <v>4896.5</v>
      </c>
    </row>
    <row r="3868" spans="1:4" x14ac:dyDescent="0.3">
      <c r="A3868">
        <f t="shared" si="120"/>
        <v>1.1576990979101794E-3</v>
      </c>
      <c r="B3868">
        <v>1.1576990979101793</v>
      </c>
      <c r="C3868">
        <f t="shared" si="121"/>
        <v>4.8967999999999998</v>
      </c>
      <c r="D3868">
        <v>4896.8</v>
      </c>
    </row>
    <row r="3869" spans="1:4" x14ac:dyDescent="0.3">
      <c r="A3869">
        <f t="shared" si="120"/>
        <v>1.15821117505618E-3</v>
      </c>
      <c r="B3869">
        <v>1.1582111750561799</v>
      </c>
      <c r="C3869">
        <f t="shared" si="121"/>
        <v>4.8975</v>
      </c>
      <c r="D3869">
        <v>4897.5</v>
      </c>
    </row>
    <row r="3870" spans="1:4" x14ac:dyDescent="0.3">
      <c r="A3870">
        <f t="shared" si="120"/>
        <v>1.1589111750561799E-3</v>
      </c>
      <c r="B3870">
        <v>1.15891117505618</v>
      </c>
      <c r="C3870">
        <f t="shared" si="121"/>
        <v>4.8975</v>
      </c>
      <c r="D3870">
        <v>4897.5</v>
      </c>
    </row>
    <row r="3871" spans="1:4" x14ac:dyDescent="0.3">
      <c r="A3871">
        <f t="shared" si="120"/>
        <v>1.1594843289341799E-3</v>
      </c>
      <c r="B3871">
        <v>1.1594843289341799</v>
      </c>
      <c r="C3871">
        <f t="shared" si="121"/>
        <v>4.8976000000000006</v>
      </c>
      <c r="D3871">
        <v>4897.6000000000004</v>
      </c>
    </row>
    <row r="3872" spans="1:4" x14ac:dyDescent="0.3">
      <c r="A3872">
        <f t="shared" si="120"/>
        <v>1.1601917134221795E-3</v>
      </c>
      <c r="B3872">
        <v>1.1601917134221795</v>
      </c>
      <c r="C3872">
        <f t="shared" si="121"/>
        <v>4.8971999999999998</v>
      </c>
      <c r="D3872">
        <v>4897.2</v>
      </c>
    </row>
    <row r="3873" spans="1:4" x14ac:dyDescent="0.3">
      <c r="A3873">
        <f t="shared" si="120"/>
        <v>1.1607306366901804E-3</v>
      </c>
      <c r="B3873">
        <v>1.1607306366901804</v>
      </c>
      <c r="C3873">
        <f t="shared" si="121"/>
        <v>4.8978000000000002</v>
      </c>
      <c r="D3873">
        <v>4897.8</v>
      </c>
    </row>
    <row r="3874" spans="1:4" x14ac:dyDescent="0.3">
      <c r="A3874">
        <f t="shared" si="120"/>
        <v>1.1613917134221797E-3</v>
      </c>
      <c r="B3874">
        <v>1.1613917134221798</v>
      </c>
      <c r="C3874">
        <f t="shared" si="121"/>
        <v>4.8971999999999998</v>
      </c>
      <c r="D3874">
        <v>4897.2</v>
      </c>
    </row>
    <row r="3875" spans="1:4" x14ac:dyDescent="0.3">
      <c r="A3875">
        <f t="shared" si="120"/>
        <v>1.16201117505618E-3</v>
      </c>
      <c r="B3875">
        <v>1.1620111750561799</v>
      </c>
      <c r="C3875">
        <f t="shared" si="121"/>
        <v>4.8975</v>
      </c>
      <c r="D3875">
        <v>4897.5</v>
      </c>
    </row>
    <row r="3876" spans="1:4" x14ac:dyDescent="0.3">
      <c r="A3876">
        <f t="shared" si="120"/>
        <v>1.16255748281218E-3</v>
      </c>
      <c r="B3876">
        <v>1.1625574828121801</v>
      </c>
      <c r="C3876">
        <f t="shared" si="121"/>
        <v>4.8976999999999995</v>
      </c>
      <c r="D3876">
        <v>4897.7</v>
      </c>
    </row>
    <row r="3877" spans="1:4" x14ac:dyDescent="0.3">
      <c r="A3877">
        <f t="shared" si="120"/>
        <v>1.1631232522021811E-3</v>
      </c>
      <c r="B3877">
        <v>1.163123252202181</v>
      </c>
      <c r="C3877">
        <f t="shared" si="121"/>
        <v>4.8982000000000001</v>
      </c>
      <c r="D3877">
        <v>4898.2</v>
      </c>
    </row>
    <row r="3878" spans="1:4" x14ac:dyDescent="0.3">
      <c r="A3878">
        <f t="shared" si="120"/>
        <v>1.1635353293481816E-3</v>
      </c>
      <c r="B3878">
        <v>1.1635353293481816</v>
      </c>
      <c r="C3878">
        <f t="shared" si="121"/>
        <v>4.8988999999999994</v>
      </c>
      <c r="D3878">
        <v>4898.8999999999996</v>
      </c>
    </row>
    <row r="3879" spans="1:4" x14ac:dyDescent="0.3">
      <c r="A3879">
        <f t="shared" si="120"/>
        <v>1.1642890215921818E-3</v>
      </c>
      <c r="B3879">
        <v>1.1642890215921817</v>
      </c>
      <c r="C3879">
        <f t="shared" si="121"/>
        <v>4.8986999999999998</v>
      </c>
      <c r="D3879">
        <v>4898.7</v>
      </c>
    </row>
    <row r="3880" spans="1:4" x14ac:dyDescent="0.3">
      <c r="A3880">
        <f t="shared" si="120"/>
        <v>1.1648547909821824E-3</v>
      </c>
      <c r="B3880">
        <v>1.1648547909821825</v>
      </c>
      <c r="C3880">
        <f t="shared" si="121"/>
        <v>4.8991999999999996</v>
      </c>
      <c r="D3880">
        <v>4899.2</v>
      </c>
    </row>
    <row r="3881" spans="1:4" x14ac:dyDescent="0.3">
      <c r="A3881">
        <f t="shared" si="120"/>
        <v>1.1655084832261819E-3</v>
      </c>
      <c r="B3881">
        <v>1.1655084832261819</v>
      </c>
      <c r="C3881">
        <f t="shared" si="121"/>
        <v>4.899</v>
      </c>
      <c r="D3881">
        <v>4899</v>
      </c>
    </row>
    <row r="3882" spans="1:4" x14ac:dyDescent="0.3">
      <c r="A3882">
        <f t="shared" si="120"/>
        <v>1.1660010987381826E-3</v>
      </c>
      <c r="B3882">
        <v>1.1660010987381826</v>
      </c>
      <c r="C3882">
        <f t="shared" si="121"/>
        <v>4.8994</v>
      </c>
      <c r="D3882">
        <v>4899.3999999999996</v>
      </c>
    </row>
    <row r="3883" spans="1:4" x14ac:dyDescent="0.3">
      <c r="A3883">
        <f t="shared" si="120"/>
        <v>1.1667816371041821E-3</v>
      </c>
      <c r="B3883">
        <v>1.1667816371041821</v>
      </c>
      <c r="C3883">
        <f t="shared" si="121"/>
        <v>4.8991000000000007</v>
      </c>
      <c r="D3883">
        <v>4899.1000000000004</v>
      </c>
    </row>
    <row r="3884" spans="1:4" x14ac:dyDescent="0.3">
      <c r="A3884">
        <f t="shared" si="120"/>
        <v>1.1674353293481818E-3</v>
      </c>
      <c r="B3884">
        <v>1.1674353293481818</v>
      </c>
      <c r="C3884">
        <f t="shared" si="121"/>
        <v>4.8988999999999994</v>
      </c>
      <c r="D3884">
        <v>4898.8999999999996</v>
      </c>
    </row>
    <row r="3885" spans="1:4" x14ac:dyDescent="0.3">
      <c r="A3885">
        <f t="shared" si="120"/>
        <v>1.1680353293481817E-3</v>
      </c>
      <c r="B3885">
        <v>1.1680353293481818</v>
      </c>
      <c r="C3885">
        <f t="shared" si="121"/>
        <v>4.8988999999999994</v>
      </c>
      <c r="D3885">
        <v>4898.8999999999996</v>
      </c>
    </row>
    <row r="3886" spans="1:4" x14ac:dyDescent="0.3">
      <c r="A3886">
        <f t="shared" si="120"/>
        <v>1.1685279448601822E-3</v>
      </c>
      <c r="B3886">
        <v>1.1685279448601822</v>
      </c>
      <c r="C3886">
        <f t="shared" si="121"/>
        <v>4.8993000000000002</v>
      </c>
      <c r="D3886">
        <v>4899.3</v>
      </c>
    </row>
    <row r="3887" spans="1:4" x14ac:dyDescent="0.3">
      <c r="A3887">
        <f t="shared" si="120"/>
        <v>1.1691474064941827E-3</v>
      </c>
      <c r="B3887">
        <v>1.1691474064941827</v>
      </c>
      <c r="C3887">
        <f t="shared" si="121"/>
        <v>4.8996000000000004</v>
      </c>
      <c r="D3887">
        <v>4899.6000000000004</v>
      </c>
    </row>
    <row r="3888" spans="1:4" x14ac:dyDescent="0.3">
      <c r="A3888">
        <f t="shared" si="120"/>
        <v>1.1698205603721827E-3</v>
      </c>
      <c r="B3888">
        <v>1.1698205603721827</v>
      </c>
      <c r="C3888">
        <f t="shared" si="121"/>
        <v>4.8997000000000002</v>
      </c>
      <c r="D3888">
        <v>4899.7</v>
      </c>
    </row>
    <row r="3889" spans="1:4" x14ac:dyDescent="0.3">
      <c r="A3889">
        <f t="shared" si="120"/>
        <v>1.170286329762183E-3</v>
      </c>
      <c r="B3889">
        <v>1.1702863297621831</v>
      </c>
      <c r="C3889">
        <f t="shared" si="121"/>
        <v>4.9001999999999999</v>
      </c>
      <c r="D3889">
        <v>4900.2</v>
      </c>
    </row>
    <row r="3890" spans="1:4" x14ac:dyDescent="0.3">
      <c r="A3890">
        <f t="shared" si="120"/>
        <v>1.1709863297621832E-3</v>
      </c>
      <c r="B3890">
        <v>1.1709863297621832</v>
      </c>
      <c r="C3890">
        <f t="shared" si="121"/>
        <v>4.9001999999999999</v>
      </c>
      <c r="D3890">
        <v>4900.2</v>
      </c>
    </row>
    <row r="3891" spans="1:4" x14ac:dyDescent="0.3">
      <c r="A3891">
        <f t="shared" si="120"/>
        <v>1.1714789452741839E-3</v>
      </c>
      <c r="B3891">
        <v>1.1714789452741838</v>
      </c>
      <c r="C3891">
        <f t="shared" si="121"/>
        <v>4.9006000000000007</v>
      </c>
      <c r="D3891">
        <v>4900.6000000000004</v>
      </c>
    </row>
    <row r="3892" spans="1:4" x14ac:dyDescent="0.3">
      <c r="A3892">
        <f t="shared" si="120"/>
        <v>1.1720789452741838E-3</v>
      </c>
      <c r="B3892">
        <v>1.1720789452741838</v>
      </c>
      <c r="C3892">
        <f t="shared" si="121"/>
        <v>4.9006000000000007</v>
      </c>
      <c r="D3892">
        <v>4900.6000000000004</v>
      </c>
    </row>
    <row r="3893" spans="1:4" x14ac:dyDescent="0.3">
      <c r="A3893">
        <f t="shared" si="120"/>
        <v>1.172778945274184E-3</v>
      </c>
      <c r="B3893">
        <v>1.1727789452741839</v>
      </c>
      <c r="C3893">
        <f t="shared" si="121"/>
        <v>4.9006000000000007</v>
      </c>
      <c r="D3893">
        <v>4900.6000000000004</v>
      </c>
    </row>
    <row r="3894" spans="1:4" x14ac:dyDescent="0.3">
      <c r="A3894">
        <f t="shared" si="120"/>
        <v>1.1734400220061833E-3</v>
      </c>
      <c r="B3894">
        <v>1.1734400220061834</v>
      </c>
      <c r="C3894">
        <f t="shared" si="121"/>
        <v>4.9000000000000004</v>
      </c>
      <c r="D3894">
        <v>4900</v>
      </c>
    </row>
    <row r="3895" spans="1:4" x14ac:dyDescent="0.3">
      <c r="A3895">
        <f t="shared" si="120"/>
        <v>1.1740057913961837E-3</v>
      </c>
      <c r="B3895">
        <v>1.1740057913961837</v>
      </c>
      <c r="C3895">
        <f t="shared" si="121"/>
        <v>4.9005000000000001</v>
      </c>
      <c r="D3895">
        <v>4900.5</v>
      </c>
    </row>
    <row r="3896" spans="1:4" x14ac:dyDescent="0.3">
      <c r="A3896">
        <f t="shared" si="120"/>
        <v>1.1746057913961841E-3</v>
      </c>
      <c r="B3896">
        <v>1.174605791396184</v>
      </c>
      <c r="C3896">
        <f t="shared" si="121"/>
        <v>4.9005000000000001</v>
      </c>
      <c r="D3896">
        <v>4900.5</v>
      </c>
    </row>
    <row r="3897" spans="1:4" x14ac:dyDescent="0.3">
      <c r="A3897">
        <f t="shared" si="120"/>
        <v>1.1752252530301838E-3</v>
      </c>
      <c r="B3897">
        <v>1.1752252530301839</v>
      </c>
      <c r="C3897">
        <f t="shared" si="121"/>
        <v>4.9008000000000003</v>
      </c>
      <c r="D3897">
        <v>4900.8</v>
      </c>
    </row>
    <row r="3898" spans="1:4" x14ac:dyDescent="0.3">
      <c r="A3898">
        <f t="shared" si="120"/>
        <v>1.1758447146641845E-3</v>
      </c>
      <c r="B3898">
        <v>1.1758447146641844</v>
      </c>
      <c r="C3898">
        <f t="shared" si="121"/>
        <v>4.9011000000000005</v>
      </c>
      <c r="D3898">
        <v>4901.1000000000004</v>
      </c>
    </row>
    <row r="3899" spans="1:4" x14ac:dyDescent="0.3">
      <c r="A3899">
        <f t="shared" si="120"/>
        <v>1.1763836379321854E-3</v>
      </c>
      <c r="B3899">
        <v>1.1763836379321855</v>
      </c>
      <c r="C3899">
        <f t="shared" si="121"/>
        <v>4.9016999999999999</v>
      </c>
      <c r="D3899">
        <v>4901.7</v>
      </c>
    </row>
    <row r="3900" spans="1:4" x14ac:dyDescent="0.3">
      <c r="A3900">
        <f t="shared" si="120"/>
        <v>1.1769030995661858E-3</v>
      </c>
      <c r="B3900">
        <v>1.1769030995661858</v>
      </c>
      <c r="C3900">
        <f t="shared" si="121"/>
        <v>4.9020000000000001</v>
      </c>
      <c r="D3900">
        <v>4902</v>
      </c>
    </row>
    <row r="3901" spans="1:4" x14ac:dyDescent="0.3">
      <c r="A3901">
        <f t="shared" si="120"/>
        <v>1.1775030995661857E-3</v>
      </c>
      <c r="B3901">
        <v>1.1775030995661857</v>
      </c>
      <c r="C3901">
        <f t="shared" si="121"/>
        <v>4.9020000000000001</v>
      </c>
      <c r="D3901">
        <v>4902</v>
      </c>
    </row>
    <row r="3902" spans="1:4" x14ac:dyDescent="0.3">
      <c r="A3902">
        <f t="shared" si="120"/>
        <v>1.1783373301761852E-3</v>
      </c>
      <c r="B3902">
        <v>1.1783373301761852</v>
      </c>
      <c r="C3902">
        <f t="shared" si="121"/>
        <v>4.9015000000000004</v>
      </c>
      <c r="D3902">
        <v>4901.5</v>
      </c>
    </row>
    <row r="3903" spans="1:4" x14ac:dyDescent="0.3">
      <c r="A3903">
        <f t="shared" si="120"/>
        <v>1.1789373301761851E-3</v>
      </c>
      <c r="B3903">
        <v>1.1789373301761852</v>
      </c>
      <c r="C3903">
        <f t="shared" si="121"/>
        <v>4.9015000000000004</v>
      </c>
      <c r="D3903">
        <v>4901.5</v>
      </c>
    </row>
    <row r="3904" spans="1:4" x14ac:dyDescent="0.3">
      <c r="A3904">
        <f t="shared" si="120"/>
        <v>1.1796178685421848E-3</v>
      </c>
      <c r="B3904">
        <v>1.1796178685421848</v>
      </c>
      <c r="C3904">
        <f t="shared" si="121"/>
        <v>4.9012000000000002</v>
      </c>
      <c r="D3904">
        <v>4901.2</v>
      </c>
    </row>
    <row r="3905" spans="1:4" x14ac:dyDescent="0.3">
      <c r="A3905">
        <f t="shared" si="120"/>
        <v>1.1800836379321853E-3</v>
      </c>
      <c r="B3905">
        <v>1.1800836379321853</v>
      </c>
      <c r="C3905">
        <f t="shared" si="121"/>
        <v>4.9016999999999999</v>
      </c>
      <c r="D3905">
        <v>4901.7</v>
      </c>
    </row>
    <row r="3906" spans="1:4" x14ac:dyDescent="0.3">
      <c r="A3906">
        <f t="shared" si="120"/>
        <v>1.1806762534441856E-3</v>
      </c>
      <c r="B3906">
        <v>1.1806762534441857</v>
      </c>
      <c r="C3906">
        <f t="shared" si="121"/>
        <v>4.9021000000000008</v>
      </c>
      <c r="D3906">
        <v>4902.1000000000004</v>
      </c>
    </row>
    <row r="3907" spans="1:4" x14ac:dyDescent="0.3">
      <c r="A3907">
        <f t="shared" ref="A3907:A3970" si="122">B3907/1000</f>
        <v>1.1812762534441855E-3</v>
      </c>
      <c r="B3907">
        <v>1.1812762534441856</v>
      </c>
      <c r="C3907">
        <f t="shared" ref="C3907:C3970" si="123">D3907/1000</f>
        <v>4.9021000000000008</v>
      </c>
      <c r="D3907">
        <v>4902.1000000000004</v>
      </c>
    </row>
    <row r="3908" spans="1:4" x14ac:dyDescent="0.3">
      <c r="A3908">
        <f t="shared" si="122"/>
        <v>1.1817614844681873E-3</v>
      </c>
      <c r="B3908">
        <v>1.1817614844681872</v>
      </c>
      <c r="C3908">
        <f t="shared" si="123"/>
        <v>4.9028999999999998</v>
      </c>
      <c r="D3908">
        <v>4902.8999999999996</v>
      </c>
    </row>
    <row r="3909" spans="1:4" x14ac:dyDescent="0.3">
      <c r="A3909">
        <f t="shared" si="122"/>
        <v>1.182407792224187E-3</v>
      </c>
      <c r="B3909">
        <v>1.1824077922241869</v>
      </c>
      <c r="C3909">
        <f t="shared" si="123"/>
        <v>4.9031000000000002</v>
      </c>
      <c r="D3909">
        <v>4903.1000000000004</v>
      </c>
    </row>
    <row r="3910" spans="1:4" x14ac:dyDescent="0.3">
      <c r="A3910">
        <f t="shared" si="122"/>
        <v>1.1830077922241869E-3</v>
      </c>
      <c r="B3910">
        <v>1.1830077922241868</v>
      </c>
      <c r="C3910">
        <f t="shared" si="123"/>
        <v>4.9031000000000002</v>
      </c>
      <c r="D3910">
        <v>4903.1000000000004</v>
      </c>
    </row>
    <row r="3911" spans="1:4" x14ac:dyDescent="0.3">
      <c r="A3911">
        <f t="shared" si="122"/>
        <v>1.183554099980187E-3</v>
      </c>
      <c r="B3911">
        <v>1.183554099980187</v>
      </c>
      <c r="C3911">
        <f t="shared" si="123"/>
        <v>4.9032999999999998</v>
      </c>
      <c r="D3911">
        <v>4903.3</v>
      </c>
    </row>
    <row r="3912" spans="1:4" x14ac:dyDescent="0.3">
      <c r="A3912">
        <f t="shared" si="122"/>
        <v>1.1843883305901865E-3</v>
      </c>
      <c r="B3912">
        <v>1.1843883305901866</v>
      </c>
      <c r="C3912">
        <f t="shared" si="123"/>
        <v>4.9028</v>
      </c>
      <c r="D3912">
        <v>4902.8</v>
      </c>
    </row>
    <row r="3913" spans="1:4" x14ac:dyDescent="0.3">
      <c r="A3913">
        <f t="shared" si="122"/>
        <v>1.1851762534441854E-3</v>
      </c>
      <c r="B3913">
        <v>1.1851762534441854</v>
      </c>
      <c r="C3913">
        <f t="shared" si="123"/>
        <v>4.9021000000000008</v>
      </c>
      <c r="D3913">
        <v>4902.1000000000004</v>
      </c>
    </row>
    <row r="3914" spans="1:4" x14ac:dyDescent="0.3">
      <c r="A3914">
        <f t="shared" si="122"/>
        <v>1.1856151767121862E-3</v>
      </c>
      <c r="B3914">
        <v>1.1856151767121863</v>
      </c>
      <c r="C3914">
        <f t="shared" si="123"/>
        <v>4.9026999999999994</v>
      </c>
      <c r="D3914">
        <v>4902.7</v>
      </c>
    </row>
    <row r="3915" spans="1:4" x14ac:dyDescent="0.3">
      <c r="A3915">
        <f t="shared" si="122"/>
        <v>1.1861883305901869E-3</v>
      </c>
      <c r="B3915">
        <v>1.1861883305901868</v>
      </c>
      <c r="C3915">
        <f t="shared" si="123"/>
        <v>4.9028</v>
      </c>
      <c r="D3915">
        <v>4902.8</v>
      </c>
    </row>
    <row r="3916" spans="1:4" x14ac:dyDescent="0.3">
      <c r="A3916">
        <f t="shared" si="122"/>
        <v>1.1868614844681869E-3</v>
      </c>
      <c r="B3916">
        <v>1.1868614844681868</v>
      </c>
      <c r="C3916">
        <f t="shared" si="123"/>
        <v>4.9028999999999998</v>
      </c>
      <c r="D3916">
        <v>4902.8999999999996</v>
      </c>
    </row>
    <row r="3917" spans="1:4" x14ac:dyDescent="0.3">
      <c r="A3917">
        <f t="shared" si="122"/>
        <v>1.1872735616141874E-3</v>
      </c>
      <c r="B3917">
        <v>1.1872735616141874</v>
      </c>
      <c r="C3917">
        <f t="shared" si="123"/>
        <v>4.9036</v>
      </c>
      <c r="D3917">
        <v>4903.6000000000004</v>
      </c>
    </row>
    <row r="3918" spans="1:4" x14ac:dyDescent="0.3">
      <c r="A3918">
        <f t="shared" si="122"/>
        <v>1.1877856387601886E-3</v>
      </c>
      <c r="B3918">
        <v>1.1877856387601886</v>
      </c>
      <c r="C3918">
        <f t="shared" si="123"/>
        <v>4.9043000000000001</v>
      </c>
      <c r="D3918">
        <v>4904.3</v>
      </c>
    </row>
    <row r="3919" spans="1:4" x14ac:dyDescent="0.3">
      <c r="A3919">
        <f t="shared" si="122"/>
        <v>1.188431946516189E-3</v>
      </c>
      <c r="B3919">
        <v>1.188431946516189</v>
      </c>
      <c r="C3919">
        <f t="shared" si="123"/>
        <v>4.9044999999999996</v>
      </c>
      <c r="D3919">
        <v>4904.5</v>
      </c>
    </row>
    <row r="3920" spans="1:4" x14ac:dyDescent="0.3">
      <c r="A3920">
        <f t="shared" si="122"/>
        <v>1.189166177126188E-3</v>
      </c>
      <c r="B3920">
        <v>1.1891661771261881</v>
      </c>
      <c r="C3920">
        <f t="shared" si="123"/>
        <v>4.9039999999999999</v>
      </c>
      <c r="D3920">
        <v>4904</v>
      </c>
    </row>
    <row r="3921" spans="1:4" x14ac:dyDescent="0.3">
      <c r="A3921">
        <f t="shared" si="122"/>
        <v>1.1896856387601886E-3</v>
      </c>
      <c r="B3921">
        <v>1.1896856387601886</v>
      </c>
      <c r="C3921">
        <f t="shared" si="123"/>
        <v>4.9043000000000001</v>
      </c>
      <c r="D3921">
        <v>4904.3</v>
      </c>
    </row>
    <row r="3922" spans="1:4" x14ac:dyDescent="0.3">
      <c r="A3922">
        <f t="shared" si="122"/>
        <v>1.1903587926381889E-3</v>
      </c>
      <c r="B3922">
        <v>1.1903587926381889</v>
      </c>
      <c r="C3922">
        <f t="shared" si="123"/>
        <v>4.9043999999999999</v>
      </c>
      <c r="D3922">
        <v>4904.3999999999996</v>
      </c>
    </row>
    <row r="3923" spans="1:4" x14ac:dyDescent="0.3">
      <c r="A3923">
        <f t="shared" si="122"/>
        <v>1.1910393310041883E-3</v>
      </c>
      <c r="B3923">
        <v>1.1910393310041882</v>
      </c>
      <c r="C3923">
        <f t="shared" si="123"/>
        <v>4.9041000000000006</v>
      </c>
      <c r="D3923">
        <v>4904.1000000000004</v>
      </c>
    </row>
    <row r="3924" spans="1:4" x14ac:dyDescent="0.3">
      <c r="A3924">
        <f t="shared" si="122"/>
        <v>1.1916930232481881E-3</v>
      </c>
      <c r="B3924">
        <v>1.1916930232481882</v>
      </c>
      <c r="C3924">
        <f t="shared" si="123"/>
        <v>4.9038999999999993</v>
      </c>
      <c r="D3924">
        <v>4903.8999999999996</v>
      </c>
    </row>
    <row r="3925" spans="1:4" x14ac:dyDescent="0.3">
      <c r="A3925">
        <f t="shared" si="122"/>
        <v>1.1922661771261881E-3</v>
      </c>
      <c r="B3925">
        <v>1.192266177126188</v>
      </c>
      <c r="C3925">
        <f t="shared" si="123"/>
        <v>4.9039999999999999</v>
      </c>
      <c r="D3925">
        <v>4904</v>
      </c>
    </row>
    <row r="3926" spans="1:4" x14ac:dyDescent="0.3">
      <c r="A3926">
        <f t="shared" si="122"/>
        <v>1.192805100394189E-3</v>
      </c>
      <c r="B3926">
        <v>1.1928051003941889</v>
      </c>
      <c r="C3926">
        <f t="shared" si="123"/>
        <v>4.9046000000000003</v>
      </c>
      <c r="D3926">
        <v>4904.6000000000004</v>
      </c>
    </row>
    <row r="3927" spans="1:4" x14ac:dyDescent="0.3">
      <c r="A3927">
        <f t="shared" si="122"/>
        <v>1.1932977159061894E-3</v>
      </c>
      <c r="B3927">
        <v>1.1932977159061895</v>
      </c>
      <c r="C3927">
        <f t="shared" si="123"/>
        <v>4.9050000000000002</v>
      </c>
      <c r="D3927">
        <v>4905</v>
      </c>
    </row>
    <row r="3928" spans="1:4" x14ac:dyDescent="0.3">
      <c r="A3928">
        <f t="shared" si="122"/>
        <v>1.19394402366219E-3</v>
      </c>
      <c r="B3928">
        <v>1.1939440236621901</v>
      </c>
      <c r="C3928">
        <f t="shared" si="123"/>
        <v>4.9051999999999998</v>
      </c>
      <c r="D3928">
        <v>4905.2</v>
      </c>
    </row>
    <row r="3929" spans="1:4" x14ac:dyDescent="0.3">
      <c r="A3929">
        <f t="shared" si="122"/>
        <v>1.1944829469301903E-3</v>
      </c>
      <c r="B3929">
        <v>1.1944829469301903</v>
      </c>
      <c r="C3929">
        <f t="shared" si="123"/>
        <v>4.9058000000000002</v>
      </c>
      <c r="D3929">
        <v>4905.8</v>
      </c>
    </row>
    <row r="3930" spans="1:4" x14ac:dyDescent="0.3">
      <c r="A3930">
        <f t="shared" si="122"/>
        <v>1.1951366391741904E-3</v>
      </c>
      <c r="B3930">
        <v>1.1951366391741904</v>
      </c>
      <c r="C3930">
        <f t="shared" si="123"/>
        <v>4.9056000000000006</v>
      </c>
      <c r="D3930">
        <v>4905.6000000000004</v>
      </c>
    </row>
    <row r="3931" spans="1:4" x14ac:dyDescent="0.3">
      <c r="A3931">
        <f t="shared" si="122"/>
        <v>1.1957366391741903E-3</v>
      </c>
      <c r="B3931">
        <v>1.1957366391741904</v>
      </c>
      <c r="C3931">
        <f t="shared" si="123"/>
        <v>4.9056000000000006</v>
      </c>
      <c r="D3931">
        <v>4905.6000000000004</v>
      </c>
    </row>
    <row r="3932" spans="1:4" x14ac:dyDescent="0.3">
      <c r="A3932">
        <f t="shared" si="122"/>
        <v>1.1964366391741901E-3</v>
      </c>
      <c r="B3932">
        <v>1.1964366391741901</v>
      </c>
      <c r="C3932">
        <f t="shared" si="123"/>
        <v>4.9056000000000006</v>
      </c>
      <c r="D3932">
        <v>4905.6000000000004</v>
      </c>
    </row>
    <row r="3933" spans="1:4" x14ac:dyDescent="0.3">
      <c r="A3933">
        <f t="shared" si="122"/>
        <v>1.1970634852961899E-3</v>
      </c>
      <c r="B3933">
        <v>1.1970634852961899</v>
      </c>
      <c r="C3933">
        <f t="shared" si="123"/>
        <v>4.9055</v>
      </c>
      <c r="D3933">
        <v>4905.5</v>
      </c>
    </row>
    <row r="3934" spans="1:4" x14ac:dyDescent="0.3">
      <c r="A3934">
        <f t="shared" si="122"/>
        <v>1.1978245620281895E-3</v>
      </c>
      <c r="B3934">
        <v>1.1978245620281895</v>
      </c>
      <c r="C3934">
        <f t="shared" si="123"/>
        <v>4.9048999999999996</v>
      </c>
      <c r="D3934">
        <v>4904.8999999999996</v>
      </c>
    </row>
    <row r="3935" spans="1:4" x14ac:dyDescent="0.3">
      <c r="A3935">
        <f t="shared" si="122"/>
        <v>1.1981829469301906E-3</v>
      </c>
      <c r="B3935">
        <v>1.1981829469301906</v>
      </c>
      <c r="C3935">
        <f t="shared" si="123"/>
        <v>4.9058000000000002</v>
      </c>
      <c r="D3935">
        <v>4905.8</v>
      </c>
    </row>
    <row r="3936" spans="1:4" x14ac:dyDescent="0.3">
      <c r="A3936">
        <f t="shared" si="122"/>
        <v>1.1988829469301904E-3</v>
      </c>
      <c r="B3936">
        <v>1.1988829469301903</v>
      </c>
      <c r="C3936">
        <f t="shared" si="123"/>
        <v>4.9058000000000002</v>
      </c>
      <c r="D3936">
        <v>4905.8</v>
      </c>
    </row>
    <row r="3937" spans="1:4" x14ac:dyDescent="0.3">
      <c r="A3937">
        <f t="shared" si="122"/>
        <v>1.1993487163201914E-3</v>
      </c>
      <c r="B3937">
        <v>1.1993487163201912</v>
      </c>
      <c r="C3937">
        <f t="shared" si="123"/>
        <v>4.9062999999999999</v>
      </c>
      <c r="D3937">
        <v>4906.3</v>
      </c>
    </row>
    <row r="3938" spans="1:4" x14ac:dyDescent="0.3">
      <c r="A3938">
        <f t="shared" si="122"/>
        <v>1.1999413318321914E-3</v>
      </c>
      <c r="B3938">
        <v>1.1999413318321914</v>
      </c>
      <c r="C3938">
        <f t="shared" si="123"/>
        <v>4.9066999999999998</v>
      </c>
      <c r="D3938">
        <v>4906.7</v>
      </c>
    </row>
    <row r="3939" spans="1:4" x14ac:dyDescent="0.3">
      <c r="A3939">
        <f t="shared" si="122"/>
        <v>1.2005607934661921E-3</v>
      </c>
      <c r="B3939">
        <v>1.2005607934661922</v>
      </c>
      <c r="C3939">
        <f t="shared" si="123"/>
        <v>4.907</v>
      </c>
      <c r="D3939">
        <v>4907</v>
      </c>
    </row>
    <row r="3940" spans="1:4" x14ac:dyDescent="0.3">
      <c r="A3940">
        <f t="shared" si="122"/>
        <v>1.201160793466192E-3</v>
      </c>
      <c r="B3940">
        <v>1.2011607934661921</v>
      </c>
      <c r="C3940">
        <f t="shared" si="123"/>
        <v>4.907</v>
      </c>
      <c r="D3940">
        <v>4907</v>
      </c>
    </row>
    <row r="3941" spans="1:4" x14ac:dyDescent="0.3">
      <c r="A3941">
        <f t="shared" si="122"/>
        <v>1.2017607934661921E-3</v>
      </c>
      <c r="B3941">
        <v>1.201760793466192</v>
      </c>
      <c r="C3941">
        <f t="shared" si="123"/>
        <v>4.907</v>
      </c>
      <c r="D3941">
        <v>4907</v>
      </c>
    </row>
    <row r="3942" spans="1:4" x14ac:dyDescent="0.3">
      <c r="A3942">
        <f t="shared" si="122"/>
        <v>1.2025950240761917E-3</v>
      </c>
      <c r="B3942">
        <v>1.2025950240761916</v>
      </c>
      <c r="C3942">
        <f t="shared" si="123"/>
        <v>4.9065000000000003</v>
      </c>
      <c r="D3942">
        <v>4906.5</v>
      </c>
    </row>
    <row r="3943" spans="1:4" x14ac:dyDescent="0.3">
      <c r="A3943">
        <f t="shared" si="122"/>
        <v>1.2033024085641908E-3</v>
      </c>
      <c r="B3943">
        <v>1.2033024085641908</v>
      </c>
      <c r="C3943">
        <f t="shared" si="123"/>
        <v>4.9061000000000003</v>
      </c>
      <c r="D3943">
        <v>4906.1000000000004</v>
      </c>
    </row>
    <row r="3944" spans="1:4" x14ac:dyDescent="0.3">
      <c r="A3944">
        <f t="shared" si="122"/>
        <v>1.2037144857101915E-3</v>
      </c>
      <c r="B3944">
        <v>1.2037144857101916</v>
      </c>
      <c r="C3944">
        <f t="shared" si="123"/>
        <v>4.9068000000000005</v>
      </c>
      <c r="D3944">
        <v>4906.8</v>
      </c>
    </row>
    <row r="3945" spans="1:4" x14ac:dyDescent="0.3">
      <c r="A3945">
        <f t="shared" si="122"/>
        <v>1.204448716320191E-3</v>
      </c>
      <c r="B3945">
        <v>1.2044487163201909</v>
      </c>
      <c r="C3945">
        <f t="shared" si="123"/>
        <v>4.9062999999999999</v>
      </c>
      <c r="D3945">
        <v>4906.3</v>
      </c>
    </row>
    <row r="3946" spans="1:4" x14ac:dyDescent="0.3">
      <c r="A3946">
        <f t="shared" si="122"/>
        <v>1.2049413318321917E-3</v>
      </c>
      <c r="B3946">
        <v>1.2049413318321918</v>
      </c>
      <c r="C3946">
        <f t="shared" si="123"/>
        <v>4.9066999999999998</v>
      </c>
      <c r="D3946">
        <v>4906.7</v>
      </c>
    </row>
    <row r="3947" spans="1:4" x14ac:dyDescent="0.3">
      <c r="A3947">
        <f t="shared" si="122"/>
        <v>1.205587639588192E-3</v>
      </c>
      <c r="B3947">
        <v>1.2055876395881919</v>
      </c>
      <c r="C3947">
        <f t="shared" si="123"/>
        <v>4.9068999999999994</v>
      </c>
      <c r="D3947">
        <v>4906.8999999999996</v>
      </c>
    </row>
    <row r="3948" spans="1:4" x14ac:dyDescent="0.3">
      <c r="A3948">
        <f t="shared" si="122"/>
        <v>1.2060997167341928E-3</v>
      </c>
      <c r="B3948">
        <v>1.2060997167341927</v>
      </c>
      <c r="C3948">
        <f t="shared" si="123"/>
        <v>4.9076000000000004</v>
      </c>
      <c r="D3948">
        <v>4907.6000000000004</v>
      </c>
    </row>
    <row r="3949" spans="1:4" x14ac:dyDescent="0.3">
      <c r="A3949">
        <f t="shared" si="122"/>
        <v>1.2065923322461931E-3</v>
      </c>
      <c r="B3949">
        <v>1.2065923322461931</v>
      </c>
      <c r="C3949">
        <f t="shared" si="123"/>
        <v>4.9080000000000004</v>
      </c>
      <c r="D3949">
        <v>4908</v>
      </c>
    </row>
    <row r="3950" spans="1:4" x14ac:dyDescent="0.3">
      <c r="A3950">
        <f t="shared" si="122"/>
        <v>1.2074802551001924E-3</v>
      </c>
      <c r="B3950">
        <v>1.2074802551001924</v>
      </c>
      <c r="C3950">
        <f t="shared" si="123"/>
        <v>4.9073000000000002</v>
      </c>
      <c r="D3950">
        <v>4907.3</v>
      </c>
    </row>
    <row r="3951" spans="1:4" x14ac:dyDescent="0.3">
      <c r="A3951">
        <f t="shared" si="122"/>
        <v>1.2078923322461931E-3</v>
      </c>
      <c r="B3951">
        <v>1.2078923322461932</v>
      </c>
      <c r="C3951">
        <f t="shared" si="123"/>
        <v>4.9080000000000004</v>
      </c>
      <c r="D3951">
        <v>4908</v>
      </c>
    </row>
    <row r="3952" spans="1:4" x14ac:dyDescent="0.3">
      <c r="A3952">
        <f t="shared" si="122"/>
        <v>1.208572870612193E-3</v>
      </c>
      <c r="B3952">
        <v>1.208572870612193</v>
      </c>
      <c r="C3952">
        <f t="shared" si="123"/>
        <v>4.9077000000000002</v>
      </c>
      <c r="D3952">
        <v>4907.7</v>
      </c>
    </row>
    <row r="3953" spans="1:4" x14ac:dyDescent="0.3">
      <c r="A3953">
        <f t="shared" si="122"/>
        <v>1.2091460244901928E-3</v>
      </c>
      <c r="B3953">
        <v>1.2091460244901928</v>
      </c>
      <c r="C3953">
        <f t="shared" si="123"/>
        <v>4.9077999999999999</v>
      </c>
      <c r="D3953">
        <v>4907.8</v>
      </c>
    </row>
    <row r="3954" spans="1:4" x14ac:dyDescent="0.3">
      <c r="A3954">
        <f t="shared" si="122"/>
        <v>1.2099339473441919E-3</v>
      </c>
      <c r="B3954">
        <v>1.2099339473441919</v>
      </c>
      <c r="C3954">
        <f t="shared" si="123"/>
        <v>4.9071000000000007</v>
      </c>
      <c r="D3954">
        <v>4907.1000000000004</v>
      </c>
    </row>
    <row r="3955" spans="1:4" x14ac:dyDescent="0.3">
      <c r="A3955">
        <f t="shared" si="122"/>
        <v>1.2103997167341924E-3</v>
      </c>
      <c r="B3955">
        <v>1.2103997167341924</v>
      </c>
      <c r="C3955">
        <f t="shared" si="123"/>
        <v>4.9076000000000004</v>
      </c>
      <c r="D3955">
        <v>4907.6000000000004</v>
      </c>
    </row>
    <row r="3956" spans="1:4" x14ac:dyDescent="0.3">
      <c r="A3956">
        <f t="shared" si="122"/>
        <v>1.2110534089781928E-3</v>
      </c>
      <c r="B3956">
        <v>1.2110534089781928</v>
      </c>
      <c r="C3956">
        <f t="shared" si="123"/>
        <v>4.9074</v>
      </c>
      <c r="D3956">
        <v>4907.3999999999996</v>
      </c>
    </row>
    <row r="3957" spans="1:4" x14ac:dyDescent="0.3">
      <c r="A3957">
        <f t="shared" si="122"/>
        <v>1.2114849477581936E-3</v>
      </c>
      <c r="B3957">
        <v>1.2114849477581937</v>
      </c>
      <c r="C3957">
        <f t="shared" si="123"/>
        <v>4.9083999999999994</v>
      </c>
      <c r="D3957">
        <v>4908.3999999999996</v>
      </c>
    </row>
    <row r="3958" spans="1:4" x14ac:dyDescent="0.3">
      <c r="A3958">
        <f t="shared" si="122"/>
        <v>1.2120507171481945E-3</v>
      </c>
      <c r="B3958">
        <v>1.2120507171481945</v>
      </c>
      <c r="C3958">
        <f t="shared" si="123"/>
        <v>4.9089</v>
      </c>
      <c r="D3958">
        <v>4908.8999999999996</v>
      </c>
    </row>
    <row r="3959" spans="1:4" x14ac:dyDescent="0.3">
      <c r="A3959">
        <f t="shared" si="122"/>
        <v>1.2128044093921945E-3</v>
      </c>
      <c r="B3959">
        <v>1.2128044093921944</v>
      </c>
      <c r="C3959">
        <f t="shared" si="123"/>
        <v>4.9086999999999996</v>
      </c>
      <c r="D3959">
        <v>4908.7</v>
      </c>
    </row>
    <row r="3960" spans="1:4" x14ac:dyDescent="0.3">
      <c r="A3960">
        <f t="shared" si="122"/>
        <v>1.2131627942941954E-3</v>
      </c>
      <c r="B3960">
        <v>1.2131627942941954</v>
      </c>
      <c r="C3960">
        <f t="shared" si="123"/>
        <v>4.9096000000000002</v>
      </c>
      <c r="D3960">
        <v>4909.6000000000004</v>
      </c>
    </row>
    <row r="3961" spans="1:4" x14ac:dyDescent="0.3">
      <c r="A3961">
        <f t="shared" si="122"/>
        <v>1.2139433326601946E-3</v>
      </c>
      <c r="B3961">
        <v>1.2139433326601947</v>
      </c>
      <c r="C3961">
        <f t="shared" si="123"/>
        <v>4.9093</v>
      </c>
      <c r="D3961">
        <v>4909.3</v>
      </c>
    </row>
    <row r="3962" spans="1:4" x14ac:dyDescent="0.3">
      <c r="A3962">
        <f t="shared" si="122"/>
        <v>1.2146775632701945E-3</v>
      </c>
      <c r="B3962">
        <v>1.2146775632701945</v>
      </c>
      <c r="C3962">
        <f t="shared" si="123"/>
        <v>4.9088000000000003</v>
      </c>
      <c r="D3962">
        <v>4908.8</v>
      </c>
    </row>
    <row r="3963" spans="1:4" x14ac:dyDescent="0.3">
      <c r="A3963">
        <f t="shared" si="122"/>
        <v>1.2152238710261946E-3</v>
      </c>
      <c r="B3963">
        <v>1.2152238710261947</v>
      </c>
      <c r="C3963">
        <f t="shared" si="123"/>
        <v>4.9089999999999998</v>
      </c>
      <c r="D3963">
        <v>4909</v>
      </c>
    </row>
    <row r="3964" spans="1:4" x14ac:dyDescent="0.3">
      <c r="A3964">
        <f t="shared" si="122"/>
        <v>1.2158507171481944E-3</v>
      </c>
      <c r="B3964">
        <v>1.2158507171481945</v>
      </c>
      <c r="C3964">
        <f t="shared" si="123"/>
        <v>4.9089</v>
      </c>
      <c r="D3964">
        <v>4908.8999999999996</v>
      </c>
    </row>
    <row r="3965" spans="1:4" x14ac:dyDescent="0.3">
      <c r="A3965">
        <f t="shared" si="122"/>
        <v>1.2163701787821948E-3</v>
      </c>
      <c r="B3965">
        <v>1.2163701787821948</v>
      </c>
      <c r="C3965">
        <f t="shared" si="123"/>
        <v>4.9092000000000002</v>
      </c>
      <c r="D3965">
        <v>4909.2</v>
      </c>
    </row>
    <row r="3966" spans="1:4" x14ac:dyDescent="0.3">
      <c r="A3966">
        <f t="shared" si="122"/>
        <v>1.2169627942941953E-3</v>
      </c>
      <c r="B3966">
        <v>1.2169627942941954</v>
      </c>
      <c r="C3966">
        <f t="shared" si="123"/>
        <v>4.9096000000000002</v>
      </c>
      <c r="D3966">
        <v>4909.6000000000004</v>
      </c>
    </row>
    <row r="3967" spans="1:4" x14ac:dyDescent="0.3">
      <c r="A3967">
        <f t="shared" si="122"/>
        <v>1.217501717562196E-3</v>
      </c>
      <c r="B3967">
        <v>1.2175017175621961</v>
      </c>
      <c r="C3967">
        <f t="shared" si="123"/>
        <v>4.9101999999999997</v>
      </c>
      <c r="D3967">
        <v>4910.2</v>
      </c>
    </row>
    <row r="3968" spans="1:4" x14ac:dyDescent="0.3">
      <c r="A3968">
        <f t="shared" si="122"/>
        <v>1.2181017175621964E-3</v>
      </c>
      <c r="B3968">
        <v>1.2181017175621964</v>
      </c>
      <c r="C3968">
        <f t="shared" si="123"/>
        <v>4.9101999999999997</v>
      </c>
      <c r="D3968">
        <v>4910.2</v>
      </c>
    </row>
    <row r="3969" spans="1:4" x14ac:dyDescent="0.3">
      <c r="A3969">
        <f t="shared" si="122"/>
        <v>1.2188285636841958E-3</v>
      </c>
      <c r="B3969">
        <v>1.2188285636841958</v>
      </c>
      <c r="C3969">
        <f t="shared" si="123"/>
        <v>4.9101000000000008</v>
      </c>
      <c r="D3969">
        <v>4910.1000000000004</v>
      </c>
    </row>
    <row r="3970" spans="1:4" x14ac:dyDescent="0.3">
      <c r="A3970">
        <f t="shared" si="122"/>
        <v>1.2195017175621963E-3</v>
      </c>
      <c r="B3970">
        <v>1.2195017175621963</v>
      </c>
      <c r="C3970">
        <f t="shared" si="123"/>
        <v>4.9101999999999997</v>
      </c>
      <c r="D3970">
        <v>4910.2</v>
      </c>
    </row>
    <row r="3971" spans="1:4" x14ac:dyDescent="0.3">
      <c r="A3971">
        <f t="shared" ref="A3971:A4034" si="124">B3971/1000</f>
        <v>1.2201554098061958E-3</v>
      </c>
      <c r="B3971">
        <v>1.2201554098061957</v>
      </c>
      <c r="C3971">
        <f t="shared" ref="C3971:C4034" si="125">D3971/1000</f>
        <v>4.91</v>
      </c>
      <c r="D3971">
        <v>4910</v>
      </c>
    </row>
    <row r="3972" spans="1:4" x14ac:dyDescent="0.3">
      <c r="A3972">
        <f t="shared" si="124"/>
        <v>1.2207822559281956E-3</v>
      </c>
      <c r="B3972">
        <v>1.2207822559281956</v>
      </c>
      <c r="C3972">
        <f t="shared" si="125"/>
        <v>4.9098999999999995</v>
      </c>
      <c r="D3972">
        <v>4909.8999999999996</v>
      </c>
    </row>
    <row r="3973" spans="1:4" x14ac:dyDescent="0.3">
      <c r="A3973">
        <f t="shared" si="124"/>
        <v>1.2212748714401959E-3</v>
      </c>
      <c r="B3973">
        <v>1.221274871440196</v>
      </c>
      <c r="C3973">
        <f t="shared" si="125"/>
        <v>4.9103000000000003</v>
      </c>
      <c r="D3973">
        <v>4910.3</v>
      </c>
    </row>
    <row r="3974" spans="1:4" x14ac:dyDescent="0.3">
      <c r="A3974">
        <f t="shared" si="124"/>
        <v>1.2219822559281954E-3</v>
      </c>
      <c r="B3974">
        <v>1.2219822559281954</v>
      </c>
      <c r="C3974">
        <f t="shared" si="125"/>
        <v>4.9098999999999995</v>
      </c>
      <c r="D3974">
        <v>4909.8999999999996</v>
      </c>
    </row>
    <row r="3975" spans="1:4" x14ac:dyDescent="0.3">
      <c r="A3975">
        <f t="shared" si="124"/>
        <v>1.2223137947081973E-3</v>
      </c>
      <c r="B3975">
        <v>1.2223137947081972</v>
      </c>
      <c r="C3975">
        <f t="shared" si="125"/>
        <v>4.9108999999999998</v>
      </c>
      <c r="D3975">
        <v>4910.8999999999996</v>
      </c>
    </row>
    <row r="3976" spans="1:4" x14ac:dyDescent="0.3">
      <c r="A3976">
        <f t="shared" si="124"/>
        <v>1.2231480253181964E-3</v>
      </c>
      <c r="B3976">
        <v>1.2231480253181963</v>
      </c>
      <c r="C3976">
        <f t="shared" si="125"/>
        <v>4.9103999999999992</v>
      </c>
      <c r="D3976">
        <v>4910.3999999999996</v>
      </c>
    </row>
    <row r="3977" spans="1:4" x14ac:dyDescent="0.3">
      <c r="A3977">
        <f t="shared" si="124"/>
        <v>1.2236601024641972E-3</v>
      </c>
      <c r="B3977">
        <v>1.2236601024641971</v>
      </c>
      <c r="C3977">
        <f t="shared" si="125"/>
        <v>4.9111000000000002</v>
      </c>
      <c r="D3977">
        <v>4911.1000000000004</v>
      </c>
    </row>
    <row r="3978" spans="1:4" x14ac:dyDescent="0.3">
      <c r="A3978">
        <f t="shared" si="124"/>
        <v>1.2243332563421974E-3</v>
      </c>
      <c r="B3978">
        <v>1.2243332563421974</v>
      </c>
      <c r="C3978">
        <f t="shared" si="125"/>
        <v>4.9112</v>
      </c>
      <c r="D3978">
        <v>4911.2</v>
      </c>
    </row>
    <row r="3979" spans="1:4" x14ac:dyDescent="0.3">
      <c r="A3979">
        <f t="shared" si="124"/>
        <v>1.2248795640981977E-3</v>
      </c>
      <c r="B3979">
        <v>1.2248795640981978</v>
      </c>
      <c r="C3979">
        <f t="shared" si="125"/>
        <v>4.9113999999999995</v>
      </c>
      <c r="D3979">
        <v>4911.3999999999996</v>
      </c>
    </row>
    <row r="3980" spans="1:4" x14ac:dyDescent="0.3">
      <c r="A3980">
        <f t="shared" si="124"/>
        <v>1.2254990257321975E-3</v>
      </c>
      <c r="B3980">
        <v>1.2254990257321976</v>
      </c>
      <c r="C3980">
        <f t="shared" si="125"/>
        <v>4.9116999999999997</v>
      </c>
      <c r="D3980">
        <v>4911.7</v>
      </c>
    </row>
    <row r="3981" spans="1:4" x14ac:dyDescent="0.3">
      <c r="A3981">
        <f t="shared" si="124"/>
        <v>1.2261258718541978E-3</v>
      </c>
      <c r="B3981">
        <v>1.2261258718541979</v>
      </c>
      <c r="C3981">
        <f t="shared" si="125"/>
        <v>4.9116</v>
      </c>
      <c r="D3981">
        <v>4911.6000000000004</v>
      </c>
    </row>
    <row r="3982" spans="1:4" x14ac:dyDescent="0.3">
      <c r="A3982">
        <f t="shared" si="124"/>
        <v>1.2268601024641973E-3</v>
      </c>
      <c r="B3982">
        <v>1.2268601024641972</v>
      </c>
      <c r="C3982">
        <f t="shared" si="125"/>
        <v>4.9111000000000002</v>
      </c>
      <c r="D3982">
        <v>4911.1000000000004</v>
      </c>
    </row>
    <row r="3983" spans="1:4" x14ac:dyDescent="0.3">
      <c r="A3983">
        <f t="shared" si="124"/>
        <v>1.2274332563421972E-3</v>
      </c>
      <c r="B3983">
        <v>1.2274332563421972</v>
      </c>
      <c r="C3983">
        <f t="shared" si="125"/>
        <v>4.9112</v>
      </c>
      <c r="D3983">
        <v>4911.2</v>
      </c>
    </row>
    <row r="3984" spans="1:4" x14ac:dyDescent="0.3">
      <c r="A3984">
        <f t="shared" si="124"/>
        <v>1.2281406408301966E-3</v>
      </c>
      <c r="B3984">
        <v>1.2281406408301967</v>
      </c>
      <c r="C3984">
        <f t="shared" si="125"/>
        <v>4.9108000000000001</v>
      </c>
      <c r="D3984">
        <v>4910.8</v>
      </c>
    </row>
    <row r="3985" spans="1:4" x14ac:dyDescent="0.3">
      <c r="A3985">
        <f t="shared" si="124"/>
        <v>1.228660102464197E-3</v>
      </c>
      <c r="B3985">
        <v>1.228660102464197</v>
      </c>
      <c r="C3985">
        <f t="shared" si="125"/>
        <v>4.9111000000000002</v>
      </c>
      <c r="D3985">
        <v>4911.1000000000004</v>
      </c>
    </row>
    <row r="3986" spans="1:4" x14ac:dyDescent="0.3">
      <c r="A3986">
        <f t="shared" si="124"/>
        <v>1.2294137947081972E-3</v>
      </c>
      <c r="B3986">
        <v>1.2294137947081971</v>
      </c>
      <c r="C3986">
        <f t="shared" si="125"/>
        <v>4.9108999999999998</v>
      </c>
      <c r="D3986">
        <v>4910.8999999999996</v>
      </c>
    </row>
    <row r="3987" spans="1:4" x14ac:dyDescent="0.3">
      <c r="A3987">
        <f t="shared" si="124"/>
        <v>1.2298990257321981E-3</v>
      </c>
      <c r="B3987">
        <v>1.229899025732198</v>
      </c>
      <c r="C3987">
        <f t="shared" si="125"/>
        <v>4.9116999999999997</v>
      </c>
      <c r="D3987">
        <v>4911.7</v>
      </c>
    </row>
    <row r="3988" spans="1:4" x14ac:dyDescent="0.3">
      <c r="A3988">
        <f t="shared" si="124"/>
        <v>1.2304379490001983E-3</v>
      </c>
      <c r="B3988">
        <v>1.2304379490001984</v>
      </c>
      <c r="C3988">
        <f t="shared" si="125"/>
        <v>4.9123000000000001</v>
      </c>
      <c r="D3988">
        <v>4912.3</v>
      </c>
    </row>
    <row r="3989" spans="1:4" x14ac:dyDescent="0.3">
      <c r="A3989">
        <f t="shared" si="124"/>
        <v>1.2310379490001985E-3</v>
      </c>
      <c r="B3989">
        <v>1.2310379490001984</v>
      </c>
      <c r="C3989">
        <f t="shared" si="125"/>
        <v>4.9123000000000001</v>
      </c>
      <c r="D3989">
        <v>4912.3</v>
      </c>
    </row>
    <row r="3990" spans="1:4" x14ac:dyDescent="0.3">
      <c r="A3990">
        <f t="shared" si="124"/>
        <v>1.231684256756199E-3</v>
      </c>
      <c r="B3990">
        <v>1.231684256756199</v>
      </c>
      <c r="C3990">
        <f t="shared" si="125"/>
        <v>4.9124999999999996</v>
      </c>
      <c r="D3990">
        <v>4912.5</v>
      </c>
    </row>
    <row r="3991" spans="1:4" x14ac:dyDescent="0.3">
      <c r="A3991">
        <f t="shared" si="124"/>
        <v>1.2321231800241994E-3</v>
      </c>
      <c r="B3991">
        <v>1.2321231800241994</v>
      </c>
      <c r="C3991">
        <f t="shared" si="125"/>
        <v>4.9131</v>
      </c>
      <c r="D3991">
        <v>4913.1000000000004</v>
      </c>
    </row>
    <row r="3992" spans="1:4" x14ac:dyDescent="0.3">
      <c r="A3992">
        <f t="shared" si="124"/>
        <v>1.2330990257321977E-3</v>
      </c>
      <c r="B3992">
        <v>1.2330990257321977</v>
      </c>
      <c r="C3992">
        <f t="shared" si="125"/>
        <v>4.9116999999999997</v>
      </c>
      <c r="D3992">
        <v>4911.7</v>
      </c>
    </row>
    <row r="3993" spans="1:4" x14ac:dyDescent="0.3">
      <c r="A3993">
        <f t="shared" si="124"/>
        <v>1.2335379490001983E-3</v>
      </c>
      <c r="B3993">
        <v>1.2335379490001983</v>
      </c>
      <c r="C3993">
        <f t="shared" si="125"/>
        <v>4.9123000000000001</v>
      </c>
      <c r="D3993">
        <v>4912.3</v>
      </c>
    </row>
    <row r="3994" spans="1:4" x14ac:dyDescent="0.3">
      <c r="A3994">
        <f t="shared" si="124"/>
        <v>1.2342453334881983E-3</v>
      </c>
      <c r="B3994">
        <v>1.2342453334881984</v>
      </c>
      <c r="C3994">
        <f t="shared" si="125"/>
        <v>4.9118999999999993</v>
      </c>
      <c r="D3994">
        <v>4911.8999999999996</v>
      </c>
    </row>
    <row r="3995" spans="1:4" x14ac:dyDescent="0.3">
      <c r="A3995">
        <f t="shared" si="124"/>
        <v>1.2347379490001986E-3</v>
      </c>
      <c r="B3995">
        <v>1.2347379490001986</v>
      </c>
      <c r="C3995">
        <f t="shared" si="125"/>
        <v>4.9123000000000001</v>
      </c>
      <c r="D3995">
        <v>4912.3</v>
      </c>
    </row>
    <row r="3996" spans="1:4" x14ac:dyDescent="0.3">
      <c r="A3996">
        <f t="shared" si="124"/>
        <v>1.2354379490001983E-3</v>
      </c>
      <c r="B3996">
        <v>1.2354379490001983</v>
      </c>
      <c r="C3996">
        <f t="shared" si="125"/>
        <v>4.9123000000000001</v>
      </c>
      <c r="D3996">
        <v>4912.3</v>
      </c>
    </row>
    <row r="3997" spans="1:4" x14ac:dyDescent="0.3">
      <c r="A3997">
        <f t="shared" si="124"/>
        <v>1.2360037183901994E-3</v>
      </c>
      <c r="B3997">
        <v>1.2360037183901993</v>
      </c>
      <c r="C3997">
        <f t="shared" si="125"/>
        <v>4.9127999999999998</v>
      </c>
      <c r="D3997">
        <v>4912.8</v>
      </c>
    </row>
    <row r="3998" spans="1:4" x14ac:dyDescent="0.3">
      <c r="A3998">
        <f t="shared" si="124"/>
        <v>1.2363084110482005E-3</v>
      </c>
      <c r="B3998">
        <v>1.2363084110482006</v>
      </c>
      <c r="C3998">
        <f t="shared" si="125"/>
        <v>4.9138999999999999</v>
      </c>
      <c r="D3998">
        <v>4913.8999999999996</v>
      </c>
    </row>
    <row r="3999" spans="1:4" x14ac:dyDescent="0.3">
      <c r="A3999">
        <f t="shared" si="124"/>
        <v>1.2369815649262007E-3</v>
      </c>
      <c r="B3999">
        <v>1.2369815649262008</v>
      </c>
      <c r="C3999">
        <f t="shared" si="125"/>
        <v>4.9139999999999997</v>
      </c>
      <c r="D3999">
        <v>4914</v>
      </c>
    </row>
    <row r="4000" spans="1:4" x14ac:dyDescent="0.3">
      <c r="A4000">
        <f t="shared" si="124"/>
        <v>1.2376278726822015E-3</v>
      </c>
      <c r="B4000">
        <v>1.2376278726822014</v>
      </c>
      <c r="C4000">
        <f t="shared" si="125"/>
        <v>4.9142000000000001</v>
      </c>
      <c r="D4000">
        <v>4914.2</v>
      </c>
    </row>
    <row r="4001" spans="1:4" x14ac:dyDescent="0.3">
      <c r="A4001">
        <f t="shared" si="124"/>
        <v>1.2382815649262008E-3</v>
      </c>
      <c r="B4001">
        <v>1.2382815649262009</v>
      </c>
      <c r="C4001">
        <f t="shared" si="125"/>
        <v>4.9139999999999997</v>
      </c>
      <c r="D4001">
        <v>4914</v>
      </c>
    </row>
    <row r="4002" spans="1:4" x14ac:dyDescent="0.3">
      <c r="A4002">
        <f t="shared" si="124"/>
        <v>1.2389084110482006E-3</v>
      </c>
      <c r="B4002">
        <v>1.2389084110482007</v>
      </c>
      <c r="C4002">
        <f t="shared" si="125"/>
        <v>4.9138999999999999</v>
      </c>
      <c r="D4002">
        <v>4913.8999999999996</v>
      </c>
    </row>
    <row r="4003" spans="1:4" x14ac:dyDescent="0.3">
      <c r="A4003">
        <f t="shared" si="124"/>
        <v>1.2396157955362002E-3</v>
      </c>
      <c r="B4003">
        <v>1.2396157955362002</v>
      </c>
      <c r="C4003">
        <f t="shared" si="125"/>
        <v>4.9135</v>
      </c>
      <c r="D4003">
        <v>4913.5</v>
      </c>
    </row>
    <row r="4004" spans="1:4" x14ac:dyDescent="0.3">
      <c r="A4004">
        <f t="shared" si="124"/>
        <v>1.2403231800241993E-3</v>
      </c>
      <c r="B4004">
        <v>1.2403231800241994</v>
      </c>
      <c r="C4004">
        <f t="shared" si="125"/>
        <v>4.9131</v>
      </c>
      <c r="D4004">
        <v>4913.1000000000004</v>
      </c>
    </row>
    <row r="4005" spans="1:4" x14ac:dyDescent="0.3">
      <c r="A4005">
        <f t="shared" si="124"/>
        <v>1.2407621032922002E-3</v>
      </c>
      <c r="B4005">
        <v>1.2407621032922003</v>
      </c>
      <c r="C4005">
        <f t="shared" si="125"/>
        <v>4.9136999999999995</v>
      </c>
      <c r="D4005">
        <v>4913.7</v>
      </c>
    </row>
    <row r="4006" spans="1:4" x14ac:dyDescent="0.3">
      <c r="A4006">
        <f t="shared" si="124"/>
        <v>1.2414621032922003E-3</v>
      </c>
      <c r="B4006">
        <v>1.2414621032922004</v>
      </c>
      <c r="C4006">
        <f t="shared" si="125"/>
        <v>4.9136999999999995</v>
      </c>
      <c r="D4006">
        <v>4913.7</v>
      </c>
    </row>
    <row r="4007" spans="1:4" x14ac:dyDescent="0.3">
      <c r="A4007">
        <f t="shared" si="124"/>
        <v>1.2420278726822014E-3</v>
      </c>
      <c r="B4007">
        <v>1.2420278726822014</v>
      </c>
      <c r="C4007">
        <f t="shared" si="125"/>
        <v>4.9142000000000001</v>
      </c>
      <c r="D4007">
        <v>4914.2</v>
      </c>
    </row>
    <row r="4008" spans="1:4" x14ac:dyDescent="0.3">
      <c r="A4008">
        <f t="shared" si="124"/>
        <v>1.2425204881942016E-3</v>
      </c>
      <c r="B4008">
        <v>1.2425204881942016</v>
      </c>
      <c r="C4008">
        <f t="shared" si="125"/>
        <v>4.9146000000000001</v>
      </c>
      <c r="D4008">
        <v>4914.6000000000004</v>
      </c>
    </row>
    <row r="4009" spans="1:4" x14ac:dyDescent="0.3">
      <c r="A4009">
        <f t="shared" si="124"/>
        <v>1.2432473343162015E-3</v>
      </c>
      <c r="B4009">
        <v>1.2432473343162016</v>
      </c>
      <c r="C4009">
        <f t="shared" si="125"/>
        <v>4.9145000000000003</v>
      </c>
      <c r="D4009">
        <v>4914.5</v>
      </c>
    </row>
    <row r="4010" spans="1:4" x14ac:dyDescent="0.3">
      <c r="A4010">
        <f t="shared" si="124"/>
        <v>1.2437667959502021E-3</v>
      </c>
      <c r="B4010">
        <v>1.2437667959502021</v>
      </c>
      <c r="C4010">
        <f t="shared" si="125"/>
        <v>4.9148000000000005</v>
      </c>
      <c r="D4010">
        <v>4914.8</v>
      </c>
    </row>
    <row r="4011" spans="1:4" x14ac:dyDescent="0.3">
      <c r="A4011">
        <f t="shared" si="124"/>
        <v>1.2443057192182026E-3</v>
      </c>
      <c r="B4011">
        <v>1.2443057192182025</v>
      </c>
      <c r="C4011">
        <f t="shared" si="125"/>
        <v>4.9154</v>
      </c>
      <c r="D4011">
        <v>4915.3999999999996</v>
      </c>
    </row>
    <row r="4012" spans="1:4" x14ac:dyDescent="0.3">
      <c r="A4012">
        <f t="shared" si="124"/>
        <v>1.2449862575842018E-3</v>
      </c>
      <c r="B4012">
        <v>1.2449862575842019</v>
      </c>
      <c r="C4012">
        <f t="shared" si="125"/>
        <v>4.9151000000000007</v>
      </c>
      <c r="D4012">
        <v>4915.1000000000004</v>
      </c>
    </row>
    <row r="4013" spans="1:4" x14ac:dyDescent="0.3">
      <c r="A4013">
        <f t="shared" si="124"/>
        <v>1.2457204881942017E-3</v>
      </c>
      <c r="B4013">
        <v>1.2457204881942017</v>
      </c>
      <c r="C4013">
        <f t="shared" si="125"/>
        <v>4.9146000000000001</v>
      </c>
      <c r="D4013">
        <v>4914.6000000000004</v>
      </c>
    </row>
    <row r="4014" spans="1:4" x14ac:dyDescent="0.3">
      <c r="A4014">
        <f t="shared" si="124"/>
        <v>1.2464278726822013E-3</v>
      </c>
      <c r="B4014">
        <v>1.2464278726822013</v>
      </c>
      <c r="C4014">
        <f t="shared" si="125"/>
        <v>4.9142000000000001</v>
      </c>
      <c r="D4014">
        <v>4914.2</v>
      </c>
    </row>
    <row r="4015" spans="1:4" x14ac:dyDescent="0.3">
      <c r="A4015">
        <f t="shared" si="124"/>
        <v>1.2469204881942015E-3</v>
      </c>
      <c r="B4015">
        <v>1.2469204881942015</v>
      </c>
      <c r="C4015">
        <f t="shared" si="125"/>
        <v>4.9146000000000001</v>
      </c>
      <c r="D4015">
        <v>4914.6000000000004</v>
      </c>
    </row>
    <row r="4016" spans="1:4" x14ac:dyDescent="0.3">
      <c r="A4016">
        <f t="shared" si="124"/>
        <v>1.2473594114622024E-3</v>
      </c>
      <c r="B4016">
        <v>1.2473594114622024</v>
      </c>
      <c r="C4016">
        <f t="shared" si="125"/>
        <v>4.9151999999999996</v>
      </c>
      <c r="D4016">
        <v>4915.2</v>
      </c>
    </row>
    <row r="4017" spans="1:4" x14ac:dyDescent="0.3">
      <c r="A4017">
        <f t="shared" si="124"/>
        <v>1.2480325653402024E-3</v>
      </c>
      <c r="B4017">
        <v>1.2480325653402025</v>
      </c>
      <c r="C4017">
        <f t="shared" si="125"/>
        <v>4.9153000000000002</v>
      </c>
      <c r="D4017">
        <v>4915.3</v>
      </c>
    </row>
    <row r="4018" spans="1:4" x14ac:dyDescent="0.3">
      <c r="A4018">
        <f t="shared" si="124"/>
        <v>1.2486251808522027E-3</v>
      </c>
      <c r="B4018">
        <v>1.2486251808522026</v>
      </c>
      <c r="C4018">
        <f t="shared" si="125"/>
        <v>4.9157000000000002</v>
      </c>
      <c r="D4018">
        <v>4915.7</v>
      </c>
    </row>
    <row r="4019" spans="1:4" x14ac:dyDescent="0.3">
      <c r="A4019">
        <f t="shared" si="124"/>
        <v>1.249137257998204E-3</v>
      </c>
      <c r="B4019">
        <v>1.2491372579982039</v>
      </c>
      <c r="C4019">
        <f t="shared" si="125"/>
        <v>4.9163999999999994</v>
      </c>
      <c r="D4019">
        <v>4916.3999999999996</v>
      </c>
    </row>
    <row r="4020" spans="1:4" x14ac:dyDescent="0.3">
      <c r="A4020">
        <f t="shared" si="124"/>
        <v>1.2497372579982039E-3</v>
      </c>
      <c r="B4020">
        <v>1.2497372579982038</v>
      </c>
      <c r="C4020">
        <f t="shared" si="125"/>
        <v>4.9163999999999994</v>
      </c>
      <c r="D4020">
        <v>4916.3999999999996</v>
      </c>
    </row>
    <row r="4021" spans="1:4" x14ac:dyDescent="0.3">
      <c r="A4021">
        <f t="shared" si="124"/>
        <v>1.2503909502422032E-3</v>
      </c>
      <c r="B4021">
        <v>1.2503909502422033</v>
      </c>
      <c r="C4021">
        <f t="shared" si="125"/>
        <v>4.9161999999999999</v>
      </c>
      <c r="D4021">
        <v>4916.2</v>
      </c>
    </row>
    <row r="4022" spans="1:4" x14ac:dyDescent="0.3">
      <c r="A4022">
        <f t="shared" si="124"/>
        <v>1.2510446424862035E-3</v>
      </c>
      <c r="B4022">
        <v>1.2510446424862036</v>
      </c>
      <c r="C4022">
        <f t="shared" si="125"/>
        <v>4.9160000000000004</v>
      </c>
      <c r="D4022">
        <v>4916</v>
      </c>
    </row>
    <row r="4023" spans="1:4" x14ac:dyDescent="0.3">
      <c r="A4023">
        <f t="shared" si="124"/>
        <v>1.2517177963642034E-3</v>
      </c>
      <c r="B4023">
        <v>1.2517177963642034</v>
      </c>
      <c r="C4023">
        <f t="shared" si="125"/>
        <v>4.9161000000000001</v>
      </c>
      <c r="D4023">
        <v>4916.1000000000004</v>
      </c>
    </row>
    <row r="4024" spans="1:4" x14ac:dyDescent="0.3">
      <c r="A4024">
        <f t="shared" si="124"/>
        <v>1.2523520269742028E-3</v>
      </c>
      <c r="B4024">
        <v>1.2523520269742028</v>
      </c>
      <c r="C4024">
        <f t="shared" si="125"/>
        <v>4.9156000000000004</v>
      </c>
      <c r="D4024">
        <v>4915.6000000000004</v>
      </c>
    </row>
    <row r="4025" spans="1:4" x14ac:dyDescent="0.3">
      <c r="A4025">
        <f t="shared" si="124"/>
        <v>1.2531325653402025E-3</v>
      </c>
      <c r="B4025">
        <v>1.2531325653402026</v>
      </c>
      <c r="C4025">
        <f t="shared" si="125"/>
        <v>4.9153000000000002</v>
      </c>
      <c r="D4025">
        <v>4915.3</v>
      </c>
    </row>
    <row r="4026" spans="1:4" x14ac:dyDescent="0.3">
      <c r="A4026">
        <f t="shared" si="124"/>
        <v>1.2534909502422036E-3</v>
      </c>
      <c r="B4026">
        <v>1.2534909502422036</v>
      </c>
      <c r="C4026">
        <f t="shared" si="125"/>
        <v>4.9161999999999999</v>
      </c>
      <c r="D4026">
        <v>4916.2</v>
      </c>
    </row>
    <row r="4027" spans="1:4" x14ac:dyDescent="0.3">
      <c r="A4027">
        <f t="shared" si="124"/>
        <v>1.2540835657542039E-3</v>
      </c>
      <c r="B4027">
        <v>1.254083565754204</v>
      </c>
      <c r="C4027">
        <f t="shared" si="125"/>
        <v>4.9166000000000007</v>
      </c>
      <c r="D4027">
        <v>4916.6000000000004</v>
      </c>
    </row>
    <row r="4028" spans="1:4" x14ac:dyDescent="0.3">
      <c r="A4028">
        <f t="shared" si="124"/>
        <v>1.2546761812662047E-3</v>
      </c>
      <c r="B4028">
        <v>1.2546761812662046</v>
      </c>
      <c r="C4028">
        <f t="shared" si="125"/>
        <v>4.9169999999999998</v>
      </c>
      <c r="D4028">
        <v>4917</v>
      </c>
    </row>
    <row r="4029" spans="1:4" x14ac:dyDescent="0.3">
      <c r="A4029">
        <f t="shared" si="124"/>
        <v>1.2552687967782054E-3</v>
      </c>
      <c r="B4029">
        <v>1.2552687967782055</v>
      </c>
      <c r="C4029">
        <f t="shared" si="125"/>
        <v>4.9173999999999998</v>
      </c>
      <c r="D4029">
        <v>4917.3999999999996</v>
      </c>
    </row>
    <row r="4030" spans="1:4" x14ac:dyDescent="0.3">
      <c r="A4030">
        <f t="shared" si="124"/>
        <v>1.2558151045342053E-3</v>
      </c>
      <c r="B4030">
        <v>1.2558151045342052</v>
      </c>
      <c r="C4030">
        <f t="shared" si="125"/>
        <v>4.9176000000000002</v>
      </c>
      <c r="D4030">
        <v>4917.6000000000004</v>
      </c>
    </row>
    <row r="4031" spans="1:4" x14ac:dyDescent="0.3">
      <c r="A4031">
        <f t="shared" si="124"/>
        <v>1.2566224890222051E-3</v>
      </c>
      <c r="B4031">
        <v>1.2566224890222051</v>
      </c>
      <c r="C4031">
        <f t="shared" si="125"/>
        <v>4.9172000000000002</v>
      </c>
      <c r="D4031">
        <v>4917.2</v>
      </c>
    </row>
    <row r="4032" spans="1:4" x14ac:dyDescent="0.3">
      <c r="A4032">
        <f t="shared" si="124"/>
        <v>1.2572493351442047E-3</v>
      </c>
      <c r="B4032">
        <v>1.2572493351442047</v>
      </c>
      <c r="C4032">
        <f t="shared" si="125"/>
        <v>4.9171000000000005</v>
      </c>
      <c r="D4032">
        <v>4917.1000000000004</v>
      </c>
    </row>
    <row r="4033" spans="1:4" x14ac:dyDescent="0.3">
      <c r="A4033">
        <f t="shared" si="124"/>
        <v>1.2578761812662047E-3</v>
      </c>
      <c r="B4033">
        <v>1.2578761812662047</v>
      </c>
      <c r="C4033">
        <f t="shared" si="125"/>
        <v>4.9169999999999998</v>
      </c>
      <c r="D4033">
        <v>4917</v>
      </c>
    </row>
    <row r="4034" spans="1:4" x14ac:dyDescent="0.3">
      <c r="A4034">
        <f t="shared" si="124"/>
        <v>1.2584493351442045E-3</v>
      </c>
      <c r="B4034">
        <v>1.2584493351442045</v>
      </c>
      <c r="C4034">
        <f t="shared" si="125"/>
        <v>4.9171000000000005</v>
      </c>
      <c r="D4034">
        <v>4917.1000000000004</v>
      </c>
    </row>
    <row r="4035" spans="1:4" x14ac:dyDescent="0.3">
      <c r="A4035">
        <f t="shared" ref="A4035:A4098" si="126">B4035/1000</f>
        <v>1.2592104118762039E-3</v>
      </c>
      <c r="B4035">
        <v>1.259210411876204</v>
      </c>
      <c r="C4035">
        <f t="shared" ref="C4035:C4098" si="127">D4035/1000</f>
        <v>4.9165000000000001</v>
      </c>
      <c r="D4035">
        <v>4916.5</v>
      </c>
    </row>
    <row r="4036" spans="1:4" x14ac:dyDescent="0.3">
      <c r="A4036">
        <f t="shared" si="126"/>
        <v>1.259695642900205E-3</v>
      </c>
      <c r="B4036">
        <v>1.2596956429002051</v>
      </c>
      <c r="C4036">
        <f t="shared" si="127"/>
        <v>4.9173</v>
      </c>
      <c r="D4036">
        <v>4917.3</v>
      </c>
    </row>
    <row r="4037" spans="1:4" x14ac:dyDescent="0.3">
      <c r="A4037">
        <f t="shared" si="126"/>
        <v>1.2601003355582063E-3</v>
      </c>
      <c r="B4037">
        <v>1.2601003355582063</v>
      </c>
      <c r="C4037">
        <f t="shared" si="127"/>
        <v>4.9183999999999992</v>
      </c>
      <c r="D4037">
        <v>4918.3999999999996</v>
      </c>
    </row>
    <row r="4038" spans="1:4" x14ac:dyDescent="0.3">
      <c r="A4038">
        <f t="shared" si="126"/>
        <v>1.2607466433142065E-3</v>
      </c>
      <c r="B4038">
        <v>1.2607466433142065</v>
      </c>
      <c r="C4038">
        <f t="shared" si="127"/>
        <v>4.9186000000000005</v>
      </c>
      <c r="D4038">
        <v>4918.6000000000004</v>
      </c>
    </row>
    <row r="4039" spans="1:4" x14ac:dyDescent="0.3">
      <c r="A4039">
        <f t="shared" si="126"/>
        <v>1.2613661049482071E-3</v>
      </c>
      <c r="B4039">
        <v>1.2613661049482072</v>
      </c>
      <c r="C4039">
        <f t="shared" si="127"/>
        <v>4.9188999999999998</v>
      </c>
      <c r="D4039">
        <v>4918.8999999999996</v>
      </c>
    </row>
    <row r="4040" spans="1:4" x14ac:dyDescent="0.3">
      <c r="A4040">
        <f t="shared" si="126"/>
        <v>1.2620466433142066E-3</v>
      </c>
      <c r="B4040">
        <v>1.2620466433142066</v>
      </c>
      <c r="C4040">
        <f t="shared" si="127"/>
        <v>4.9186000000000005</v>
      </c>
      <c r="D4040">
        <v>4918.6000000000004</v>
      </c>
    </row>
    <row r="4041" spans="1:4" x14ac:dyDescent="0.3">
      <c r="A4041">
        <f t="shared" si="126"/>
        <v>1.2626734894362064E-3</v>
      </c>
      <c r="B4041">
        <v>1.2626734894362064</v>
      </c>
      <c r="C4041">
        <f t="shared" si="127"/>
        <v>4.9184999999999999</v>
      </c>
      <c r="D4041">
        <v>4918.5</v>
      </c>
    </row>
    <row r="4042" spans="1:4" x14ac:dyDescent="0.3">
      <c r="A4042">
        <f t="shared" si="126"/>
        <v>1.263354027802206E-3</v>
      </c>
      <c r="B4042">
        <v>1.263354027802206</v>
      </c>
      <c r="C4042">
        <f t="shared" si="127"/>
        <v>4.9181999999999997</v>
      </c>
      <c r="D4042">
        <v>4918.2</v>
      </c>
    </row>
    <row r="4043" spans="1:4" x14ac:dyDescent="0.3">
      <c r="A4043">
        <f t="shared" si="126"/>
        <v>1.2639540278022059E-3</v>
      </c>
      <c r="B4043">
        <v>1.2639540278022059</v>
      </c>
      <c r="C4043">
        <f t="shared" si="127"/>
        <v>4.9181999999999997</v>
      </c>
      <c r="D4043">
        <v>4918.2</v>
      </c>
    </row>
    <row r="4044" spans="1:4" x14ac:dyDescent="0.3">
      <c r="A4044">
        <f t="shared" si="126"/>
        <v>1.264580873924206E-3</v>
      </c>
      <c r="B4044">
        <v>1.2645808739242059</v>
      </c>
      <c r="C4044">
        <f t="shared" si="127"/>
        <v>4.9181000000000008</v>
      </c>
      <c r="D4044">
        <v>4918.1000000000004</v>
      </c>
    </row>
    <row r="4045" spans="1:4" x14ac:dyDescent="0.3">
      <c r="A4045">
        <f t="shared" si="126"/>
        <v>1.2651466433142064E-3</v>
      </c>
      <c r="B4045">
        <v>1.2651466433142065</v>
      </c>
      <c r="C4045">
        <f t="shared" si="127"/>
        <v>4.9186000000000005</v>
      </c>
      <c r="D4045">
        <v>4918.6000000000004</v>
      </c>
    </row>
    <row r="4046" spans="1:4" x14ac:dyDescent="0.3">
      <c r="A4046">
        <f t="shared" si="126"/>
        <v>1.2656587204602076E-3</v>
      </c>
      <c r="B4046">
        <v>1.2656587204602077</v>
      </c>
      <c r="C4046">
        <f t="shared" si="127"/>
        <v>4.9192999999999998</v>
      </c>
      <c r="D4046">
        <v>4919.3</v>
      </c>
    </row>
    <row r="4047" spans="1:4" x14ac:dyDescent="0.3">
      <c r="A4047">
        <f t="shared" si="126"/>
        <v>1.2663124127042071E-3</v>
      </c>
      <c r="B4047">
        <v>1.2663124127042071</v>
      </c>
      <c r="C4047">
        <f t="shared" si="127"/>
        <v>4.9191000000000003</v>
      </c>
      <c r="D4047">
        <v>4919.1000000000004</v>
      </c>
    </row>
    <row r="4048" spans="1:4" x14ac:dyDescent="0.3">
      <c r="A4048">
        <f t="shared" si="126"/>
        <v>1.2668513359722082E-3</v>
      </c>
      <c r="B4048">
        <v>1.2668513359722082</v>
      </c>
      <c r="C4048">
        <f t="shared" si="127"/>
        <v>4.9196999999999997</v>
      </c>
      <c r="D4048">
        <v>4919.7</v>
      </c>
    </row>
    <row r="4049" spans="1:4" x14ac:dyDescent="0.3">
      <c r="A4049">
        <f t="shared" si="126"/>
        <v>1.2676050282162074E-3</v>
      </c>
      <c r="B4049">
        <v>1.2676050282162075</v>
      </c>
      <c r="C4049">
        <f t="shared" si="127"/>
        <v>4.9195000000000002</v>
      </c>
      <c r="D4049">
        <v>4919.5</v>
      </c>
    </row>
    <row r="4050" spans="1:4" x14ac:dyDescent="0.3">
      <c r="A4050">
        <f t="shared" si="126"/>
        <v>1.2682587204602077E-3</v>
      </c>
      <c r="B4050">
        <v>1.2682587204602078</v>
      </c>
      <c r="C4050">
        <f t="shared" si="127"/>
        <v>4.9192999999999998</v>
      </c>
      <c r="D4050">
        <v>4919.3</v>
      </c>
    </row>
    <row r="4051" spans="1:4" x14ac:dyDescent="0.3">
      <c r="A4051">
        <f t="shared" si="126"/>
        <v>1.2688587204602079E-3</v>
      </c>
      <c r="B4051">
        <v>1.2688587204602078</v>
      </c>
      <c r="C4051">
        <f t="shared" si="127"/>
        <v>4.9192999999999998</v>
      </c>
      <c r="D4051">
        <v>4919.3</v>
      </c>
    </row>
    <row r="4052" spans="1:4" x14ac:dyDescent="0.3">
      <c r="A4052">
        <f t="shared" si="126"/>
        <v>1.2695124127042072E-3</v>
      </c>
      <c r="B4052">
        <v>1.2695124127042072</v>
      </c>
      <c r="C4052">
        <f t="shared" si="127"/>
        <v>4.9191000000000003</v>
      </c>
      <c r="D4052">
        <v>4919.1000000000004</v>
      </c>
    </row>
    <row r="4053" spans="1:4" x14ac:dyDescent="0.3">
      <c r="A4053">
        <f t="shared" si="126"/>
        <v>1.2701124127042071E-3</v>
      </c>
      <c r="B4053">
        <v>1.2701124127042072</v>
      </c>
      <c r="C4053">
        <f t="shared" si="127"/>
        <v>4.9191000000000003</v>
      </c>
      <c r="D4053">
        <v>4919.1000000000004</v>
      </c>
    </row>
    <row r="4054" spans="1:4" x14ac:dyDescent="0.3">
      <c r="A4054">
        <f t="shared" si="126"/>
        <v>1.2707855665822076E-3</v>
      </c>
      <c r="B4054">
        <v>1.2707855665822076</v>
      </c>
      <c r="C4054">
        <f t="shared" si="127"/>
        <v>4.9192</v>
      </c>
      <c r="D4054">
        <v>4919.2</v>
      </c>
    </row>
    <row r="4055" spans="1:4" x14ac:dyDescent="0.3">
      <c r="A4055">
        <f t="shared" si="126"/>
        <v>1.2713318743382078E-3</v>
      </c>
      <c r="B4055">
        <v>1.2713318743382078</v>
      </c>
      <c r="C4055">
        <f t="shared" si="127"/>
        <v>4.9193999999999996</v>
      </c>
      <c r="D4055">
        <v>4919.3999999999996</v>
      </c>
    </row>
    <row r="4056" spans="1:4" x14ac:dyDescent="0.3">
      <c r="A4056">
        <f t="shared" si="126"/>
        <v>1.2719244898502079E-3</v>
      </c>
      <c r="B4056">
        <v>1.271924489850208</v>
      </c>
      <c r="C4056">
        <f t="shared" si="127"/>
        <v>4.9198000000000004</v>
      </c>
      <c r="D4056">
        <v>4919.8</v>
      </c>
    </row>
    <row r="4057" spans="1:4" x14ac:dyDescent="0.3">
      <c r="A4057">
        <f t="shared" si="126"/>
        <v>1.2724171053622088E-3</v>
      </c>
      <c r="B4057">
        <v>1.2724171053622089</v>
      </c>
      <c r="C4057">
        <f t="shared" si="127"/>
        <v>4.9201999999999995</v>
      </c>
      <c r="D4057">
        <v>4920.2</v>
      </c>
    </row>
    <row r="4058" spans="1:4" x14ac:dyDescent="0.3">
      <c r="A4058">
        <f t="shared" si="126"/>
        <v>1.2731171053622086E-3</v>
      </c>
      <c r="B4058">
        <v>1.2731171053622086</v>
      </c>
      <c r="C4058">
        <f t="shared" si="127"/>
        <v>4.9201999999999995</v>
      </c>
      <c r="D4058">
        <v>4920.2</v>
      </c>
    </row>
    <row r="4059" spans="1:4" x14ac:dyDescent="0.3">
      <c r="A4059">
        <f t="shared" si="126"/>
        <v>1.2737634131182089E-3</v>
      </c>
      <c r="B4059">
        <v>1.273763413118209</v>
      </c>
      <c r="C4059">
        <f t="shared" si="127"/>
        <v>4.9203999999999999</v>
      </c>
      <c r="D4059">
        <v>4920.3999999999996</v>
      </c>
    </row>
    <row r="4060" spans="1:4" x14ac:dyDescent="0.3">
      <c r="A4060">
        <f t="shared" si="126"/>
        <v>1.2744439514842084E-3</v>
      </c>
      <c r="B4060">
        <v>1.2744439514842083</v>
      </c>
      <c r="C4060">
        <f t="shared" si="127"/>
        <v>4.9201000000000006</v>
      </c>
      <c r="D4060">
        <v>4920.1000000000004</v>
      </c>
    </row>
    <row r="4061" spans="1:4" x14ac:dyDescent="0.3">
      <c r="A4061">
        <f t="shared" si="126"/>
        <v>1.2749634131182087E-3</v>
      </c>
      <c r="B4061">
        <v>1.2749634131182088</v>
      </c>
      <c r="C4061">
        <f t="shared" si="127"/>
        <v>4.9203999999999999</v>
      </c>
      <c r="D4061">
        <v>4920.3999999999996</v>
      </c>
    </row>
    <row r="4062" spans="1:4" x14ac:dyDescent="0.3">
      <c r="A4062">
        <f t="shared" si="126"/>
        <v>1.2756171053622085E-3</v>
      </c>
      <c r="B4062">
        <v>1.2756171053622085</v>
      </c>
      <c r="C4062">
        <f t="shared" si="127"/>
        <v>4.9201999999999995</v>
      </c>
      <c r="D4062">
        <v>4920.2</v>
      </c>
    </row>
    <row r="4063" spans="1:4" x14ac:dyDescent="0.3">
      <c r="A4063">
        <f t="shared" si="126"/>
        <v>1.2761902592402087E-3</v>
      </c>
      <c r="B4063">
        <v>1.2761902592402088</v>
      </c>
      <c r="C4063">
        <f t="shared" si="127"/>
        <v>4.9203000000000001</v>
      </c>
      <c r="D4063">
        <v>4920.3</v>
      </c>
    </row>
    <row r="4064" spans="1:4" x14ac:dyDescent="0.3">
      <c r="A4064">
        <f t="shared" si="126"/>
        <v>1.2768976437282085E-3</v>
      </c>
      <c r="B4064">
        <v>1.2768976437282085</v>
      </c>
      <c r="C4064">
        <f t="shared" si="127"/>
        <v>4.9198999999999993</v>
      </c>
      <c r="D4064">
        <v>4919.8999999999996</v>
      </c>
    </row>
    <row r="4065" spans="1:4" x14ac:dyDescent="0.3">
      <c r="A4065">
        <f t="shared" si="126"/>
        <v>1.2774902592402083E-3</v>
      </c>
      <c r="B4065">
        <v>1.2774902592402084</v>
      </c>
      <c r="C4065">
        <f t="shared" si="127"/>
        <v>4.9203000000000001</v>
      </c>
      <c r="D4065">
        <v>4920.3</v>
      </c>
    </row>
    <row r="4066" spans="1:4" x14ac:dyDescent="0.3">
      <c r="A4066">
        <f t="shared" si="126"/>
        <v>1.2780023363862096E-3</v>
      </c>
      <c r="B4066">
        <v>1.2780023363862096</v>
      </c>
      <c r="C4066">
        <f t="shared" si="127"/>
        <v>4.9210000000000003</v>
      </c>
      <c r="D4066">
        <v>4921</v>
      </c>
    </row>
    <row r="4067" spans="1:4" x14ac:dyDescent="0.3">
      <c r="A4067">
        <f t="shared" si="126"/>
        <v>1.2786291825082094E-3</v>
      </c>
      <c r="B4067">
        <v>1.2786291825082094</v>
      </c>
      <c r="C4067">
        <f t="shared" si="127"/>
        <v>4.9208999999999996</v>
      </c>
      <c r="D4067">
        <v>4920.8999999999996</v>
      </c>
    </row>
    <row r="4068" spans="1:4" x14ac:dyDescent="0.3">
      <c r="A4068">
        <f t="shared" si="126"/>
        <v>1.27924864414221E-3</v>
      </c>
      <c r="B4068">
        <v>1.27924864414221</v>
      </c>
      <c r="C4068">
        <f t="shared" si="127"/>
        <v>4.9211999999999998</v>
      </c>
      <c r="D4068">
        <v>4921.2</v>
      </c>
    </row>
    <row r="4069" spans="1:4" x14ac:dyDescent="0.3">
      <c r="A4069">
        <f t="shared" si="126"/>
        <v>1.2798486441422099E-3</v>
      </c>
      <c r="B4069">
        <v>1.2798486441422099</v>
      </c>
      <c r="C4069">
        <f t="shared" si="127"/>
        <v>4.9211999999999998</v>
      </c>
      <c r="D4069">
        <v>4921.2</v>
      </c>
    </row>
    <row r="4070" spans="1:4" x14ac:dyDescent="0.3">
      <c r="A4070">
        <f t="shared" si="126"/>
        <v>1.2804144135322105E-3</v>
      </c>
      <c r="B4070">
        <v>1.2804144135322106</v>
      </c>
      <c r="C4070">
        <f t="shared" si="127"/>
        <v>4.9216999999999995</v>
      </c>
      <c r="D4070">
        <v>4921.7</v>
      </c>
    </row>
    <row r="4071" spans="1:4" x14ac:dyDescent="0.3">
      <c r="A4071">
        <f t="shared" si="126"/>
        <v>1.2812023363862096E-3</v>
      </c>
      <c r="B4071">
        <v>1.2812023363862097</v>
      </c>
      <c r="C4071">
        <f t="shared" si="127"/>
        <v>4.9210000000000003</v>
      </c>
      <c r="D4071">
        <v>4921</v>
      </c>
    </row>
    <row r="4072" spans="1:4" x14ac:dyDescent="0.3">
      <c r="A4072">
        <f t="shared" si="126"/>
        <v>1.2816412596542105E-3</v>
      </c>
      <c r="B4072">
        <v>1.2816412596542104</v>
      </c>
      <c r="C4072">
        <f t="shared" si="127"/>
        <v>4.9216000000000006</v>
      </c>
      <c r="D4072">
        <v>4921.6000000000004</v>
      </c>
    </row>
    <row r="4073" spans="1:4" x14ac:dyDescent="0.3">
      <c r="A4073">
        <f t="shared" si="126"/>
        <v>1.2823217980202097E-3</v>
      </c>
      <c r="B4073">
        <v>1.2823217980202097</v>
      </c>
      <c r="C4073">
        <f t="shared" si="127"/>
        <v>4.9213000000000005</v>
      </c>
      <c r="D4073">
        <v>4921.3</v>
      </c>
    </row>
    <row r="4074" spans="1:4" x14ac:dyDescent="0.3">
      <c r="A4074">
        <f t="shared" si="126"/>
        <v>1.2829486441422097E-3</v>
      </c>
      <c r="B4074">
        <v>1.2829486441422098</v>
      </c>
      <c r="C4074">
        <f t="shared" si="127"/>
        <v>4.9211999999999998</v>
      </c>
      <c r="D4074">
        <v>4921.2</v>
      </c>
    </row>
    <row r="4075" spans="1:4" x14ac:dyDescent="0.3">
      <c r="A4075">
        <f t="shared" si="126"/>
        <v>1.2836486441422099E-3</v>
      </c>
      <c r="B4075">
        <v>1.2836486441422099</v>
      </c>
      <c r="C4075">
        <f t="shared" si="127"/>
        <v>4.9211999999999998</v>
      </c>
      <c r="D4075">
        <v>4921.2</v>
      </c>
    </row>
    <row r="4076" spans="1:4" x14ac:dyDescent="0.3">
      <c r="A4076">
        <f t="shared" si="126"/>
        <v>1.2840607212882109E-3</v>
      </c>
      <c r="B4076">
        <v>1.2840607212882109</v>
      </c>
      <c r="C4076">
        <f t="shared" si="127"/>
        <v>4.9218999999999999</v>
      </c>
      <c r="D4076">
        <v>4921.8999999999996</v>
      </c>
    </row>
    <row r="4077" spans="1:4" x14ac:dyDescent="0.3">
      <c r="A4077">
        <f t="shared" si="126"/>
        <v>1.2846533368002114E-3</v>
      </c>
      <c r="B4077">
        <v>1.2846533368002113</v>
      </c>
      <c r="C4077">
        <f t="shared" si="127"/>
        <v>4.9222999999999999</v>
      </c>
      <c r="D4077">
        <v>4922.3</v>
      </c>
    </row>
    <row r="4078" spans="1:4" x14ac:dyDescent="0.3">
      <c r="A4078">
        <f t="shared" si="126"/>
        <v>1.2854070290442107E-3</v>
      </c>
      <c r="B4078">
        <v>1.2854070290442108</v>
      </c>
      <c r="C4078">
        <f t="shared" si="127"/>
        <v>4.9221000000000004</v>
      </c>
      <c r="D4078">
        <v>4922.1000000000004</v>
      </c>
    </row>
    <row r="4079" spans="1:4" x14ac:dyDescent="0.3">
      <c r="A4079">
        <f t="shared" si="126"/>
        <v>1.2859801829222114E-3</v>
      </c>
      <c r="B4079">
        <v>1.2859801829222113</v>
      </c>
      <c r="C4079">
        <f t="shared" si="127"/>
        <v>4.9222000000000001</v>
      </c>
      <c r="D4079">
        <v>4922.2</v>
      </c>
    </row>
    <row r="4080" spans="1:4" x14ac:dyDescent="0.3">
      <c r="A4080">
        <f t="shared" si="126"/>
        <v>1.2865801829222113E-3</v>
      </c>
      <c r="B4080">
        <v>1.2865801829222112</v>
      </c>
      <c r="C4080">
        <f t="shared" si="127"/>
        <v>4.9222000000000001</v>
      </c>
      <c r="D4080">
        <v>4922.2</v>
      </c>
    </row>
    <row r="4081" spans="1:4" x14ac:dyDescent="0.3">
      <c r="A4081">
        <f t="shared" si="126"/>
        <v>1.2871996445562115E-3</v>
      </c>
      <c r="B4081">
        <v>1.2871996445562115</v>
      </c>
      <c r="C4081">
        <f t="shared" si="127"/>
        <v>4.9225000000000003</v>
      </c>
      <c r="D4081">
        <v>4922.5</v>
      </c>
    </row>
    <row r="4082" spans="1:4" x14ac:dyDescent="0.3">
      <c r="A4082">
        <f t="shared" si="126"/>
        <v>1.2878801829222114E-3</v>
      </c>
      <c r="B4082">
        <v>1.2878801829222113</v>
      </c>
      <c r="C4082">
        <f t="shared" si="127"/>
        <v>4.9222000000000001</v>
      </c>
      <c r="D4082">
        <v>4922.2</v>
      </c>
    </row>
    <row r="4083" spans="1:4" x14ac:dyDescent="0.3">
      <c r="A4083">
        <f t="shared" si="126"/>
        <v>1.2883727984342114E-3</v>
      </c>
      <c r="B4083">
        <v>1.2883727984342115</v>
      </c>
      <c r="C4083">
        <f t="shared" si="127"/>
        <v>4.9226000000000001</v>
      </c>
      <c r="D4083">
        <v>4922.6000000000004</v>
      </c>
    </row>
    <row r="4084" spans="1:4" x14ac:dyDescent="0.3">
      <c r="A4084">
        <f t="shared" si="126"/>
        <v>1.2891070290442111E-3</v>
      </c>
      <c r="B4084">
        <v>1.289107029044211</v>
      </c>
      <c r="C4084">
        <f t="shared" si="127"/>
        <v>4.9221000000000004</v>
      </c>
      <c r="D4084">
        <v>4922.1000000000004</v>
      </c>
    </row>
    <row r="4085" spans="1:4" x14ac:dyDescent="0.3">
      <c r="A4085">
        <f t="shared" si="126"/>
        <v>1.2896996445562118E-3</v>
      </c>
      <c r="B4085">
        <v>1.2896996445562119</v>
      </c>
      <c r="C4085">
        <f t="shared" si="127"/>
        <v>4.9225000000000003</v>
      </c>
      <c r="D4085">
        <v>4922.5</v>
      </c>
    </row>
    <row r="4086" spans="1:4" x14ac:dyDescent="0.3">
      <c r="A4086">
        <f t="shared" si="126"/>
        <v>1.2902654139462122E-3</v>
      </c>
      <c r="B4086">
        <v>1.2902654139462122</v>
      </c>
      <c r="C4086">
        <f t="shared" si="127"/>
        <v>4.923</v>
      </c>
      <c r="D4086">
        <v>4923</v>
      </c>
    </row>
    <row r="4087" spans="1:4" x14ac:dyDescent="0.3">
      <c r="A4087">
        <f t="shared" si="126"/>
        <v>1.2909191061902118E-3</v>
      </c>
      <c r="B4087">
        <v>1.2909191061902117</v>
      </c>
      <c r="C4087">
        <f t="shared" si="127"/>
        <v>4.9228000000000005</v>
      </c>
      <c r="D4087">
        <v>4922.8</v>
      </c>
    </row>
    <row r="4088" spans="1:4" x14ac:dyDescent="0.3">
      <c r="A4088">
        <f t="shared" si="126"/>
        <v>1.2914580294582127E-3</v>
      </c>
      <c r="B4088">
        <v>1.2914580294582128</v>
      </c>
      <c r="C4088">
        <f t="shared" si="127"/>
        <v>4.9234</v>
      </c>
      <c r="D4088">
        <v>4923.3999999999996</v>
      </c>
    </row>
    <row r="4089" spans="1:4" x14ac:dyDescent="0.3">
      <c r="A4089">
        <f t="shared" si="126"/>
        <v>1.2920848755802123E-3</v>
      </c>
      <c r="B4089">
        <v>1.2920848755802123</v>
      </c>
      <c r="C4089">
        <f t="shared" si="127"/>
        <v>4.9233000000000002</v>
      </c>
      <c r="D4089">
        <v>4923.3</v>
      </c>
    </row>
    <row r="4090" spans="1:4" x14ac:dyDescent="0.3">
      <c r="A4090">
        <f t="shared" si="126"/>
        <v>1.2926848755802122E-3</v>
      </c>
      <c r="B4090">
        <v>1.2926848755802123</v>
      </c>
      <c r="C4090">
        <f t="shared" si="127"/>
        <v>4.9233000000000002</v>
      </c>
      <c r="D4090">
        <v>4923.3</v>
      </c>
    </row>
    <row r="4091" spans="1:4" x14ac:dyDescent="0.3">
      <c r="A4091">
        <f t="shared" si="126"/>
        <v>1.2934117217022125E-3</v>
      </c>
      <c r="B4091">
        <v>1.2934117217022125</v>
      </c>
      <c r="C4091">
        <f t="shared" si="127"/>
        <v>4.9231999999999996</v>
      </c>
      <c r="D4091">
        <v>4923.2</v>
      </c>
    </row>
    <row r="4092" spans="1:4" x14ac:dyDescent="0.3">
      <c r="A4092">
        <f t="shared" si="126"/>
        <v>1.2940922600682121E-3</v>
      </c>
      <c r="B4092">
        <v>1.2940922600682121</v>
      </c>
      <c r="C4092">
        <f t="shared" si="127"/>
        <v>4.9228999999999994</v>
      </c>
      <c r="D4092">
        <v>4922.8999999999996</v>
      </c>
    </row>
    <row r="4093" spans="1:4" x14ac:dyDescent="0.3">
      <c r="A4093">
        <f t="shared" si="126"/>
        <v>1.2945848755802124E-3</v>
      </c>
      <c r="B4093">
        <v>1.2945848755802123</v>
      </c>
      <c r="C4093">
        <f t="shared" si="127"/>
        <v>4.9233000000000002</v>
      </c>
      <c r="D4093">
        <v>4923.3</v>
      </c>
    </row>
    <row r="4094" spans="1:4" x14ac:dyDescent="0.3">
      <c r="A4094">
        <f t="shared" si="126"/>
        <v>1.2951311833362125E-3</v>
      </c>
      <c r="B4094">
        <v>1.2951311833362125</v>
      </c>
      <c r="C4094">
        <f t="shared" si="127"/>
        <v>4.9234999999999998</v>
      </c>
      <c r="D4094">
        <v>4923.5</v>
      </c>
    </row>
    <row r="4095" spans="1:4" x14ac:dyDescent="0.3">
      <c r="A4095">
        <f t="shared" si="126"/>
        <v>1.295777491092213E-3</v>
      </c>
      <c r="B4095">
        <v>1.2957774910922131</v>
      </c>
      <c r="C4095">
        <f t="shared" si="127"/>
        <v>4.9237000000000002</v>
      </c>
      <c r="D4095">
        <v>4923.7</v>
      </c>
    </row>
    <row r="4096" spans="1:4" x14ac:dyDescent="0.3">
      <c r="A4096">
        <f t="shared" si="126"/>
        <v>1.2963164143602139E-3</v>
      </c>
      <c r="B4096">
        <v>1.2963164143602139</v>
      </c>
      <c r="C4096">
        <f t="shared" si="127"/>
        <v>4.9243000000000006</v>
      </c>
      <c r="D4096">
        <v>4924.3</v>
      </c>
    </row>
    <row r="4097" spans="1:4" x14ac:dyDescent="0.3">
      <c r="A4097">
        <f t="shared" si="126"/>
        <v>1.2967821837502145E-3</v>
      </c>
      <c r="B4097">
        <v>1.2967821837502145</v>
      </c>
      <c r="C4097">
        <f t="shared" si="127"/>
        <v>4.9248000000000003</v>
      </c>
      <c r="D4097">
        <v>4924.8</v>
      </c>
    </row>
    <row r="4098" spans="1:4" x14ac:dyDescent="0.3">
      <c r="A4098">
        <f t="shared" si="126"/>
        <v>1.2975090298722146E-3</v>
      </c>
      <c r="B4098">
        <v>1.2975090298722145</v>
      </c>
      <c r="C4098">
        <f t="shared" si="127"/>
        <v>4.9246999999999996</v>
      </c>
      <c r="D4098">
        <v>4924.7</v>
      </c>
    </row>
    <row r="4099" spans="1:4" x14ac:dyDescent="0.3">
      <c r="A4099">
        <f t="shared" ref="A4099:A4162" si="128">B4099/1000</f>
        <v>1.2983164143602138E-3</v>
      </c>
      <c r="B4099">
        <v>1.2983164143602137</v>
      </c>
      <c r="C4099">
        <f t="shared" ref="C4099:C4162" si="129">D4099/1000</f>
        <v>4.9243000000000006</v>
      </c>
      <c r="D4099">
        <v>4924.3</v>
      </c>
    </row>
    <row r="4100" spans="1:4" x14ac:dyDescent="0.3">
      <c r="A4100">
        <f t="shared" si="128"/>
        <v>1.2988090298722142E-3</v>
      </c>
      <c r="B4100">
        <v>1.2988090298722141</v>
      </c>
      <c r="C4100">
        <f t="shared" si="129"/>
        <v>4.9246999999999996</v>
      </c>
      <c r="D4100">
        <v>4924.7</v>
      </c>
    </row>
    <row r="4101" spans="1:4" x14ac:dyDescent="0.3">
      <c r="A4101">
        <f t="shared" si="128"/>
        <v>1.2994358759942143E-3</v>
      </c>
      <c r="B4101">
        <v>1.2994358759942142</v>
      </c>
      <c r="C4101">
        <f t="shared" si="129"/>
        <v>4.9246000000000008</v>
      </c>
      <c r="D4101">
        <v>4924.6000000000004</v>
      </c>
    </row>
    <row r="4102" spans="1:4" x14ac:dyDescent="0.3">
      <c r="A4102">
        <f t="shared" si="128"/>
        <v>1.3000358759942142E-3</v>
      </c>
      <c r="B4102">
        <v>1.3000358759942141</v>
      </c>
      <c r="C4102">
        <f t="shared" si="129"/>
        <v>4.9246000000000008</v>
      </c>
      <c r="D4102">
        <v>4924.6000000000004</v>
      </c>
    </row>
    <row r="4103" spans="1:4" x14ac:dyDescent="0.3">
      <c r="A4103">
        <f t="shared" si="128"/>
        <v>1.3007358759942137E-3</v>
      </c>
      <c r="B4103">
        <v>1.3007358759942138</v>
      </c>
      <c r="C4103">
        <f t="shared" si="129"/>
        <v>4.9246000000000008</v>
      </c>
      <c r="D4103">
        <v>4924.6000000000004</v>
      </c>
    </row>
    <row r="4104" spans="1:4" x14ac:dyDescent="0.3">
      <c r="A4104">
        <f t="shared" si="128"/>
        <v>1.3013090298722146E-3</v>
      </c>
      <c r="B4104">
        <v>1.3013090298722145</v>
      </c>
      <c r="C4104">
        <f t="shared" si="129"/>
        <v>4.9246999999999996</v>
      </c>
      <c r="D4104">
        <v>4924.7</v>
      </c>
    </row>
    <row r="4105" spans="1:4" x14ac:dyDescent="0.3">
      <c r="A4105">
        <f t="shared" si="128"/>
        <v>1.3020358759942138E-3</v>
      </c>
      <c r="B4105">
        <v>1.3020358759942139</v>
      </c>
      <c r="C4105">
        <f t="shared" si="129"/>
        <v>4.9246000000000008</v>
      </c>
      <c r="D4105">
        <v>4924.6000000000004</v>
      </c>
    </row>
    <row r="4106" spans="1:4" x14ac:dyDescent="0.3">
      <c r="A4106">
        <f t="shared" si="128"/>
        <v>1.3026284915062148E-3</v>
      </c>
      <c r="B4106">
        <v>1.3026284915062147</v>
      </c>
      <c r="C4106">
        <f t="shared" si="129"/>
        <v>4.9249999999999998</v>
      </c>
      <c r="D4106">
        <v>4925</v>
      </c>
    </row>
    <row r="4107" spans="1:4" x14ac:dyDescent="0.3">
      <c r="A4107">
        <f t="shared" si="128"/>
        <v>1.302960030286216E-3</v>
      </c>
      <c r="B4107">
        <v>1.3029600302862159</v>
      </c>
      <c r="C4107">
        <f t="shared" si="129"/>
        <v>4.9260000000000002</v>
      </c>
      <c r="D4107">
        <v>4926</v>
      </c>
    </row>
    <row r="4108" spans="1:4" x14ac:dyDescent="0.3">
      <c r="A4108">
        <f t="shared" si="128"/>
        <v>1.3037674147742156E-3</v>
      </c>
      <c r="B4108">
        <v>1.3037674147742155</v>
      </c>
      <c r="C4108">
        <f t="shared" si="129"/>
        <v>4.9256000000000002</v>
      </c>
      <c r="D4108">
        <v>4925.6000000000004</v>
      </c>
    </row>
    <row r="4109" spans="1:4" x14ac:dyDescent="0.3">
      <c r="A4109">
        <f t="shared" si="128"/>
        <v>1.3043137225302154E-3</v>
      </c>
      <c r="B4109">
        <v>1.3043137225302155</v>
      </c>
      <c r="C4109">
        <f t="shared" si="129"/>
        <v>4.9258000000000006</v>
      </c>
      <c r="D4109">
        <v>4925.8</v>
      </c>
    </row>
    <row r="4110" spans="1:4" x14ac:dyDescent="0.3">
      <c r="A4110">
        <f t="shared" si="128"/>
        <v>1.3049674147742154E-3</v>
      </c>
      <c r="B4110">
        <v>1.3049674147742154</v>
      </c>
      <c r="C4110">
        <f t="shared" si="129"/>
        <v>4.9256000000000002</v>
      </c>
      <c r="D4110">
        <v>4925.6000000000004</v>
      </c>
    </row>
    <row r="4111" spans="1:4" x14ac:dyDescent="0.3">
      <c r="A4111">
        <f t="shared" si="128"/>
        <v>1.3056674147742156E-3</v>
      </c>
      <c r="B4111">
        <v>1.3056674147742156</v>
      </c>
      <c r="C4111">
        <f t="shared" si="129"/>
        <v>4.9256000000000002</v>
      </c>
      <c r="D4111">
        <v>4925.6000000000004</v>
      </c>
    </row>
    <row r="4112" spans="1:4" x14ac:dyDescent="0.3">
      <c r="A4112">
        <f t="shared" si="128"/>
        <v>1.3062405686522158E-3</v>
      </c>
      <c r="B4112">
        <v>1.3062405686522158</v>
      </c>
      <c r="C4112">
        <f t="shared" si="129"/>
        <v>4.9257</v>
      </c>
      <c r="D4112">
        <v>4925.7</v>
      </c>
    </row>
    <row r="4113" spans="1:4" x14ac:dyDescent="0.3">
      <c r="A4113">
        <f t="shared" si="128"/>
        <v>1.3068674147742154E-3</v>
      </c>
      <c r="B4113">
        <v>1.3068674147742154</v>
      </c>
      <c r="C4113">
        <f t="shared" si="129"/>
        <v>4.9256000000000002</v>
      </c>
      <c r="D4113">
        <v>4925.6000000000004</v>
      </c>
    </row>
    <row r="4114" spans="1:4" x14ac:dyDescent="0.3">
      <c r="A4114">
        <f t="shared" si="128"/>
        <v>1.3075405686522159E-3</v>
      </c>
      <c r="B4114">
        <v>1.3075405686522159</v>
      </c>
      <c r="C4114">
        <f t="shared" si="129"/>
        <v>4.9257</v>
      </c>
      <c r="D4114">
        <v>4925.7</v>
      </c>
    </row>
    <row r="4115" spans="1:4" x14ac:dyDescent="0.3">
      <c r="A4115">
        <f t="shared" si="128"/>
        <v>1.3081837225302154E-3</v>
      </c>
      <c r="B4115">
        <v>1.3081837225302155</v>
      </c>
      <c r="C4115">
        <f t="shared" si="129"/>
        <v>4.9258000000000006</v>
      </c>
      <c r="D4115">
        <v>4925.8</v>
      </c>
    </row>
    <row r="4116" spans="1:4" x14ac:dyDescent="0.3">
      <c r="A4116">
        <f t="shared" si="128"/>
        <v>1.3087331841642163E-3</v>
      </c>
      <c r="B4116">
        <v>1.3087331841642162</v>
      </c>
      <c r="C4116">
        <f t="shared" si="129"/>
        <v>4.9260999999999999</v>
      </c>
      <c r="D4116">
        <v>4926.1000000000004</v>
      </c>
    </row>
    <row r="4117" spans="1:4" x14ac:dyDescent="0.3">
      <c r="A4117">
        <f t="shared" si="128"/>
        <v>1.3092184151882172E-3</v>
      </c>
      <c r="B4117">
        <v>1.3092184151882171</v>
      </c>
      <c r="C4117">
        <f t="shared" si="129"/>
        <v>4.9268999999999998</v>
      </c>
      <c r="D4117">
        <v>4926.8999999999996</v>
      </c>
    </row>
    <row r="4118" spans="1:4" x14ac:dyDescent="0.3">
      <c r="A4118">
        <f t="shared" si="128"/>
        <v>1.3099526457982164E-3</v>
      </c>
      <c r="B4118">
        <v>1.3099526457982165</v>
      </c>
      <c r="C4118">
        <f t="shared" si="129"/>
        <v>4.9263999999999992</v>
      </c>
      <c r="D4118">
        <v>4926.3999999999996</v>
      </c>
    </row>
    <row r="4119" spans="1:4" x14ac:dyDescent="0.3">
      <c r="A4119">
        <f t="shared" si="128"/>
        <v>1.3106257996762165E-3</v>
      </c>
      <c r="B4119">
        <v>1.3106257996762165</v>
      </c>
      <c r="C4119">
        <f t="shared" si="129"/>
        <v>4.9264999999999999</v>
      </c>
      <c r="D4119">
        <v>4926.5</v>
      </c>
    </row>
    <row r="4120" spans="1:4" x14ac:dyDescent="0.3">
      <c r="A4120">
        <f t="shared" si="128"/>
        <v>1.311333184164216E-3</v>
      </c>
      <c r="B4120">
        <v>1.311333184164216</v>
      </c>
      <c r="C4120">
        <f t="shared" si="129"/>
        <v>4.9260999999999999</v>
      </c>
      <c r="D4120">
        <v>4926.1000000000004</v>
      </c>
    </row>
    <row r="4121" spans="1:4" x14ac:dyDescent="0.3">
      <c r="A4121">
        <f t="shared" si="128"/>
        <v>1.3119600302862158E-3</v>
      </c>
      <c r="B4121">
        <v>1.3119600302862158</v>
      </c>
      <c r="C4121">
        <f t="shared" si="129"/>
        <v>4.9260000000000002</v>
      </c>
      <c r="D4121">
        <v>4926</v>
      </c>
    </row>
    <row r="4122" spans="1:4" x14ac:dyDescent="0.3">
      <c r="A4122">
        <f t="shared" si="128"/>
        <v>1.3125600302862158E-3</v>
      </c>
      <c r="B4122">
        <v>1.3125600302862157</v>
      </c>
      <c r="C4122">
        <f t="shared" si="129"/>
        <v>4.9260000000000002</v>
      </c>
      <c r="D4122">
        <v>4926</v>
      </c>
    </row>
    <row r="4123" spans="1:4" x14ac:dyDescent="0.3">
      <c r="A4123">
        <f t="shared" si="128"/>
        <v>1.3130794919202163E-3</v>
      </c>
      <c r="B4123">
        <v>1.3130794919202164</v>
      </c>
      <c r="C4123">
        <f t="shared" si="129"/>
        <v>4.9263000000000003</v>
      </c>
      <c r="D4123">
        <v>4926.3</v>
      </c>
    </row>
    <row r="4124" spans="1:4" x14ac:dyDescent="0.3">
      <c r="A4124">
        <f t="shared" si="128"/>
        <v>1.3137794919202161E-3</v>
      </c>
      <c r="B4124">
        <v>1.3137794919202161</v>
      </c>
      <c r="C4124">
        <f t="shared" si="129"/>
        <v>4.9263000000000003</v>
      </c>
      <c r="D4124">
        <v>4926.3</v>
      </c>
    </row>
    <row r="4125" spans="1:4" x14ac:dyDescent="0.3">
      <c r="A4125">
        <f t="shared" si="128"/>
        <v>1.3142452613102166E-3</v>
      </c>
      <c r="B4125">
        <v>1.3142452613102167</v>
      </c>
      <c r="C4125">
        <f t="shared" si="129"/>
        <v>4.9268000000000001</v>
      </c>
      <c r="D4125">
        <v>4926.8</v>
      </c>
    </row>
    <row r="4126" spans="1:4" x14ac:dyDescent="0.3">
      <c r="A4126">
        <f t="shared" si="128"/>
        <v>1.3147304923342177E-3</v>
      </c>
      <c r="B4126">
        <v>1.3147304923342178</v>
      </c>
      <c r="C4126">
        <f t="shared" si="129"/>
        <v>4.9276</v>
      </c>
      <c r="D4126">
        <v>4927.6000000000004</v>
      </c>
    </row>
    <row r="4127" spans="1:4" x14ac:dyDescent="0.3">
      <c r="A4127">
        <f t="shared" si="128"/>
        <v>1.3155110307002177E-3</v>
      </c>
      <c r="B4127">
        <v>1.3155110307002176</v>
      </c>
      <c r="C4127">
        <f t="shared" si="129"/>
        <v>4.9272999999999998</v>
      </c>
      <c r="D4127">
        <v>4927.3</v>
      </c>
    </row>
    <row r="4128" spans="1:4" x14ac:dyDescent="0.3">
      <c r="A4128">
        <f t="shared" si="128"/>
        <v>1.3160841845782179E-3</v>
      </c>
      <c r="B4128">
        <v>1.3160841845782179</v>
      </c>
      <c r="C4128">
        <f t="shared" si="129"/>
        <v>4.9273999999999996</v>
      </c>
      <c r="D4128">
        <v>4927.3999999999996</v>
      </c>
    </row>
    <row r="4129" spans="1:4" x14ac:dyDescent="0.3">
      <c r="A4129">
        <f t="shared" si="128"/>
        <v>1.3166304923342177E-3</v>
      </c>
      <c r="B4129">
        <v>1.3166304923342178</v>
      </c>
      <c r="C4129">
        <f t="shared" si="129"/>
        <v>4.9276</v>
      </c>
      <c r="D4129">
        <v>4927.6000000000004</v>
      </c>
    </row>
    <row r="4130" spans="1:4" x14ac:dyDescent="0.3">
      <c r="A4130">
        <f t="shared" si="128"/>
        <v>1.3173841845782179E-3</v>
      </c>
      <c r="B4130">
        <v>1.3173841845782179</v>
      </c>
      <c r="C4130">
        <f t="shared" si="129"/>
        <v>4.9273999999999996</v>
      </c>
      <c r="D4130">
        <v>4927.3999999999996</v>
      </c>
    </row>
    <row r="4131" spans="1:4" x14ac:dyDescent="0.3">
      <c r="A4131">
        <f t="shared" si="128"/>
        <v>1.3181721074322168E-3</v>
      </c>
      <c r="B4131">
        <v>1.3181721074322168</v>
      </c>
      <c r="C4131">
        <f t="shared" si="129"/>
        <v>4.9266999999999994</v>
      </c>
      <c r="D4131">
        <v>4926.7</v>
      </c>
    </row>
    <row r="4132" spans="1:4" x14ac:dyDescent="0.3">
      <c r="A4132">
        <f t="shared" si="128"/>
        <v>1.3187184151882171E-3</v>
      </c>
      <c r="B4132">
        <v>1.3187184151882172</v>
      </c>
      <c r="C4132">
        <f t="shared" si="129"/>
        <v>4.9268999999999998</v>
      </c>
      <c r="D4132">
        <v>4926.8999999999996</v>
      </c>
    </row>
    <row r="4133" spans="1:4" x14ac:dyDescent="0.3">
      <c r="A4133">
        <f t="shared" si="128"/>
        <v>1.3193184151882172E-3</v>
      </c>
      <c r="B4133">
        <v>1.3193184151882171</v>
      </c>
      <c r="C4133">
        <f t="shared" si="129"/>
        <v>4.9268999999999998</v>
      </c>
      <c r="D4133">
        <v>4926.8999999999996</v>
      </c>
    </row>
    <row r="4134" spans="1:4" x14ac:dyDescent="0.3">
      <c r="A4134">
        <f t="shared" si="128"/>
        <v>1.319703646212218E-3</v>
      </c>
      <c r="B4134">
        <v>1.319703646212218</v>
      </c>
      <c r="C4134">
        <f t="shared" si="129"/>
        <v>4.9276999999999997</v>
      </c>
      <c r="D4134">
        <v>4927.7</v>
      </c>
    </row>
    <row r="4135" spans="1:4" x14ac:dyDescent="0.3">
      <c r="A4135">
        <f t="shared" si="128"/>
        <v>1.3204841845782178E-3</v>
      </c>
      <c r="B4135">
        <v>1.3204841845782178</v>
      </c>
      <c r="C4135">
        <f t="shared" si="129"/>
        <v>4.9273999999999996</v>
      </c>
      <c r="D4135">
        <v>4927.3999999999996</v>
      </c>
    </row>
    <row r="4136" spans="1:4" x14ac:dyDescent="0.3">
      <c r="A4136">
        <f t="shared" si="128"/>
        <v>1.3210768000902183E-3</v>
      </c>
      <c r="B4136">
        <v>1.3210768000902182</v>
      </c>
      <c r="C4136">
        <f t="shared" si="129"/>
        <v>4.9278000000000004</v>
      </c>
      <c r="D4136">
        <v>4927.8</v>
      </c>
    </row>
    <row r="4137" spans="1:4" x14ac:dyDescent="0.3">
      <c r="A4137">
        <f t="shared" si="128"/>
        <v>1.3215083388702193E-3</v>
      </c>
      <c r="B4137">
        <v>1.3215083388702193</v>
      </c>
      <c r="C4137">
        <f t="shared" si="129"/>
        <v>4.9287999999999998</v>
      </c>
      <c r="D4137">
        <v>4928.8</v>
      </c>
    </row>
    <row r="4138" spans="1:4" x14ac:dyDescent="0.3">
      <c r="A4138">
        <f t="shared" si="128"/>
        <v>1.3221888772362194E-3</v>
      </c>
      <c r="B4138">
        <v>1.3221888772362194</v>
      </c>
      <c r="C4138">
        <f t="shared" si="129"/>
        <v>4.9284999999999997</v>
      </c>
      <c r="D4138">
        <v>4928.5</v>
      </c>
    </row>
    <row r="4139" spans="1:4" x14ac:dyDescent="0.3">
      <c r="A4139">
        <f t="shared" si="128"/>
        <v>1.3227888772362193E-3</v>
      </c>
      <c r="B4139">
        <v>1.3227888772362193</v>
      </c>
      <c r="C4139">
        <f t="shared" si="129"/>
        <v>4.9284999999999997</v>
      </c>
      <c r="D4139">
        <v>4928.5</v>
      </c>
    </row>
    <row r="4140" spans="1:4" x14ac:dyDescent="0.3">
      <c r="A4140">
        <f t="shared" si="128"/>
        <v>1.3233888772362192E-3</v>
      </c>
      <c r="B4140">
        <v>1.3233888772362192</v>
      </c>
      <c r="C4140">
        <f t="shared" si="129"/>
        <v>4.9284999999999997</v>
      </c>
      <c r="D4140">
        <v>4928.5</v>
      </c>
    </row>
    <row r="4141" spans="1:4" x14ac:dyDescent="0.3">
      <c r="A4141">
        <f t="shared" si="128"/>
        <v>1.3240888772362194E-3</v>
      </c>
      <c r="B4141">
        <v>1.3240888772362194</v>
      </c>
      <c r="C4141">
        <f t="shared" si="129"/>
        <v>4.9284999999999997</v>
      </c>
      <c r="D4141">
        <v>4928.5</v>
      </c>
    </row>
    <row r="4142" spans="1:4" x14ac:dyDescent="0.3">
      <c r="A4142">
        <f t="shared" si="128"/>
        <v>1.3247157233582194E-3</v>
      </c>
      <c r="B4142">
        <v>1.3247157233582194</v>
      </c>
      <c r="C4142">
        <f t="shared" si="129"/>
        <v>4.9283999999999999</v>
      </c>
      <c r="D4142">
        <v>4928.3999999999996</v>
      </c>
    </row>
    <row r="4143" spans="1:4" x14ac:dyDescent="0.3">
      <c r="A4143">
        <f t="shared" si="128"/>
        <v>1.3253694156022189E-3</v>
      </c>
      <c r="B4143">
        <v>1.3253694156022189</v>
      </c>
      <c r="C4143">
        <f t="shared" si="129"/>
        <v>4.9281999999999995</v>
      </c>
      <c r="D4143">
        <v>4928.2</v>
      </c>
    </row>
    <row r="4144" spans="1:4" x14ac:dyDescent="0.3">
      <c r="A4144">
        <f t="shared" si="128"/>
        <v>1.3259157233582192E-3</v>
      </c>
      <c r="B4144">
        <v>1.3259157233582193</v>
      </c>
      <c r="C4144">
        <f t="shared" si="129"/>
        <v>4.9283999999999999</v>
      </c>
      <c r="D4144">
        <v>4928.3999999999996</v>
      </c>
    </row>
    <row r="4145" spans="1:4" x14ac:dyDescent="0.3">
      <c r="A4145">
        <f t="shared" si="128"/>
        <v>1.3263741082602202E-3</v>
      </c>
      <c r="B4145">
        <v>1.3263741082602203</v>
      </c>
      <c r="C4145">
        <f t="shared" si="129"/>
        <v>4.9293000000000005</v>
      </c>
      <c r="D4145">
        <v>4929.3</v>
      </c>
    </row>
    <row r="4146" spans="1:4" x14ac:dyDescent="0.3">
      <c r="A4146">
        <f t="shared" si="128"/>
        <v>1.3270472621382202E-3</v>
      </c>
      <c r="B4146">
        <v>1.3270472621382203</v>
      </c>
      <c r="C4146">
        <f t="shared" si="129"/>
        <v>4.9293999999999993</v>
      </c>
      <c r="D4146">
        <v>4929.3999999999996</v>
      </c>
    </row>
    <row r="4147" spans="1:4" x14ac:dyDescent="0.3">
      <c r="A4147">
        <f t="shared" si="128"/>
        <v>1.3277472621382204E-3</v>
      </c>
      <c r="B4147">
        <v>1.3277472621382205</v>
      </c>
      <c r="C4147">
        <f t="shared" si="129"/>
        <v>4.9293999999999993</v>
      </c>
      <c r="D4147">
        <v>4929.3999999999996</v>
      </c>
    </row>
    <row r="4148" spans="1:4" x14ac:dyDescent="0.3">
      <c r="A4148">
        <f t="shared" si="128"/>
        <v>1.32837410826022E-3</v>
      </c>
      <c r="B4148">
        <v>1.3283741082602201</v>
      </c>
      <c r="C4148">
        <f t="shared" si="129"/>
        <v>4.9293000000000005</v>
      </c>
      <c r="D4148">
        <v>4929.3</v>
      </c>
    </row>
    <row r="4149" spans="1:4" x14ac:dyDescent="0.3">
      <c r="A4149">
        <f t="shared" si="128"/>
        <v>1.3289204160162203E-3</v>
      </c>
      <c r="B4149">
        <v>1.3289204160162202</v>
      </c>
      <c r="C4149">
        <f t="shared" si="129"/>
        <v>4.9295</v>
      </c>
      <c r="D4149">
        <v>4929.5</v>
      </c>
    </row>
    <row r="4150" spans="1:4" x14ac:dyDescent="0.3">
      <c r="A4150">
        <f t="shared" si="128"/>
        <v>1.3295204160162202E-3</v>
      </c>
      <c r="B4150">
        <v>1.3295204160162202</v>
      </c>
      <c r="C4150">
        <f t="shared" si="129"/>
        <v>4.9295</v>
      </c>
      <c r="D4150">
        <v>4929.5</v>
      </c>
    </row>
    <row r="4151" spans="1:4" x14ac:dyDescent="0.3">
      <c r="A4151">
        <f t="shared" si="128"/>
        <v>1.3302204160162204E-3</v>
      </c>
      <c r="B4151">
        <v>1.3302204160162203</v>
      </c>
      <c r="C4151">
        <f t="shared" si="129"/>
        <v>4.9295</v>
      </c>
      <c r="D4151">
        <v>4929.5</v>
      </c>
    </row>
    <row r="4152" spans="1:4" x14ac:dyDescent="0.3">
      <c r="A4152">
        <f t="shared" si="128"/>
        <v>1.3307935698942204E-3</v>
      </c>
      <c r="B4152">
        <v>1.3307935698942204</v>
      </c>
      <c r="C4152">
        <f t="shared" si="129"/>
        <v>4.9296000000000006</v>
      </c>
      <c r="D4152">
        <v>4929.6000000000004</v>
      </c>
    </row>
    <row r="4153" spans="1:4" x14ac:dyDescent="0.3">
      <c r="A4153">
        <f t="shared" si="128"/>
        <v>1.3315278005042194E-3</v>
      </c>
      <c r="B4153">
        <v>1.3315278005042195</v>
      </c>
      <c r="C4153">
        <f t="shared" si="129"/>
        <v>4.9291</v>
      </c>
      <c r="D4153">
        <v>4929.1000000000004</v>
      </c>
    </row>
    <row r="4154" spans="1:4" x14ac:dyDescent="0.3">
      <c r="A4154">
        <f t="shared" si="128"/>
        <v>1.3320472621382207E-3</v>
      </c>
      <c r="B4154">
        <v>1.3320472621382207</v>
      </c>
      <c r="C4154">
        <f t="shared" si="129"/>
        <v>4.9293999999999993</v>
      </c>
      <c r="D4154">
        <v>4929.3999999999996</v>
      </c>
    </row>
    <row r="4155" spans="1:4" x14ac:dyDescent="0.3">
      <c r="A4155">
        <f t="shared" si="128"/>
        <v>1.3326667237722205E-3</v>
      </c>
      <c r="B4155">
        <v>1.3326667237722205</v>
      </c>
      <c r="C4155">
        <f t="shared" si="129"/>
        <v>4.9296999999999995</v>
      </c>
      <c r="D4155">
        <v>4929.7</v>
      </c>
    </row>
    <row r="4156" spans="1:4" x14ac:dyDescent="0.3">
      <c r="A4156">
        <f t="shared" si="128"/>
        <v>1.3331788009182215E-3</v>
      </c>
      <c r="B4156">
        <v>1.3331788009182215</v>
      </c>
      <c r="C4156">
        <f t="shared" si="129"/>
        <v>4.9303999999999997</v>
      </c>
      <c r="D4156">
        <v>4930.3999999999996</v>
      </c>
    </row>
    <row r="4157" spans="1:4" x14ac:dyDescent="0.3">
      <c r="A4157">
        <f t="shared" si="128"/>
        <v>1.3338593392842211E-3</v>
      </c>
      <c r="B4157">
        <v>1.3338593392842211</v>
      </c>
      <c r="C4157">
        <f t="shared" si="129"/>
        <v>4.9301000000000004</v>
      </c>
      <c r="D4157">
        <v>4930.1000000000004</v>
      </c>
    </row>
    <row r="4158" spans="1:4" x14ac:dyDescent="0.3">
      <c r="A4158">
        <f t="shared" si="128"/>
        <v>1.3344251086742217E-3</v>
      </c>
      <c r="B4158">
        <v>1.3344251086742218</v>
      </c>
      <c r="C4158">
        <f t="shared" si="129"/>
        <v>4.9306000000000001</v>
      </c>
      <c r="D4158">
        <v>4930.6000000000004</v>
      </c>
    </row>
    <row r="4159" spans="1:4" x14ac:dyDescent="0.3">
      <c r="A4159">
        <f t="shared" si="128"/>
        <v>1.3350788009182215E-3</v>
      </c>
      <c r="B4159">
        <v>1.3350788009182215</v>
      </c>
      <c r="C4159">
        <f t="shared" si="129"/>
        <v>4.9303999999999997</v>
      </c>
      <c r="D4159">
        <v>4930.3999999999996</v>
      </c>
    </row>
    <row r="4160" spans="1:4" x14ac:dyDescent="0.3">
      <c r="A4160">
        <f t="shared" si="128"/>
        <v>1.3357056470402213E-3</v>
      </c>
      <c r="B4160">
        <v>1.3357056470402213</v>
      </c>
      <c r="C4160">
        <f t="shared" si="129"/>
        <v>4.9302999999999999</v>
      </c>
      <c r="D4160">
        <v>4930.3</v>
      </c>
    </row>
    <row r="4161" spans="1:4" x14ac:dyDescent="0.3">
      <c r="A4161">
        <f t="shared" si="128"/>
        <v>1.3363861854062209E-3</v>
      </c>
      <c r="B4161">
        <v>1.3363861854062209</v>
      </c>
      <c r="C4161">
        <f t="shared" si="129"/>
        <v>4.93</v>
      </c>
      <c r="D4161">
        <v>4930</v>
      </c>
    </row>
    <row r="4162" spans="1:4" x14ac:dyDescent="0.3">
      <c r="A4162">
        <f t="shared" si="128"/>
        <v>1.3369324931622212E-3</v>
      </c>
      <c r="B4162">
        <v>1.3369324931622213</v>
      </c>
      <c r="C4162">
        <f t="shared" si="129"/>
        <v>4.9302000000000001</v>
      </c>
      <c r="D4162">
        <v>4930.2</v>
      </c>
    </row>
    <row r="4163" spans="1:4" x14ac:dyDescent="0.3">
      <c r="A4163">
        <f t="shared" ref="A4163:A4226" si="130">B4163/1000</f>
        <v>1.3375593392842208E-3</v>
      </c>
      <c r="B4163">
        <v>1.3375593392842209</v>
      </c>
      <c r="C4163">
        <f t="shared" ref="C4163:C4226" si="131">D4163/1000</f>
        <v>4.9301000000000004</v>
      </c>
      <c r="D4163">
        <v>4930.1000000000004</v>
      </c>
    </row>
    <row r="4164" spans="1:4" x14ac:dyDescent="0.3">
      <c r="A4164">
        <f t="shared" si="130"/>
        <v>1.3383130315282208E-3</v>
      </c>
      <c r="B4164">
        <v>1.3383130315282208</v>
      </c>
      <c r="C4164">
        <f t="shared" si="131"/>
        <v>4.9298999999999999</v>
      </c>
      <c r="D4164">
        <v>4929.8999999999996</v>
      </c>
    </row>
    <row r="4165" spans="1:4" x14ac:dyDescent="0.3">
      <c r="A4165">
        <f t="shared" si="130"/>
        <v>1.3387251086742216E-3</v>
      </c>
      <c r="B4165">
        <v>1.3387251086742216</v>
      </c>
      <c r="C4165">
        <f t="shared" si="131"/>
        <v>4.9306000000000001</v>
      </c>
      <c r="D4165">
        <v>4930.6000000000004</v>
      </c>
    </row>
    <row r="4166" spans="1:4" x14ac:dyDescent="0.3">
      <c r="A4166">
        <f t="shared" si="130"/>
        <v>1.3391298013322231E-3</v>
      </c>
      <c r="B4166">
        <v>1.339129801332223</v>
      </c>
      <c r="C4166">
        <f t="shared" si="131"/>
        <v>4.9317000000000002</v>
      </c>
      <c r="D4166">
        <v>4931.7</v>
      </c>
    </row>
    <row r="4167" spans="1:4" x14ac:dyDescent="0.3">
      <c r="A4167">
        <f t="shared" si="130"/>
        <v>1.339910339698223E-3</v>
      </c>
      <c r="B4167">
        <v>1.339910339698223</v>
      </c>
      <c r="C4167">
        <f t="shared" si="131"/>
        <v>4.9314</v>
      </c>
      <c r="D4167">
        <v>4931.3999999999996</v>
      </c>
    </row>
    <row r="4168" spans="1:4" x14ac:dyDescent="0.3">
      <c r="A4168">
        <f t="shared" si="130"/>
        <v>1.340483493576223E-3</v>
      </c>
      <c r="B4168">
        <v>1.3404834935762231</v>
      </c>
      <c r="C4168">
        <f t="shared" si="131"/>
        <v>4.9314999999999998</v>
      </c>
      <c r="D4168">
        <v>4931.5</v>
      </c>
    </row>
    <row r="4169" spans="1:4" x14ac:dyDescent="0.3">
      <c r="A4169">
        <f t="shared" si="130"/>
        <v>1.341056647454223E-3</v>
      </c>
      <c r="B4169">
        <v>1.3410566474542229</v>
      </c>
      <c r="C4169">
        <f t="shared" si="131"/>
        <v>4.9316000000000004</v>
      </c>
      <c r="D4169">
        <v>4931.6000000000004</v>
      </c>
    </row>
    <row r="4170" spans="1:4" x14ac:dyDescent="0.3">
      <c r="A4170">
        <f t="shared" si="130"/>
        <v>1.3418371858202227E-3</v>
      </c>
      <c r="B4170">
        <v>1.3418371858202227</v>
      </c>
      <c r="C4170">
        <f t="shared" si="131"/>
        <v>4.9313000000000002</v>
      </c>
      <c r="D4170">
        <v>4931.3</v>
      </c>
    </row>
    <row r="4171" spans="1:4" x14ac:dyDescent="0.3">
      <c r="A4171">
        <f t="shared" si="130"/>
        <v>1.3423908780642222E-3</v>
      </c>
      <c r="B4171">
        <v>1.3423908780642222</v>
      </c>
      <c r="C4171">
        <f t="shared" si="131"/>
        <v>4.9311000000000007</v>
      </c>
      <c r="D4171">
        <v>4931.1000000000004</v>
      </c>
    </row>
    <row r="4172" spans="1:4" x14ac:dyDescent="0.3">
      <c r="A4172">
        <f t="shared" si="130"/>
        <v>1.3431714164302219E-3</v>
      </c>
      <c r="B4172">
        <v>1.343171416430222</v>
      </c>
      <c r="C4172">
        <f t="shared" si="131"/>
        <v>4.9308000000000005</v>
      </c>
      <c r="D4172">
        <v>4930.8</v>
      </c>
    </row>
    <row r="4173" spans="1:4" x14ac:dyDescent="0.3">
      <c r="A4173">
        <f t="shared" si="130"/>
        <v>1.3436371858202224E-3</v>
      </c>
      <c r="B4173">
        <v>1.3436371858202225</v>
      </c>
      <c r="C4173">
        <f t="shared" si="131"/>
        <v>4.9313000000000002</v>
      </c>
      <c r="D4173">
        <v>4931.3</v>
      </c>
    </row>
    <row r="4174" spans="1:4" x14ac:dyDescent="0.3">
      <c r="A4174">
        <f t="shared" si="130"/>
        <v>1.344183493576223E-3</v>
      </c>
      <c r="B4174">
        <v>1.3441834935762229</v>
      </c>
      <c r="C4174">
        <f t="shared" si="131"/>
        <v>4.9314999999999998</v>
      </c>
      <c r="D4174">
        <v>4931.5</v>
      </c>
    </row>
    <row r="4175" spans="1:4" x14ac:dyDescent="0.3">
      <c r="A4175">
        <f t="shared" si="130"/>
        <v>1.3447761090882235E-3</v>
      </c>
      <c r="B4175">
        <v>1.3447761090882235</v>
      </c>
      <c r="C4175">
        <f t="shared" si="131"/>
        <v>4.9318999999999997</v>
      </c>
      <c r="D4175">
        <v>4931.8999999999996</v>
      </c>
    </row>
    <row r="4176" spans="1:4" x14ac:dyDescent="0.3">
      <c r="A4176">
        <f t="shared" si="130"/>
        <v>1.3454761090882237E-3</v>
      </c>
      <c r="B4176">
        <v>1.3454761090882237</v>
      </c>
      <c r="C4176">
        <f t="shared" si="131"/>
        <v>4.9318999999999997</v>
      </c>
      <c r="D4176">
        <v>4931.8999999999996</v>
      </c>
    </row>
    <row r="4177" spans="1:4" x14ac:dyDescent="0.3">
      <c r="A4177">
        <f t="shared" si="130"/>
        <v>1.3458613401122247E-3</v>
      </c>
      <c r="B4177">
        <v>1.3458613401122246</v>
      </c>
      <c r="C4177">
        <f t="shared" si="131"/>
        <v>4.9326999999999996</v>
      </c>
      <c r="D4177">
        <v>4932.7</v>
      </c>
    </row>
    <row r="4178" spans="1:4" x14ac:dyDescent="0.3">
      <c r="A4178">
        <f t="shared" si="130"/>
        <v>1.3464808017462247E-3</v>
      </c>
      <c r="B4178">
        <v>1.3464808017462246</v>
      </c>
      <c r="C4178">
        <f t="shared" si="131"/>
        <v>4.9329999999999998</v>
      </c>
      <c r="D4178">
        <v>4933</v>
      </c>
    </row>
    <row r="4179" spans="1:4" x14ac:dyDescent="0.3">
      <c r="A4179">
        <f t="shared" si="130"/>
        <v>1.3471613401122246E-3</v>
      </c>
      <c r="B4179">
        <v>1.3471613401122247</v>
      </c>
      <c r="C4179">
        <f t="shared" si="131"/>
        <v>4.9326999999999996</v>
      </c>
      <c r="D4179">
        <v>4932.7</v>
      </c>
    </row>
    <row r="4180" spans="1:4" x14ac:dyDescent="0.3">
      <c r="A4180">
        <f t="shared" si="130"/>
        <v>1.347895570722224E-3</v>
      </c>
      <c r="B4180">
        <v>1.347895570722224</v>
      </c>
      <c r="C4180">
        <f t="shared" si="131"/>
        <v>4.9321999999999999</v>
      </c>
      <c r="D4180">
        <v>4932.2</v>
      </c>
    </row>
    <row r="4181" spans="1:4" x14ac:dyDescent="0.3">
      <c r="A4181">
        <f t="shared" si="130"/>
        <v>1.3485224168442239E-3</v>
      </c>
      <c r="B4181">
        <v>1.3485224168442238</v>
      </c>
      <c r="C4181">
        <f t="shared" si="131"/>
        <v>4.9321000000000002</v>
      </c>
      <c r="D4181">
        <v>4932.1000000000004</v>
      </c>
    </row>
    <row r="4182" spans="1:4" x14ac:dyDescent="0.3">
      <c r="A4182">
        <f t="shared" si="130"/>
        <v>1.349041878478224E-3</v>
      </c>
      <c r="B4182">
        <v>1.3490418784782241</v>
      </c>
      <c r="C4182">
        <f t="shared" si="131"/>
        <v>4.9323999999999995</v>
      </c>
      <c r="D4182">
        <v>4932.3999999999996</v>
      </c>
    </row>
    <row r="4183" spans="1:4" x14ac:dyDescent="0.3">
      <c r="A4183">
        <f t="shared" si="130"/>
        <v>1.3497418784782242E-3</v>
      </c>
      <c r="B4183">
        <v>1.3497418784782242</v>
      </c>
      <c r="C4183">
        <f t="shared" si="131"/>
        <v>4.9323999999999995</v>
      </c>
      <c r="D4183">
        <v>4932.3999999999996</v>
      </c>
    </row>
    <row r="4184" spans="1:4" x14ac:dyDescent="0.3">
      <c r="A4184">
        <f t="shared" si="130"/>
        <v>1.3503418784782241E-3</v>
      </c>
      <c r="B4184">
        <v>1.3503418784782242</v>
      </c>
      <c r="C4184">
        <f t="shared" si="131"/>
        <v>4.9323999999999995</v>
      </c>
      <c r="D4184">
        <v>4932.3999999999996</v>
      </c>
    </row>
    <row r="4185" spans="1:4" x14ac:dyDescent="0.3">
      <c r="A4185">
        <f t="shared" si="130"/>
        <v>1.3509613401122243E-3</v>
      </c>
      <c r="B4185">
        <v>1.3509613401122242</v>
      </c>
      <c r="C4185">
        <f t="shared" si="131"/>
        <v>4.9326999999999996</v>
      </c>
      <c r="D4185">
        <v>4932.7</v>
      </c>
    </row>
    <row r="4186" spans="1:4" x14ac:dyDescent="0.3">
      <c r="A4186">
        <f t="shared" si="130"/>
        <v>1.3515271095022249E-3</v>
      </c>
      <c r="B4186">
        <v>1.351527109502225</v>
      </c>
      <c r="C4186">
        <f t="shared" si="131"/>
        <v>4.9332000000000003</v>
      </c>
      <c r="D4186">
        <v>4933.2</v>
      </c>
    </row>
    <row r="4187" spans="1:4" x14ac:dyDescent="0.3">
      <c r="A4187">
        <f t="shared" si="130"/>
        <v>1.3521197250142255E-3</v>
      </c>
      <c r="B4187">
        <v>1.3521197250142254</v>
      </c>
      <c r="C4187">
        <f t="shared" si="131"/>
        <v>4.9336000000000002</v>
      </c>
      <c r="D4187">
        <v>4933.6000000000004</v>
      </c>
    </row>
    <row r="4188" spans="1:4" x14ac:dyDescent="0.3">
      <c r="A4188">
        <f t="shared" si="130"/>
        <v>1.3526123405262261E-3</v>
      </c>
      <c r="B4188">
        <v>1.352612340526226</v>
      </c>
      <c r="C4188">
        <f t="shared" si="131"/>
        <v>4.9340000000000002</v>
      </c>
      <c r="D4188">
        <v>4934</v>
      </c>
    </row>
    <row r="4189" spans="1:4" x14ac:dyDescent="0.3">
      <c r="A4189">
        <f t="shared" si="130"/>
        <v>1.3532586482822265E-3</v>
      </c>
      <c r="B4189">
        <v>1.3532586482822264</v>
      </c>
      <c r="C4189">
        <f t="shared" si="131"/>
        <v>4.9341999999999997</v>
      </c>
      <c r="D4189">
        <v>4934.2</v>
      </c>
    </row>
    <row r="4190" spans="1:4" x14ac:dyDescent="0.3">
      <c r="A4190">
        <f t="shared" si="130"/>
        <v>1.3540197250142254E-3</v>
      </c>
      <c r="B4190">
        <v>1.3540197250142254</v>
      </c>
      <c r="C4190">
        <f t="shared" si="131"/>
        <v>4.9336000000000002</v>
      </c>
      <c r="D4190">
        <v>4933.6000000000004</v>
      </c>
    </row>
    <row r="4191" spans="1:4" x14ac:dyDescent="0.3">
      <c r="A4191">
        <f t="shared" si="130"/>
        <v>1.354807647868225E-3</v>
      </c>
      <c r="B4191">
        <v>1.3548076478682249</v>
      </c>
      <c r="C4191">
        <f t="shared" si="131"/>
        <v>4.9329000000000001</v>
      </c>
      <c r="D4191">
        <v>4932.8999999999996</v>
      </c>
    </row>
    <row r="4192" spans="1:4" x14ac:dyDescent="0.3">
      <c r="A4192">
        <f t="shared" si="130"/>
        <v>1.3553271095022249E-3</v>
      </c>
      <c r="B4192">
        <v>1.355327109502225</v>
      </c>
      <c r="C4192">
        <f t="shared" si="131"/>
        <v>4.9332000000000003</v>
      </c>
      <c r="D4192">
        <v>4933.2</v>
      </c>
    </row>
    <row r="4193" spans="1:4" x14ac:dyDescent="0.3">
      <c r="A4193">
        <f t="shared" si="130"/>
        <v>1.3557928788922255E-3</v>
      </c>
      <c r="B4193">
        <v>1.3557928788922256</v>
      </c>
      <c r="C4193">
        <f t="shared" si="131"/>
        <v>4.9337</v>
      </c>
      <c r="D4193">
        <v>4933.7</v>
      </c>
    </row>
    <row r="4194" spans="1:4" x14ac:dyDescent="0.3">
      <c r="A4194">
        <f t="shared" si="130"/>
        <v>1.3566076478682247E-3</v>
      </c>
      <c r="B4194">
        <v>1.3566076478682247</v>
      </c>
      <c r="C4194">
        <f t="shared" si="131"/>
        <v>4.9329000000000001</v>
      </c>
      <c r="D4194">
        <v>4932.8999999999996</v>
      </c>
    </row>
    <row r="4195" spans="1:4" x14ac:dyDescent="0.3">
      <c r="A4195">
        <f t="shared" si="130"/>
        <v>1.3570928788922256E-3</v>
      </c>
      <c r="B4195">
        <v>1.3570928788922256</v>
      </c>
      <c r="C4195">
        <f t="shared" si="131"/>
        <v>4.9337</v>
      </c>
      <c r="D4195">
        <v>4933.7</v>
      </c>
    </row>
    <row r="4196" spans="1:4" x14ac:dyDescent="0.3">
      <c r="A4196">
        <f t="shared" si="130"/>
        <v>1.3575781099162266E-3</v>
      </c>
      <c r="B4196">
        <v>1.3575781099162267</v>
      </c>
      <c r="C4196">
        <f t="shared" si="131"/>
        <v>4.9344999999999999</v>
      </c>
      <c r="D4196">
        <v>4934.5</v>
      </c>
    </row>
    <row r="4197" spans="1:4" x14ac:dyDescent="0.3">
      <c r="A4197">
        <f t="shared" si="130"/>
        <v>1.3581244176722271E-3</v>
      </c>
      <c r="B4197">
        <v>1.3581244176722271</v>
      </c>
      <c r="C4197">
        <f t="shared" si="131"/>
        <v>4.9346999999999994</v>
      </c>
      <c r="D4197">
        <v>4934.7</v>
      </c>
    </row>
    <row r="4198" spans="1:4" x14ac:dyDescent="0.3">
      <c r="A4198">
        <f t="shared" si="130"/>
        <v>1.3588244176722273E-3</v>
      </c>
      <c r="B4198">
        <v>1.3588244176722273</v>
      </c>
      <c r="C4198">
        <f t="shared" si="131"/>
        <v>4.9346999999999994</v>
      </c>
      <c r="D4198">
        <v>4934.7</v>
      </c>
    </row>
    <row r="4199" spans="1:4" x14ac:dyDescent="0.3">
      <c r="A4199">
        <f t="shared" si="130"/>
        <v>1.3594781099162268E-3</v>
      </c>
      <c r="B4199">
        <v>1.3594781099162268</v>
      </c>
      <c r="C4199">
        <f t="shared" si="131"/>
        <v>4.9344999999999999</v>
      </c>
      <c r="D4199">
        <v>4934.5</v>
      </c>
    </row>
    <row r="4200" spans="1:4" x14ac:dyDescent="0.3">
      <c r="A4200">
        <f t="shared" si="130"/>
        <v>1.359997571550227E-3</v>
      </c>
      <c r="B4200">
        <v>1.359997571550227</v>
      </c>
      <c r="C4200">
        <f t="shared" si="131"/>
        <v>4.9348000000000001</v>
      </c>
      <c r="D4200">
        <v>4934.8</v>
      </c>
    </row>
    <row r="4201" spans="1:4" x14ac:dyDescent="0.3">
      <c r="A4201">
        <f t="shared" si="130"/>
        <v>1.3607318021602263E-3</v>
      </c>
      <c r="B4201">
        <v>1.3607318021602264</v>
      </c>
      <c r="C4201">
        <f t="shared" si="131"/>
        <v>4.9343000000000004</v>
      </c>
      <c r="D4201">
        <v>4934.3</v>
      </c>
    </row>
    <row r="4202" spans="1:4" x14ac:dyDescent="0.3">
      <c r="A4202">
        <f t="shared" si="130"/>
        <v>1.3614123405262259E-3</v>
      </c>
      <c r="B4202">
        <v>1.361412340526226</v>
      </c>
      <c r="C4202">
        <f t="shared" si="131"/>
        <v>4.9340000000000002</v>
      </c>
      <c r="D4202">
        <v>4934</v>
      </c>
    </row>
    <row r="4203" spans="1:4" x14ac:dyDescent="0.3">
      <c r="A4203">
        <f t="shared" si="130"/>
        <v>1.3619854944042259E-3</v>
      </c>
      <c r="B4203">
        <v>1.361985494404226</v>
      </c>
      <c r="C4203">
        <f t="shared" si="131"/>
        <v>4.9340999999999999</v>
      </c>
      <c r="D4203">
        <v>4934.1000000000004</v>
      </c>
    </row>
    <row r="4204" spans="1:4" x14ac:dyDescent="0.3">
      <c r="A4204">
        <f t="shared" si="130"/>
        <v>1.3627928788922257E-3</v>
      </c>
      <c r="B4204">
        <v>1.3627928788922257</v>
      </c>
      <c r="C4204">
        <f t="shared" si="131"/>
        <v>4.9337</v>
      </c>
      <c r="D4204">
        <v>4933.7</v>
      </c>
    </row>
    <row r="4205" spans="1:4" x14ac:dyDescent="0.3">
      <c r="A4205">
        <f t="shared" si="130"/>
        <v>1.3633854944042263E-3</v>
      </c>
      <c r="B4205">
        <v>1.3633854944042263</v>
      </c>
      <c r="C4205">
        <f t="shared" si="131"/>
        <v>4.9340999999999999</v>
      </c>
      <c r="D4205">
        <v>4934.1000000000004</v>
      </c>
    </row>
    <row r="4206" spans="1:4" x14ac:dyDescent="0.3">
      <c r="A4206">
        <f t="shared" si="130"/>
        <v>1.3636901870622278E-3</v>
      </c>
      <c r="B4206">
        <v>1.3636901870622278</v>
      </c>
      <c r="C4206">
        <f t="shared" si="131"/>
        <v>4.9352</v>
      </c>
      <c r="D4206">
        <v>4935.2</v>
      </c>
    </row>
    <row r="4207" spans="1:4" x14ac:dyDescent="0.3">
      <c r="A4207">
        <f t="shared" si="130"/>
        <v>1.3643901870622275E-3</v>
      </c>
      <c r="B4207">
        <v>1.3643901870622275</v>
      </c>
      <c r="C4207">
        <f t="shared" si="131"/>
        <v>4.9352</v>
      </c>
      <c r="D4207">
        <v>4935.2</v>
      </c>
    </row>
    <row r="4208" spans="1:4" x14ac:dyDescent="0.3">
      <c r="A4208">
        <f t="shared" si="130"/>
        <v>1.3650901870622277E-3</v>
      </c>
      <c r="B4208">
        <v>1.3650901870622276</v>
      </c>
      <c r="C4208">
        <f t="shared" si="131"/>
        <v>4.9352</v>
      </c>
      <c r="D4208">
        <v>4935.2</v>
      </c>
    </row>
    <row r="4209" spans="1:4" x14ac:dyDescent="0.3">
      <c r="A4209">
        <f t="shared" si="130"/>
        <v>1.3655828025742277E-3</v>
      </c>
      <c r="B4209">
        <v>1.3655828025742278</v>
      </c>
      <c r="C4209">
        <f t="shared" si="131"/>
        <v>4.9356</v>
      </c>
      <c r="D4209">
        <v>4935.6000000000004</v>
      </c>
    </row>
    <row r="4210" spans="1:4" x14ac:dyDescent="0.3">
      <c r="A4210">
        <f t="shared" si="130"/>
        <v>1.366129110330228E-3</v>
      </c>
      <c r="B4210">
        <v>1.366129110330228</v>
      </c>
      <c r="C4210">
        <f t="shared" si="131"/>
        <v>4.9358000000000004</v>
      </c>
      <c r="D4210">
        <v>4935.8</v>
      </c>
    </row>
    <row r="4211" spans="1:4" x14ac:dyDescent="0.3">
      <c r="A4211">
        <f t="shared" si="130"/>
        <v>1.366836494818228E-3</v>
      </c>
      <c r="B4211">
        <v>1.3668364948182281</v>
      </c>
      <c r="C4211">
        <f t="shared" si="131"/>
        <v>4.9353999999999996</v>
      </c>
      <c r="D4211">
        <v>4935.3999999999996</v>
      </c>
    </row>
    <row r="4212" spans="1:4" x14ac:dyDescent="0.3">
      <c r="A4212">
        <f t="shared" si="130"/>
        <v>1.3674901870622278E-3</v>
      </c>
      <c r="B4212">
        <v>1.3674901870622278</v>
      </c>
      <c r="C4212">
        <f t="shared" si="131"/>
        <v>4.9352</v>
      </c>
      <c r="D4212">
        <v>4935.2</v>
      </c>
    </row>
    <row r="4213" spans="1:4" x14ac:dyDescent="0.3">
      <c r="A4213">
        <f t="shared" si="130"/>
        <v>1.3682170331842272E-3</v>
      </c>
      <c r="B4213">
        <v>1.3682170331842272</v>
      </c>
      <c r="C4213">
        <f t="shared" si="131"/>
        <v>4.9351000000000003</v>
      </c>
      <c r="D4213">
        <v>4935.1000000000004</v>
      </c>
    </row>
    <row r="4214" spans="1:4" x14ac:dyDescent="0.3">
      <c r="A4214">
        <f t="shared" si="130"/>
        <v>1.3686559564522285E-3</v>
      </c>
      <c r="B4214">
        <v>1.3686559564522285</v>
      </c>
      <c r="C4214">
        <f t="shared" si="131"/>
        <v>4.9356999999999998</v>
      </c>
      <c r="D4214">
        <v>4935.7</v>
      </c>
    </row>
    <row r="4215" spans="1:4" x14ac:dyDescent="0.3">
      <c r="A4215">
        <f t="shared" si="130"/>
        <v>1.3693022642082284E-3</v>
      </c>
      <c r="B4215">
        <v>1.3693022642082284</v>
      </c>
      <c r="C4215">
        <f t="shared" si="131"/>
        <v>4.9358999999999993</v>
      </c>
      <c r="D4215">
        <v>4935.8999999999996</v>
      </c>
    </row>
    <row r="4216" spans="1:4" x14ac:dyDescent="0.3">
      <c r="A4216">
        <f t="shared" si="130"/>
        <v>1.3697874952322295E-3</v>
      </c>
      <c r="B4216">
        <v>1.3697874952322295</v>
      </c>
      <c r="C4216">
        <f t="shared" si="131"/>
        <v>4.9367000000000001</v>
      </c>
      <c r="D4216">
        <v>4936.7</v>
      </c>
    </row>
    <row r="4217" spans="1:4" x14ac:dyDescent="0.3">
      <c r="A4217">
        <f t="shared" si="130"/>
        <v>1.3704338029882298E-3</v>
      </c>
      <c r="B4217">
        <v>1.3704338029882299</v>
      </c>
      <c r="C4217">
        <f t="shared" si="131"/>
        <v>4.9368999999999996</v>
      </c>
      <c r="D4217">
        <v>4936.8999999999996</v>
      </c>
    </row>
    <row r="4218" spans="1:4" x14ac:dyDescent="0.3">
      <c r="A4218">
        <f t="shared" si="130"/>
        <v>1.3710801107442298E-3</v>
      </c>
      <c r="B4218">
        <v>1.3710801107442299</v>
      </c>
      <c r="C4218">
        <f t="shared" si="131"/>
        <v>4.9371</v>
      </c>
      <c r="D4218">
        <v>4937.1000000000004</v>
      </c>
    </row>
    <row r="4219" spans="1:4" x14ac:dyDescent="0.3">
      <c r="A4219">
        <f t="shared" si="130"/>
        <v>1.3717069568662296E-3</v>
      </c>
      <c r="B4219">
        <v>1.3717069568662297</v>
      </c>
      <c r="C4219">
        <f t="shared" si="131"/>
        <v>4.9370000000000003</v>
      </c>
      <c r="D4219">
        <v>4937</v>
      </c>
    </row>
    <row r="4220" spans="1:4" x14ac:dyDescent="0.3">
      <c r="A4220">
        <f t="shared" si="130"/>
        <v>1.3723606491102295E-3</v>
      </c>
      <c r="B4220">
        <v>1.3723606491102296</v>
      </c>
      <c r="C4220">
        <f t="shared" si="131"/>
        <v>4.9367999999999999</v>
      </c>
      <c r="D4220">
        <v>4936.8</v>
      </c>
    </row>
    <row r="4221" spans="1:4" x14ac:dyDescent="0.3">
      <c r="A4221">
        <f t="shared" si="130"/>
        <v>1.3731217258422289E-3</v>
      </c>
      <c r="B4221">
        <v>1.373121725842229</v>
      </c>
      <c r="C4221">
        <f t="shared" si="131"/>
        <v>4.9361999999999995</v>
      </c>
      <c r="D4221">
        <v>4936.2</v>
      </c>
    </row>
    <row r="4222" spans="1:4" x14ac:dyDescent="0.3">
      <c r="A4222">
        <f t="shared" si="130"/>
        <v>1.3737754180862287E-3</v>
      </c>
      <c r="B4222">
        <v>1.3737754180862287</v>
      </c>
      <c r="C4222">
        <f t="shared" si="131"/>
        <v>4.9359999999999999</v>
      </c>
      <c r="D4222">
        <v>4936</v>
      </c>
    </row>
    <row r="4223" spans="1:4" x14ac:dyDescent="0.3">
      <c r="A4223">
        <f t="shared" si="130"/>
        <v>1.3742948797202288E-3</v>
      </c>
      <c r="B4223">
        <v>1.3742948797202288</v>
      </c>
      <c r="C4223">
        <f t="shared" si="131"/>
        <v>4.9363000000000001</v>
      </c>
      <c r="D4223">
        <v>4936.3</v>
      </c>
    </row>
    <row r="4224" spans="1:4" x14ac:dyDescent="0.3">
      <c r="A4224">
        <f t="shared" si="130"/>
        <v>1.3749217258422289E-3</v>
      </c>
      <c r="B4224">
        <v>1.3749217258422288</v>
      </c>
      <c r="C4224">
        <f t="shared" si="131"/>
        <v>4.9361999999999995</v>
      </c>
      <c r="D4224">
        <v>4936.2</v>
      </c>
    </row>
    <row r="4225" spans="1:4" x14ac:dyDescent="0.3">
      <c r="A4225">
        <f t="shared" si="130"/>
        <v>1.3754874952322297E-3</v>
      </c>
      <c r="B4225">
        <v>1.3754874952322296</v>
      </c>
      <c r="C4225">
        <f t="shared" si="131"/>
        <v>4.9367000000000001</v>
      </c>
      <c r="D4225">
        <v>4936.7</v>
      </c>
    </row>
    <row r="4226" spans="1:4" x14ac:dyDescent="0.3">
      <c r="A4226">
        <f t="shared" si="130"/>
        <v>1.376241187476229E-3</v>
      </c>
      <c r="B4226">
        <v>1.376241187476229</v>
      </c>
      <c r="C4226">
        <f t="shared" si="131"/>
        <v>4.9364999999999997</v>
      </c>
      <c r="D4226">
        <v>4936.5</v>
      </c>
    </row>
    <row r="4227" spans="1:4" x14ac:dyDescent="0.3">
      <c r="A4227">
        <f t="shared" ref="A4227:A4290" si="132">B4227/1000</f>
        <v>1.3766995723782304E-3</v>
      </c>
      <c r="B4227">
        <v>1.3766995723782305</v>
      </c>
      <c r="C4227">
        <f t="shared" ref="C4227:C4290" si="133">D4227/1000</f>
        <v>4.9373999999999993</v>
      </c>
      <c r="D4227">
        <v>4937.3999999999996</v>
      </c>
    </row>
    <row r="4228" spans="1:4" x14ac:dyDescent="0.3">
      <c r="A4228">
        <f t="shared" si="132"/>
        <v>1.3772995723782303E-3</v>
      </c>
      <c r="B4228">
        <v>1.3772995723782304</v>
      </c>
      <c r="C4228">
        <f t="shared" si="133"/>
        <v>4.9373999999999993</v>
      </c>
      <c r="D4228">
        <v>4937.3999999999996</v>
      </c>
    </row>
    <row r="4229" spans="1:4" x14ac:dyDescent="0.3">
      <c r="A4229">
        <f t="shared" si="132"/>
        <v>1.3778995723782305E-3</v>
      </c>
      <c r="B4229">
        <v>1.3778995723782304</v>
      </c>
      <c r="C4229">
        <f t="shared" si="133"/>
        <v>4.9373999999999993</v>
      </c>
      <c r="D4229">
        <v>4937.3999999999996</v>
      </c>
    </row>
    <row r="4230" spans="1:4" x14ac:dyDescent="0.3">
      <c r="A4230">
        <f t="shared" si="132"/>
        <v>1.3784995723782308E-3</v>
      </c>
      <c r="B4230">
        <v>1.3784995723782307</v>
      </c>
      <c r="C4230">
        <f t="shared" si="133"/>
        <v>4.9373999999999993</v>
      </c>
      <c r="D4230">
        <v>4937.3999999999996</v>
      </c>
    </row>
    <row r="4231" spans="1:4" x14ac:dyDescent="0.3">
      <c r="A4231">
        <f t="shared" si="132"/>
        <v>1.37918011074423E-3</v>
      </c>
      <c r="B4231">
        <v>1.3791801107442301</v>
      </c>
      <c r="C4231">
        <f t="shared" si="133"/>
        <v>4.9371</v>
      </c>
      <c r="D4231">
        <v>4937.1000000000004</v>
      </c>
    </row>
    <row r="4232" spans="1:4" x14ac:dyDescent="0.3">
      <c r="A4232">
        <f t="shared" si="132"/>
        <v>1.3798338029882297E-3</v>
      </c>
      <c r="B4232">
        <v>1.3798338029882298</v>
      </c>
      <c r="C4232">
        <f t="shared" si="133"/>
        <v>4.9368999999999996</v>
      </c>
      <c r="D4232">
        <v>4936.8999999999996</v>
      </c>
    </row>
    <row r="4233" spans="1:4" x14ac:dyDescent="0.3">
      <c r="A4233">
        <f t="shared" si="132"/>
        <v>1.3806411874762294E-3</v>
      </c>
      <c r="B4233">
        <v>1.3806411874762294</v>
      </c>
      <c r="C4233">
        <f t="shared" si="133"/>
        <v>4.9364999999999997</v>
      </c>
      <c r="D4233">
        <v>4936.5</v>
      </c>
    </row>
    <row r="4234" spans="1:4" x14ac:dyDescent="0.3">
      <c r="A4234">
        <f t="shared" si="132"/>
        <v>1.3811606491102295E-3</v>
      </c>
      <c r="B4234">
        <v>1.3811606491102295</v>
      </c>
      <c r="C4234">
        <f t="shared" si="133"/>
        <v>4.9367999999999999</v>
      </c>
      <c r="D4234">
        <v>4936.8</v>
      </c>
    </row>
    <row r="4235" spans="1:4" x14ac:dyDescent="0.3">
      <c r="A4235">
        <f t="shared" si="132"/>
        <v>1.3816995723782304E-3</v>
      </c>
      <c r="B4235">
        <v>1.3816995723782304</v>
      </c>
      <c r="C4235">
        <f t="shared" si="133"/>
        <v>4.9373999999999993</v>
      </c>
      <c r="D4235">
        <v>4937.3999999999996</v>
      </c>
    </row>
    <row r="4236" spans="1:4" x14ac:dyDescent="0.3">
      <c r="A4236">
        <f t="shared" si="132"/>
        <v>1.3822190340122308E-3</v>
      </c>
      <c r="B4236">
        <v>1.3822190340122309</v>
      </c>
      <c r="C4236">
        <f t="shared" si="133"/>
        <v>4.9376999999999995</v>
      </c>
      <c r="D4236">
        <v>4937.7</v>
      </c>
    </row>
    <row r="4237" spans="1:4" x14ac:dyDescent="0.3">
      <c r="A4237">
        <f t="shared" si="132"/>
        <v>1.3829458801342305E-3</v>
      </c>
      <c r="B4237">
        <v>1.3829458801342305</v>
      </c>
      <c r="C4237">
        <f t="shared" si="133"/>
        <v>4.9376000000000007</v>
      </c>
      <c r="D4237">
        <v>4937.6000000000004</v>
      </c>
    </row>
    <row r="4238" spans="1:4" x14ac:dyDescent="0.3">
      <c r="A4238">
        <f t="shared" si="132"/>
        <v>1.3836458801342307E-3</v>
      </c>
      <c r="B4238">
        <v>1.3836458801342306</v>
      </c>
      <c r="C4238">
        <f t="shared" si="133"/>
        <v>4.9376000000000007</v>
      </c>
      <c r="D4238">
        <v>4937.6000000000004</v>
      </c>
    </row>
    <row r="4239" spans="1:4" x14ac:dyDescent="0.3">
      <c r="A4239">
        <f t="shared" si="132"/>
        <v>1.3840579572802314E-3</v>
      </c>
      <c r="B4239">
        <v>1.3840579572802314</v>
      </c>
      <c r="C4239">
        <f t="shared" si="133"/>
        <v>4.9382999999999999</v>
      </c>
      <c r="D4239">
        <v>4938.3</v>
      </c>
    </row>
    <row r="4240" spans="1:4" x14ac:dyDescent="0.3">
      <c r="A4240">
        <f t="shared" si="132"/>
        <v>1.3847116495242311E-3</v>
      </c>
      <c r="B4240">
        <v>1.3847116495242311</v>
      </c>
      <c r="C4240">
        <f t="shared" si="133"/>
        <v>4.9381000000000004</v>
      </c>
      <c r="D4240">
        <v>4938.1000000000004</v>
      </c>
    </row>
    <row r="4241" spans="1:4" x14ac:dyDescent="0.3">
      <c r="A4241">
        <f t="shared" si="132"/>
        <v>1.3854995723782304E-3</v>
      </c>
      <c r="B4241">
        <v>1.3854995723782304</v>
      </c>
      <c r="C4241">
        <f t="shared" si="133"/>
        <v>4.9373999999999993</v>
      </c>
      <c r="D4241">
        <v>4937.3999999999996</v>
      </c>
    </row>
    <row r="4242" spans="1:4" x14ac:dyDescent="0.3">
      <c r="A4242">
        <f t="shared" si="132"/>
        <v>1.385965341768231E-3</v>
      </c>
      <c r="B4242">
        <v>1.3859653417682309</v>
      </c>
      <c r="C4242">
        <f t="shared" si="133"/>
        <v>4.9379</v>
      </c>
      <c r="D4242">
        <v>4937.8999999999996</v>
      </c>
    </row>
    <row r="4243" spans="1:4" x14ac:dyDescent="0.3">
      <c r="A4243">
        <f t="shared" si="132"/>
        <v>1.3866190340122309E-3</v>
      </c>
      <c r="B4243">
        <v>1.3866190340122309</v>
      </c>
      <c r="C4243">
        <f t="shared" si="133"/>
        <v>4.9376999999999995</v>
      </c>
      <c r="D4243">
        <v>4937.7</v>
      </c>
    </row>
    <row r="4244" spans="1:4" x14ac:dyDescent="0.3">
      <c r="A4244">
        <f t="shared" si="132"/>
        <v>1.3871579572802312E-3</v>
      </c>
      <c r="B4244">
        <v>1.3871579572802313</v>
      </c>
      <c r="C4244">
        <f t="shared" si="133"/>
        <v>4.9382999999999999</v>
      </c>
      <c r="D4244">
        <v>4938.3</v>
      </c>
    </row>
    <row r="4245" spans="1:4" x14ac:dyDescent="0.3">
      <c r="A4245">
        <f t="shared" si="132"/>
        <v>1.3878579572802314E-3</v>
      </c>
      <c r="B4245">
        <v>1.3878579572802314</v>
      </c>
      <c r="C4245">
        <f t="shared" si="133"/>
        <v>4.9382999999999999</v>
      </c>
      <c r="D4245">
        <v>4938.3</v>
      </c>
    </row>
    <row r="4246" spans="1:4" x14ac:dyDescent="0.3">
      <c r="A4246">
        <f t="shared" si="132"/>
        <v>1.3883237266702319E-3</v>
      </c>
      <c r="B4246">
        <v>1.388323726670232</v>
      </c>
      <c r="C4246">
        <f t="shared" si="133"/>
        <v>4.9388000000000005</v>
      </c>
      <c r="D4246">
        <v>4938.8</v>
      </c>
    </row>
    <row r="4247" spans="1:4" x14ac:dyDescent="0.3">
      <c r="A4247">
        <f t="shared" si="132"/>
        <v>1.389050572792232E-3</v>
      </c>
      <c r="B4247">
        <v>1.389050572792232</v>
      </c>
      <c r="C4247">
        <f t="shared" si="133"/>
        <v>4.9386999999999999</v>
      </c>
      <c r="D4247">
        <v>4938.7</v>
      </c>
    </row>
    <row r="4248" spans="1:4" x14ac:dyDescent="0.3">
      <c r="A4248">
        <f t="shared" si="132"/>
        <v>1.3896163421822324E-3</v>
      </c>
      <c r="B4248">
        <v>1.3896163421822325</v>
      </c>
      <c r="C4248">
        <f t="shared" si="133"/>
        <v>4.9391999999999996</v>
      </c>
      <c r="D4248">
        <v>4939.2</v>
      </c>
    </row>
    <row r="4249" spans="1:4" x14ac:dyDescent="0.3">
      <c r="A4249">
        <f t="shared" si="132"/>
        <v>1.3902431883042324E-3</v>
      </c>
      <c r="B4249">
        <v>1.3902431883042325</v>
      </c>
      <c r="C4249">
        <f t="shared" si="133"/>
        <v>4.9391000000000007</v>
      </c>
      <c r="D4249">
        <v>4939.1000000000004</v>
      </c>
    </row>
    <row r="4250" spans="1:4" x14ac:dyDescent="0.3">
      <c r="A4250">
        <f t="shared" si="132"/>
        <v>1.3909237266702321E-3</v>
      </c>
      <c r="B4250">
        <v>1.3909237266702321</v>
      </c>
      <c r="C4250">
        <f t="shared" si="133"/>
        <v>4.9388000000000005</v>
      </c>
      <c r="D4250">
        <v>4938.8</v>
      </c>
    </row>
    <row r="4251" spans="1:4" x14ac:dyDescent="0.3">
      <c r="A4251">
        <f t="shared" si="132"/>
        <v>1.3916311111582319E-3</v>
      </c>
      <c r="B4251">
        <v>1.3916311111582318</v>
      </c>
      <c r="C4251">
        <f t="shared" si="133"/>
        <v>4.9383999999999997</v>
      </c>
      <c r="D4251">
        <v>4938.3999999999996</v>
      </c>
    </row>
    <row r="4252" spans="1:4" x14ac:dyDescent="0.3">
      <c r="A4252">
        <f t="shared" si="132"/>
        <v>1.3921774189142317E-3</v>
      </c>
      <c r="B4252">
        <v>1.3921774189142317</v>
      </c>
      <c r="C4252">
        <f t="shared" si="133"/>
        <v>4.9386000000000001</v>
      </c>
      <c r="D4252">
        <v>4938.6000000000004</v>
      </c>
    </row>
    <row r="4253" spans="1:4" x14ac:dyDescent="0.3">
      <c r="A4253">
        <f t="shared" si="132"/>
        <v>1.3928579572802314E-3</v>
      </c>
      <c r="B4253">
        <v>1.3928579572802313</v>
      </c>
      <c r="C4253">
        <f t="shared" si="133"/>
        <v>4.9382999999999999</v>
      </c>
      <c r="D4253">
        <v>4938.3</v>
      </c>
    </row>
    <row r="4254" spans="1:4" x14ac:dyDescent="0.3">
      <c r="A4254">
        <f t="shared" si="132"/>
        <v>1.3933163421822328E-3</v>
      </c>
      <c r="B4254">
        <v>1.3933163421822328</v>
      </c>
      <c r="C4254">
        <f t="shared" si="133"/>
        <v>4.9391999999999996</v>
      </c>
      <c r="D4254">
        <v>4939.2</v>
      </c>
    </row>
    <row r="4255" spans="1:4" x14ac:dyDescent="0.3">
      <c r="A4255">
        <f t="shared" si="132"/>
        <v>1.3940431883042326E-3</v>
      </c>
      <c r="B4255">
        <v>1.3940431883042326</v>
      </c>
      <c r="C4255">
        <f t="shared" si="133"/>
        <v>4.9391000000000007</v>
      </c>
      <c r="D4255">
        <v>4939.1000000000004</v>
      </c>
    </row>
    <row r="4256" spans="1:4" x14ac:dyDescent="0.3">
      <c r="A4256">
        <f t="shared" si="132"/>
        <v>1.3944284193282339E-3</v>
      </c>
      <c r="B4256">
        <v>1.3944284193282339</v>
      </c>
      <c r="C4256">
        <f t="shared" si="133"/>
        <v>4.9398999999999997</v>
      </c>
      <c r="D4256">
        <v>4939.8999999999996</v>
      </c>
    </row>
    <row r="4257" spans="1:4" x14ac:dyDescent="0.3">
      <c r="A4257">
        <f t="shared" si="132"/>
        <v>1.3952626499382328E-3</v>
      </c>
      <c r="B4257">
        <v>1.3952626499382328</v>
      </c>
      <c r="C4257">
        <f t="shared" si="133"/>
        <v>4.9394</v>
      </c>
      <c r="D4257">
        <v>4939.3999999999996</v>
      </c>
    </row>
    <row r="4258" spans="1:4" x14ac:dyDescent="0.3">
      <c r="A4258">
        <f t="shared" si="132"/>
        <v>1.3957747270842335E-3</v>
      </c>
      <c r="B4258">
        <v>1.3957747270842336</v>
      </c>
      <c r="C4258">
        <f t="shared" si="133"/>
        <v>4.9401000000000002</v>
      </c>
      <c r="D4258">
        <v>4940.1000000000004</v>
      </c>
    </row>
    <row r="4259" spans="1:4" x14ac:dyDescent="0.3">
      <c r="A4259">
        <f t="shared" si="132"/>
        <v>1.3963747270842335E-3</v>
      </c>
      <c r="B4259">
        <v>1.3963747270842335</v>
      </c>
      <c r="C4259">
        <f t="shared" si="133"/>
        <v>4.9401000000000002</v>
      </c>
      <c r="D4259">
        <v>4940.1000000000004</v>
      </c>
    </row>
    <row r="4260" spans="1:4" x14ac:dyDescent="0.3">
      <c r="A4260">
        <f t="shared" si="132"/>
        <v>1.3970821115722332E-3</v>
      </c>
      <c r="B4260">
        <v>1.3970821115722332</v>
      </c>
      <c r="C4260">
        <f t="shared" si="133"/>
        <v>4.9397000000000002</v>
      </c>
      <c r="D4260">
        <v>4939.7</v>
      </c>
    </row>
    <row r="4261" spans="1:4" x14ac:dyDescent="0.3">
      <c r="A4261">
        <f t="shared" si="132"/>
        <v>1.397628419328234E-3</v>
      </c>
      <c r="B4261">
        <v>1.397628419328234</v>
      </c>
      <c r="C4261">
        <f t="shared" si="133"/>
        <v>4.9398999999999997</v>
      </c>
      <c r="D4261">
        <v>4939.8999999999996</v>
      </c>
    </row>
    <row r="4262" spans="1:4" x14ac:dyDescent="0.3">
      <c r="A4262">
        <f t="shared" si="132"/>
        <v>1.3984968805482326E-3</v>
      </c>
      <c r="B4262">
        <v>1.3984968805482325</v>
      </c>
      <c r="C4262">
        <f t="shared" si="133"/>
        <v>4.9388999999999994</v>
      </c>
      <c r="D4262">
        <v>4938.8999999999996</v>
      </c>
    </row>
    <row r="4263" spans="1:4" x14ac:dyDescent="0.3">
      <c r="A4263">
        <f t="shared" si="132"/>
        <v>1.3988284193282338E-3</v>
      </c>
      <c r="B4263">
        <v>1.3988284193282339</v>
      </c>
      <c r="C4263">
        <f t="shared" si="133"/>
        <v>4.9398999999999997</v>
      </c>
      <c r="D4263">
        <v>4939.8999999999996</v>
      </c>
    </row>
    <row r="4264" spans="1:4" x14ac:dyDescent="0.3">
      <c r="A4264">
        <f t="shared" si="132"/>
        <v>1.3995552654502332E-3</v>
      </c>
      <c r="B4264">
        <v>1.3995552654502332</v>
      </c>
      <c r="C4264">
        <f t="shared" si="133"/>
        <v>4.9398</v>
      </c>
      <c r="D4264">
        <v>4939.8</v>
      </c>
    </row>
    <row r="4265" spans="1:4" x14ac:dyDescent="0.3">
      <c r="A4265">
        <f t="shared" si="132"/>
        <v>1.4000136503522344E-3</v>
      </c>
      <c r="B4265">
        <v>1.4000136503522345</v>
      </c>
      <c r="C4265">
        <f t="shared" si="133"/>
        <v>4.9406999999999996</v>
      </c>
      <c r="D4265">
        <v>4940.7</v>
      </c>
    </row>
    <row r="4266" spans="1:4" x14ac:dyDescent="0.3">
      <c r="A4266">
        <f t="shared" si="132"/>
        <v>1.400694188718234E-3</v>
      </c>
      <c r="B4266">
        <v>1.400694188718234</v>
      </c>
      <c r="C4266">
        <f t="shared" si="133"/>
        <v>4.9403999999999995</v>
      </c>
      <c r="D4266">
        <v>4940.3999999999996</v>
      </c>
    </row>
    <row r="4267" spans="1:4" x14ac:dyDescent="0.3">
      <c r="A4267">
        <f t="shared" si="132"/>
        <v>1.4012331119862349E-3</v>
      </c>
      <c r="B4267">
        <v>1.4012331119862349</v>
      </c>
      <c r="C4267">
        <f t="shared" si="133"/>
        <v>4.9409999999999998</v>
      </c>
      <c r="D4267">
        <v>4941</v>
      </c>
    </row>
    <row r="4268" spans="1:4" x14ac:dyDescent="0.3">
      <c r="A4268">
        <f t="shared" si="132"/>
        <v>1.4018868042302347E-3</v>
      </c>
      <c r="B4268">
        <v>1.4018868042302346</v>
      </c>
      <c r="C4268">
        <f t="shared" si="133"/>
        <v>4.9408000000000003</v>
      </c>
      <c r="D4268">
        <v>4940.8</v>
      </c>
    </row>
    <row r="4269" spans="1:4" x14ac:dyDescent="0.3">
      <c r="A4269">
        <f t="shared" si="132"/>
        <v>1.4025599581082349E-3</v>
      </c>
      <c r="B4269">
        <v>1.4025599581082349</v>
      </c>
      <c r="C4269">
        <f t="shared" si="133"/>
        <v>4.9409000000000001</v>
      </c>
      <c r="D4269">
        <v>4940.8999999999996</v>
      </c>
    </row>
    <row r="4270" spans="1:4" x14ac:dyDescent="0.3">
      <c r="A4270">
        <f t="shared" si="132"/>
        <v>1.4031868042302348E-3</v>
      </c>
      <c r="B4270">
        <v>1.4031868042302347</v>
      </c>
      <c r="C4270">
        <f t="shared" si="133"/>
        <v>4.9408000000000003</v>
      </c>
      <c r="D4270">
        <v>4940.8</v>
      </c>
    </row>
    <row r="4271" spans="1:4" x14ac:dyDescent="0.3">
      <c r="A4271">
        <f t="shared" si="132"/>
        <v>1.4038136503522346E-3</v>
      </c>
      <c r="B4271">
        <v>1.4038136503522345</v>
      </c>
      <c r="C4271">
        <f t="shared" si="133"/>
        <v>4.9406999999999996</v>
      </c>
      <c r="D4271">
        <v>4940.7</v>
      </c>
    </row>
    <row r="4272" spans="1:4" x14ac:dyDescent="0.3">
      <c r="A4272">
        <f t="shared" si="132"/>
        <v>1.4045747270842335E-3</v>
      </c>
      <c r="B4272">
        <v>1.4045747270842335</v>
      </c>
      <c r="C4272">
        <f t="shared" si="133"/>
        <v>4.9401000000000002</v>
      </c>
      <c r="D4272">
        <v>4940.1000000000004</v>
      </c>
    </row>
    <row r="4273" spans="1:4" x14ac:dyDescent="0.3">
      <c r="A4273">
        <f t="shared" si="132"/>
        <v>1.4049599581082346E-3</v>
      </c>
      <c r="B4273">
        <v>1.4049599581082346</v>
      </c>
      <c r="C4273">
        <f t="shared" si="133"/>
        <v>4.9409000000000001</v>
      </c>
      <c r="D4273">
        <v>4940.8999999999996</v>
      </c>
    </row>
    <row r="4274" spans="1:4" x14ac:dyDescent="0.3">
      <c r="A4274">
        <f t="shared" si="132"/>
        <v>1.4057136503522346E-3</v>
      </c>
      <c r="B4274">
        <v>1.4057136503522345</v>
      </c>
      <c r="C4274">
        <f t="shared" si="133"/>
        <v>4.9406999999999996</v>
      </c>
      <c r="D4274">
        <v>4940.7</v>
      </c>
    </row>
    <row r="4275" spans="1:4" x14ac:dyDescent="0.3">
      <c r="A4275">
        <f t="shared" si="132"/>
        <v>1.4062794197422354E-3</v>
      </c>
      <c r="B4275">
        <v>1.4062794197422355</v>
      </c>
      <c r="C4275">
        <f t="shared" si="133"/>
        <v>4.9412000000000003</v>
      </c>
      <c r="D4275">
        <v>4941.2</v>
      </c>
    </row>
    <row r="4276" spans="1:4" x14ac:dyDescent="0.3">
      <c r="A4276">
        <f t="shared" si="132"/>
        <v>1.4068257274982355E-3</v>
      </c>
      <c r="B4276">
        <v>1.4068257274982354</v>
      </c>
      <c r="C4276">
        <f t="shared" si="133"/>
        <v>4.9413999999999998</v>
      </c>
      <c r="D4276">
        <v>4941.3999999999996</v>
      </c>
    </row>
    <row r="4277" spans="1:4" x14ac:dyDescent="0.3">
      <c r="A4277">
        <f t="shared" si="132"/>
        <v>1.4073914968882363E-3</v>
      </c>
      <c r="B4277">
        <v>1.4073914968882364</v>
      </c>
      <c r="C4277">
        <f t="shared" si="133"/>
        <v>4.9418999999999995</v>
      </c>
      <c r="D4277">
        <v>4941.8999999999996</v>
      </c>
    </row>
    <row r="4278" spans="1:4" x14ac:dyDescent="0.3">
      <c r="A4278">
        <f t="shared" si="132"/>
        <v>1.4079378046442364E-3</v>
      </c>
      <c r="B4278">
        <v>1.4079378046442363</v>
      </c>
      <c r="C4278">
        <f t="shared" si="133"/>
        <v>4.9420999999999999</v>
      </c>
      <c r="D4278">
        <v>4942.1000000000004</v>
      </c>
    </row>
    <row r="4279" spans="1:4" x14ac:dyDescent="0.3">
      <c r="A4279">
        <f t="shared" si="132"/>
        <v>1.4086720352542356E-3</v>
      </c>
      <c r="B4279">
        <v>1.4086720352542357</v>
      </c>
      <c r="C4279">
        <f t="shared" si="133"/>
        <v>4.9416000000000002</v>
      </c>
      <c r="D4279">
        <v>4941.6000000000004</v>
      </c>
    </row>
    <row r="4280" spans="1:4" x14ac:dyDescent="0.3">
      <c r="A4280">
        <f t="shared" si="132"/>
        <v>1.4094525736202351E-3</v>
      </c>
      <c r="B4280">
        <v>1.4094525736202352</v>
      </c>
      <c r="C4280">
        <f t="shared" si="133"/>
        <v>4.9413</v>
      </c>
      <c r="D4280">
        <v>4941.3</v>
      </c>
    </row>
    <row r="4281" spans="1:4" x14ac:dyDescent="0.3">
      <c r="A4281">
        <f t="shared" si="132"/>
        <v>1.4100794197422354E-3</v>
      </c>
      <c r="B4281">
        <v>1.4100794197422355</v>
      </c>
      <c r="C4281">
        <f t="shared" si="133"/>
        <v>4.9412000000000003</v>
      </c>
      <c r="D4281">
        <v>4941.2</v>
      </c>
    </row>
    <row r="4282" spans="1:4" x14ac:dyDescent="0.3">
      <c r="A4282">
        <f t="shared" si="132"/>
        <v>1.4107331119862349E-3</v>
      </c>
      <c r="B4282">
        <v>1.410733111986235</v>
      </c>
      <c r="C4282">
        <f t="shared" si="133"/>
        <v>4.9409999999999998</v>
      </c>
      <c r="D4282">
        <v>4941</v>
      </c>
    </row>
    <row r="4283" spans="1:4" x14ac:dyDescent="0.3">
      <c r="A4283">
        <f t="shared" si="132"/>
        <v>1.4111183430102359E-3</v>
      </c>
      <c r="B4283">
        <v>1.4111183430102359</v>
      </c>
      <c r="C4283">
        <f t="shared" si="133"/>
        <v>4.9417999999999997</v>
      </c>
      <c r="D4283">
        <v>4941.8</v>
      </c>
    </row>
    <row r="4284" spans="1:4" x14ac:dyDescent="0.3">
      <c r="A4284">
        <f t="shared" si="132"/>
        <v>1.4119794197422356E-3</v>
      </c>
      <c r="B4284">
        <v>1.4119794197422355</v>
      </c>
      <c r="C4284">
        <f t="shared" si="133"/>
        <v>4.9412000000000003</v>
      </c>
      <c r="D4284">
        <v>4941.2</v>
      </c>
    </row>
    <row r="4285" spans="1:4" x14ac:dyDescent="0.3">
      <c r="A4285">
        <f t="shared" si="132"/>
        <v>1.4124451891322362E-3</v>
      </c>
      <c r="B4285">
        <v>1.412445189132236</v>
      </c>
      <c r="C4285">
        <f t="shared" si="133"/>
        <v>4.9417</v>
      </c>
      <c r="D4285">
        <v>4941.7</v>
      </c>
    </row>
    <row r="4286" spans="1:4" x14ac:dyDescent="0.3">
      <c r="A4286">
        <f t="shared" si="132"/>
        <v>1.4130646507662359E-3</v>
      </c>
      <c r="B4286">
        <v>1.4130646507662359</v>
      </c>
      <c r="C4286">
        <f t="shared" si="133"/>
        <v>4.9420000000000002</v>
      </c>
      <c r="D4286">
        <v>4942</v>
      </c>
    </row>
    <row r="4287" spans="1:4" x14ac:dyDescent="0.3">
      <c r="A4287">
        <f t="shared" si="132"/>
        <v>1.4136841124002364E-3</v>
      </c>
      <c r="B4287">
        <v>1.4136841124002364</v>
      </c>
      <c r="C4287">
        <f t="shared" si="133"/>
        <v>4.9423000000000004</v>
      </c>
      <c r="D4287">
        <v>4942.3</v>
      </c>
    </row>
    <row r="4288" spans="1:4" x14ac:dyDescent="0.3">
      <c r="A4288">
        <f t="shared" si="132"/>
        <v>1.4143378046442361E-3</v>
      </c>
      <c r="B4288">
        <v>1.4143378046442361</v>
      </c>
      <c r="C4288">
        <f t="shared" si="133"/>
        <v>4.9420999999999999</v>
      </c>
      <c r="D4288">
        <v>4942.1000000000004</v>
      </c>
    </row>
    <row r="4289" spans="1:4" x14ac:dyDescent="0.3">
      <c r="A4289">
        <f t="shared" si="132"/>
        <v>1.4148572662782367E-3</v>
      </c>
      <c r="B4289">
        <v>1.4148572662782366</v>
      </c>
      <c r="C4289">
        <f t="shared" si="133"/>
        <v>4.9423999999999992</v>
      </c>
      <c r="D4289">
        <v>4942.3999999999996</v>
      </c>
    </row>
    <row r="4290" spans="1:4" x14ac:dyDescent="0.3">
      <c r="A4290">
        <f t="shared" si="132"/>
        <v>1.4155109585222364E-3</v>
      </c>
      <c r="B4290">
        <v>1.4155109585222365</v>
      </c>
      <c r="C4290">
        <f t="shared" si="133"/>
        <v>4.9421999999999997</v>
      </c>
      <c r="D4290">
        <v>4942.2</v>
      </c>
    </row>
    <row r="4291" spans="1:4" x14ac:dyDescent="0.3">
      <c r="A4291">
        <f t="shared" ref="A4291:A4354" si="134">B4291/1000</f>
        <v>1.4161109585222363E-3</v>
      </c>
      <c r="B4291">
        <v>1.4161109585222365</v>
      </c>
      <c r="C4291">
        <f t="shared" ref="C4291:C4354" si="135">D4291/1000</f>
        <v>4.9421999999999997</v>
      </c>
      <c r="D4291">
        <v>4942.2</v>
      </c>
    </row>
    <row r="4292" spans="1:4" x14ac:dyDescent="0.3">
      <c r="A4292">
        <f t="shared" si="134"/>
        <v>1.4167572662782367E-3</v>
      </c>
      <c r="B4292">
        <v>1.4167572662782366</v>
      </c>
      <c r="C4292">
        <f t="shared" si="135"/>
        <v>4.9423999999999992</v>
      </c>
      <c r="D4292">
        <v>4942.3999999999996</v>
      </c>
    </row>
    <row r="4293" spans="1:4" x14ac:dyDescent="0.3">
      <c r="A4293">
        <f t="shared" si="134"/>
        <v>1.4174646507662363E-3</v>
      </c>
      <c r="B4293">
        <v>1.4174646507662363</v>
      </c>
      <c r="C4293">
        <f t="shared" si="135"/>
        <v>4.9420000000000002</v>
      </c>
      <c r="D4293">
        <v>4942</v>
      </c>
    </row>
    <row r="4294" spans="1:4" x14ac:dyDescent="0.3">
      <c r="A4294">
        <f t="shared" si="134"/>
        <v>1.4180304201562369E-3</v>
      </c>
      <c r="B4294">
        <v>1.4180304201562368</v>
      </c>
      <c r="C4294">
        <f t="shared" si="135"/>
        <v>4.9424999999999999</v>
      </c>
      <c r="D4294">
        <v>4942.5</v>
      </c>
    </row>
    <row r="4295" spans="1:4" x14ac:dyDescent="0.3">
      <c r="A4295">
        <f t="shared" si="134"/>
        <v>1.4184693434242375E-3</v>
      </c>
      <c r="B4295">
        <v>1.4184693434242375</v>
      </c>
      <c r="C4295">
        <f t="shared" si="135"/>
        <v>4.9431000000000003</v>
      </c>
      <c r="D4295">
        <v>4943.1000000000004</v>
      </c>
    </row>
    <row r="4296" spans="1:4" x14ac:dyDescent="0.3">
      <c r="A4296">
        <f t="shared" si="134"/>
        <v>1.4191424973022376E-3</v>
      </c>
      <c r="B4296">
        <v>1.4191424973022375</v>
      </c>
      <c r="C4296">
        <f t="shared" si="135"/>
        <v>4.9432</v>
      </c>
      <c r="D4296">
        <v>4943.2</v>
      </c>
    </row>
    <row r="4297" spans="1:4" x14ac:dyDescent="0.3">
      <c r="A4297">
        <f t="shared" si="134"/>
        <v>1.4198156511802378E-3</v>
      </c>
      <c r="B4297">
        <v>1.4198156511802378</v>
      </c>
      <c r="C4297">
        <f t="shared" si="135"/>
        <v>4.9432999999999998</v>
      </c>
      <c r="D4297">
        <v>4943.3</v>
      </c>
    </row>
    <row r="4298" spans="1:4" x14ac:dyDescent="0.3">
      <c r="A4298">
        <f t="shared" si="134"/>
        <v>1.420388805058238E-3</v>
      </c>
      <c r="B4298">
        <v>1.4203888050582381</v>
      </c>
      <c r="C4298">
        <f t="shared" si="135"/>
        <v>4.9433999999999996</v>
      </c>
      <c r="D4298">
        <v>4943.3999999999996</v>
      </c>
    </row>
    <row r="4299" spans="1:4" x14ac:dyDescent="0.3">
      <c r="A4299">
        <f t="shared" si="134"/>
        <v>1.4210156511802376E-3</v>
      </c>
      <c r="B4299">
        <v>1.4210156511802376</v>
      </c>
      <c r="C4299">
        <f t="shared" si="135"/>
        <v>4.9432999999999998</v>
      </c>
      <c r="D4299">
        <v>4943.3</v>
      </c>
    </row>
    <row r="4300" spans="1:4" x14ac:dyDescent="0.3">
      <c r="A4300">
        <f t="shared" si="134"/>
        <v>1.4216693434242376E-3</v>
      </c>
      <c r="B4300">
        <v>1.4216693434242376</v>
      </c>
      <c r="C4300">
        <f t="shared" si="135"/>
        <v>4.9431000000000003</v>
      </c>
      <c r="D4300">
        <v>4943.1000000000004</v>
      </c>
    </row>
    <row r="4301" spans="1:4" x14ac:dyDescent="0.3">
      <c r="A4301">
        <f t="shared" si="134"/>
        <v>1.422349881790237E-3</v>
      </c>
      <c r="B4301">
        <v>1.4223498817902369</v>
      </c>
      <c r="C4301">
        <f t="shared" si="135"/>
        <v>4.9428000000000001</v>
      </c>
      <c r="D4301">
        <v>4942.8</v>
      </c>
    </row>
    <row r="4302" spans="1:4" x14ac:dyDescent="0.3">
      <c r="A4302">
        <f t="shared" si="134"/>
        <v>1.4229961895462376E-3</v>
      </c>
      <c r="B4302">
        <v>1.4229961895462375</v>
      </c>
      <c r="C4302">
        <f t="shared" si="135"/>
        <v>4.9429999999999996</v>
      </c>
      <c r="D4302">
        <v>4943</v>
      </c>
    </row>
    <row r="4303" spans="1:4" x14ac:dyDescent="0.3">
      <c r="A4303">
        <f t="shared" si="134"/>
        <v>1.4234888050582378E-3</v>
      </c>
      <c r="B4303">
        <v>1.4234888050582379</v>
      </c>
      <c r="C4303">
        <f t="shared" si="135"/>
        <v>4.9433999999999996</v>
      </c>
      <c r="D4303">
        <v>4943.3999999999996</v>
      </c>
    </row>
    <row r="4304" spans="1:4" x14ac:dyDescent="0.3">
      <c r="A4304">
        <f t="shared" si="134"/>
        <v>1.4241619589362381E-3</v>
      </c>
      <c r="B4304">
        <v>1.4241619589362382</v>
      </c>
      <c r="C4304">
        <f t="shared" si="135"/>
        <v>4.9435000000000002</v>
      </c>
      <c r="D4304">
        <v>4943.5</v>
      </c>
    </row>
    <row r="4305" spans="1:4" x14ac:dyDescent="0.3">
      <c r="A4305">
        <f t="shared" si="134"/>
        <v>1.4248082666922382E-3</v>
      </c>
      <c r="B4305">
        <v>1.4248082666922381</v>
      </c>
      <c r="C4305">
        <f t="shared" si="135"/>
        <v>4.9436999999999998</v>
      </c>
      <c r="D4305">
        <v>4943.7</v>
      </c>
    </row>
    <row r="4306" spans="1:4" x14ac:dyDescent="0.3">
      <c r="A4306">
        <f t="shared" si="134"/>
        <v>1.4253277283262388E-3</v>
      </c>
      <c r="B4306">
        <v>1.4253277283262389</v>
      </c>
      <c r="C4306">
        <f t="shared" si="135"/>
        <v>4.944</v>
      </c>
      <c r="D4306">
        <v>4944</v>
      </c>
    </row>
    <row r="4307" spans="1:4" x14ac:dyDescent="0.3">
      <c r="A4307">
        <f t="shared" si="134"/>
        <v>1.4260008822042384E-3</v>
      </c>
      <c r="B4307">
        <v>1.4260008822042385</v>
      </c>
      <c r="C4307">
        <f t="shared" si="135"/>
        <v>4.9441000000000006</v>
      </c>
      <c r="D4307">
        <v>4944.1000000000004</v>
      </c>
    </row>
    <row r="4308" spans="1:4" x14ac:dyDescent="0.3">
      <c r="A4308">
        <f t="shared" si="134"/>
        <v>1.426547189960239E-3</v>
      </c>
      <c r="B4308">
        <v>1.4265471899602389</v>
      </c>
      <c r="C4308">
        <f t="shared" si="135"/>
        <v>4.9443000000000001</v>
      </c>
      <c r="D4308">
        <v>4944.3</v>
      </c>
    </row>
    <row r="4309" spans="1:4" x14ac:dyDescent="0.3">
      <c r="A4309">
        <f t="shared" si="134"/>
        <v>1.4272545744482387E-3</v>
      </c>
      <c r="B4309">
        <v>1.4272545744482388</v>
      </c>
      <c r="C4309">
        <f t="shared" si="135"/>
        <v>4.9438999999999993</v>
      </c>
      <c r="D4309">
        <v>4943.8999999999996</v>
      </c>
    </row>
    <row r="4310" spans="1:4" x14ac:dyDescent="0.3">
      <c r="A4310">
        <f t="shared" si="134"/>
        <v>1.4279082666922385E-3</v>
      </c>
      <c r="B4310">
        <v>1.4279082666922385</v>
      </c>
      <c r="C4310">
        <f t="shared" si="135"/>
        <v>4.9436999999999998</v>
      </c>
      <c r="D4310">
        <v>4943.7</v>
      </c>
    </row>
    <row r="4311" spans="1:4" x14ac:dyDescent="0.3">
      <c r="A4311">
        <f t="shared" si="134"/>
        <v>1.4285545744482384E-3</v>
      </c>
      <c r="B4311">
        <v>1.4285545744482384</v>
      </c>
      <c r="C4311">
        <f t="shared" si="135"/>
        <v>4.9438999999999993</v>
      </c>
      <c r="D4311">
        <v>4943.8999999999996</v>
      </c>
    </row>
    <row r="4312" spans="1:4" x14ac:dyDescent="0.3">
      <c r="A4312">
        <f t="shared" si="134"/>
        <v>1.4291545744482387E-3</v>
      </c>
      <c r="B4312">
        <v>1.4291545744482388</v>
      </c>
      <c r="C4312">
        <f t="shared" si="135"/>
        <v>4.9438999999999993</v>
      </c>
      <c r="D4312">
        <v>4943.8999999999996</v>
      </c>
    </row>
    <row r="4313" spans="1:4" x14ac:dyDescent="0.3">
      <c r="A4313">
        <f t="shared" si="134"/>
        <v>1.4297203438382393E-3</v>
      </c>
      <c r="B4313">
        <v>1.4297203438382393</v>
      </c>
      <c r="C4313">
        <f t="shared" si="135"/>
        <v>4.9443999999999999</v>
      </c>
      <c r="D4313">
        <v>4944.3999999999996</v>
      </c>
    </row>
    <row r="4314" spans="1:4" x14ac:dyDescent="0.3">
      <c r="A4314">
        <f t="shared" si="134"/>
        <v>1.4301861132282399E-3</v>
      </c>
      <c r="B4314">
        <v>1.4301861132282399</v>
      </c>
      <c r="C4314">
        <f t="shared" si="135"/>
        <v>4.9448999999999996</v>
      </c>
      <c r="D4314">
        <v>4944.8999999999996</v>
      </c>
    </row>
    <row r="4315" spans="1:4" x14ac:dyDescent="0.3">
      <c r="A4315">
        <f t="shared" si="134"/>
        <v>1.4309398054722395E-3</v>
      </c>
      <c r="B4315">
        <v>1.4309398054722395</v>
      </c>
      <c r="C4315">
        <f t="shared" si="135"/>
        <v>4.9447000000000001</v>
      </c>
      <c r="D4315">
        <v>4944.7</v>
      </c>
    </row>
    <row r="4316" spans="1:4" x14ac:dyDescent="0.3">
      <c r="A4316">
        <f t="shared" si="134"/>
        <v>1.4313981903742409E-3</v>
      </c>
      <c r="B4316">
        <v>1.4313981903742408</v>
      </c>
      <c r="C4316">
        <f t="shared" si="135"/>
        <v>4.9456000000000007</v>
      </c>
      <c r="D4316">
        <v>4945.6000000000004</v>
      </c>
    </row>
    <row r="4317" spans="1:4" x14ac:dyDescent="0.3">
      <c r="A4317">
        <f t="shared" si="134"/>
        <v>1.4321055748622402E-3</v>
      </c>
      <c r="B4317">
        <v>1.4321055748622402</v>
      </c>
      <c r="C4317">
        <f t="shared" si="135"/>
        <v>4.9451999999999998</v>
      </c>
      <c r="D4317">
        <v>4945.2</v>
      </c>
    </row>
    <row r="4318" spans="1:4" x14ac:dyDescent="0.3">
      <c r="A4318">
        <f t="shared" si="134"/>
        <v>1.4327055748622401E-3</v>
      </c>
      <c r="B4318">
        <v>1.4327055748622401</v>
      </c>
      <c r="C4318">
        <f t="shared" si="135"/>
        <v>4.9451999999999998</v>
      </c>
      <c r="D4318">
        <v>4945.2</v>
      </c>
    </row>
    <row r="4319" spans="1:4" x14ac:dyDescent="0.3">
      <c r="A4319">
        <f t="shared" si="134"/>
        <v>1.4333518826182405E-3</v>
      </c>
      <c r="B4319">
        <v>1.4333518826182405</v>
      </c>
      <c r="C4319">
        <f t="shared" si="135"/>
        <v>4.9453999999999994</v>
      </c>
      <c r="D4319">
        <v>4945.3999999999996</v>
      </c>
    </row>
    <row r="4320" spans="1:4" x14ac:dyDescent="0.3">
      <c r="A4320">
        <f t="shared" si="134"/>
        <v>1.4340324209842399E-3</v>
      </c>
      <c r="B4320">
        <v>1.4340324209842399</v>
      </c>
      <c r="C4320">
        <f t="shared" si="135"/>
        <v>4.9451000000000001</v>
      </c>
      <c r="D4320">
        <v>4945.1000000000004</v>
      </c>
    </row>
    <row r="4321" spans="1:4" x14ac:dyDescent="0.3">
      <c r="A4321">
        <f t="shared" si="134"/>
        <v>1.4347129593502398E-3</v>
      </c>
      <c r="B4321">
        <v>1.4347129593502397</v>
      </c>
      <c r="C4321">
        <f t="shared" si="135"/>
        <v>4.9447999999999999</v>
      </c>
      <c r="D4321">
        <v>4944.8</v>
      </c>
    </row>
    <row r="4322" spans="1:4" x14ac:dyDescent="0.3">
      <c r="A4322">
        <f t="shared" si="134"/>
        <v>1.4352592671062398E-3</v>
      </c>
      <c r="B4322">
        <v>1.4352592671062399</v>
      </c>
      <c r="C4322">
        <f t="shared" si="135"/>
        <v>4.9450000000000003</v>
      </c>
      <c r="D4322">
        <v>4945</v>
      </c>
    </row>
    <row r="4323" spans="1:4" x14ac:dyDescent="0.3">
      <c r="A4323">
        <f t="shared" si="134"/>
        <v>1.4359324209842399E-3</v>
      </c>
      <c r="B4323">
        <v>1.4359324209842399</v>
      </c>
      <c r="C4323">
        <f t="shared" si="135"/>
        <v>4.9451000000000001</v>
      </c>
      <c r="D4323">
        <v>4945.1000000000004</v>
      </c>
    </row>
    <row r="4324" spans="1:4" x14ac:dyDescent="0.3">
      <c r="A4324">
        <f t="shared" si="134"/>
        <v>1.4364518826182405E-3</v>
      </c>
      <c r="B4324">
        <v>1.4364518826182404</v>
      </c>
      <c r="C4324">
        <f t="shared" si="135"/>
        <v>4.9453999999999994</v>
      </c>
      <c r="D4324">
        <v>4945.3999999999996</v>
      </c>
    </row>
    <row r="4325" spans="1:4" x14ac:dyDescent="0.3">
      <c r="A4325">
        <f t="shared" si="134"/>
        <v>1.4370981903742408E-3</v>
      </c>
      <c r="B4325">
        <v>1.4370981903742408</v>
      </c>
      <c r="C4325">
        <f t="shared" si="135"/>
        <v>4.9456000000000007</v>
      </c>
      <c r="D4325">
        <v>4945.6000000000004</v>
      </c>
    </row>
    <row r="4326" spans="1:4" x14ac:dyDescent="0.3">
      <c r="A4326">
        <f t="shared" si="134"/>
        <v>1.4377444981302407E-3</v>
      </c>
      <c r="B4326">
        <v>1.4377444981302407</v>
      </c>
      <c r="C4326">
        <f t="shared" si="135"/>
        <v>4.9458000000000002</v>
      </c>
      <c r="D4326">
        <v>4945.8</v>
      </c>
    </row>
    <row r="4327" spans="1:4" x14ac:dyDescent="0.3">
      <c r="A4327">
        <f t="shared" si="134"/>
        <v>1.4383444981302407E-3</v>
      </c>
      <c r="B4327">
        <v>1.4383444981302407</v>
      </c>
      <c r="C4327">
        <f t="shared" si="135"/>
        <v>4.9458000000000002</v>
      </c>
      <c r="D4327">
        <v>4945.8</v>
      </c>
    </row>
    <row r="4328" spans="1:4" x14ac:dyDescent="0.3">
      <c r="A4328">
        <f t="shared" si="134"/>
        <v>1.4390981903742407E-3</v>
      </c>
      <c r="B4328">
        <v>1.4390981903742406</v>
      </c>
      <c r="C4328">
        <f t="shared" si="135"/>
        <v>4.9456000000000007</v>
      </c>
      <c r="D4328">
        <v>4945.6000000000004</v>
      </c>
    </row>
    <row r="4329" spans="1:4" x14ac:dyDescent="0.3">
      <c r="A4329">
        <f t="shared" si="134"/>
        <v>1.4396981903742406E-3</v>
      </c>
      <c r="B4329">
        <v>1.4396981903742405</v>
      </c>
      <c r="C4329">
        <f t="shared" si="135"/>
        <v>4.9456000000000007</v>
      </c>
      <c r="D4329">
        <v>4945.6000000000004</v>
      </c>
    </row>
    <row r="4330" spans="1:4" x14ac:dyDescent="0.3">
      <c r="A4330">
        <f t="shared" si="134"/>
        <v>1.44037872874024E-3</v>
      </c>
      <c r="B4330">
        <v>1.4403787287402401</v>
      </c>
      <c r="C4330">
        <f t="shared" si="135"/>
        <v>4.9453000000000005</v>
      </c>
      <c r="D4330">
        <v>4945.3</v>
      </c>
    </row>
    <row r="4331" spans="1:4" x14ac:dyDescent="0.3">
      <c r="A4331">
        <f t="shared" si="134"/>
        <v>1.4409787287402406E-3</v>
      </c>
      <c r="B4331">
        <v>1.4409787287402405</v>
      </c>
      <c r="C4331">
        <f t="shared" si="135"/>
        <v>4.9453000000000005</v>
      </c>
      <c r="D4331">
        <v>4945.3</v>
      </c>
    </row>
    <row r="4332" spans="1:4" x14ac:dyDescent="0.3">
      <c r="A4332">
        <f t="shared" si="134"/>
        <v>1.441471344252241E-3</v>
      </c>
      <c r="B4332">
        <v>1.4414713442522411</v>
      </c>
      <c r="C4332">
        <f t="shared" si="135"/>
        <v>4.9456999999999995</v>
      </c>
      <c r="D4332">
        <v>4945.7</v>
      </c>
    </row>
    <row r="4333" spans="1:4" x14ac:dyDescent="0.3">
      <c r="A4333">
        <f t="shared" si="134"/>
        <v>1.4421444981302406E-3</v>
      </c>
      <c r="B4333">
        <v>1.4421444981302407</v>
      </c>
      <c r="C4333">
        <f t="shared" si="135"/>
        <v>4.9458000000000002</v>
      </c>
      <c r="D4333">
        <v>4945.8</v>
      </c>
    </row>
    <row r="4334" spans="1:4" x14ac:dyDescent="0.3">
      <c r="A4334">
        <f t="shared" si="134"/>
        <v>1.4426639597642415E-3</v>
      </c>
      <c r="B4334">
        <v>1.4426639597642414</v>
      </c>
      <c r="C4334">
        <f t="shared" si="135"/>
        <v>4.9461000000000004</v>
      </c>
      <c r="D4334">
        <v>4946.1000000000004</v>
      </c>
    </row>
    <row r="4335" spans="1:4" x14ac:dyDescent="0.3">
      <c r="A4335">
        <f t="shared" si="134"/>
        <v>1.4433102675202414E-3</v>
      </c>
      <c r="B4335">
        <v>1.4433102675202414</v>
      </c>
      <c r="C4335">
        <f t="shared" si="135"/>
        <v>4.9462999999999999</v>
      </c>
      <c r="D4335">
        <v>4946.3</v>
      </c>
    </row>
    <row r="4336" spans="1:4" x14ac:dyDescent="0.3">
      <c r="A4336">
        <f t="shared" si="134"/>
        <v>1.4437954985442425E-3</v>
      </c>
      <c r="B4336">
        <v>1.4437954985442425</v>
      </c>
      <c r="C4336">
        <f t="shared" si="135"/>
        <v>4.9471000000000007</v>
      </c>
      <c r="D4336">
        <v>4947.1000000000004</v>
      </c>
    </row>
    <row r="4337" spans="1:4" x14ac:dyDescent="0.3">
      <c r="A4337">
        <f t="shared" si="134"/>
        <v>1.4444760369102421E-3</v>
      </c>
      <c r="B4337">
        <v>1.4444760369102421</v>
      </c>
      <c r="C4337">
        <f t="shared" si="135"/>
        <v>4.9468000000000005</v>
      </c>
      <c r="D4337">
        <v>4946.8</v>
      </c>
    </row>
    <row r="4338" spans="1:4" x14ac:dyDescent="0.3">
      <c r="A4338">
        <f t="shared" si="134"/>
        <v>1.4453371136422418E-3</v>
      </c>
      <c r="B4338">
        <v>1.4453371136422417</v>
      </c>
      <c r="C4338">
        <f t="shared" si="135"/>
        <v>4.9462000000000002</v>
      </c>
      <c r="D4338">
        <v>4946.2</v>
      </c>
    </row>
    <row r="4339" spans="1:4" x14ac:dyDescent="0.3">
      <c r="A4339">
        <f t="shared" si="134"/>
        <v>1.4458639597642411E-3</v>
      </c>
      <c r="B4339">
        <v>1.4458639597642411</v>
      </c>
      <c r="C4339">
        <f t="shared" si="135"/>
        <v>4.9461000000000004</v>
      </c>
      <c r="D4339">
        <v>4946.1000000000004</v>
      </c>
    </row>
    <row r="4340" spans="1:4" x14ac:dyDescent="0.3">
      <c r="A4340">
        <f t="shared" si="134"/>
        <v>1.4465639597642413E-3</v>
      </c>
      <c r="B4340">
        <v>1.4465639597642412</v>
      </c>
      <c r="C4340">
        <f t="shared" si="135"/>
        <v>4.9461000000000004</v>
      </c>
      <c r="D4340">
        <v>4946.1000000000004</v>
      </c>
    </row>
    <row r="4341" spans="1:4" x14ac:dyDescent="0.3">
      <c r="A4341">
        <f t="shared" si="134"/>
        <v>1.4471639597642412E-3</v>
      </c>
      <c r="B4341">
        <v>1.4471639597642412</v>
      </c>
      <c r="C4341">
        <f t="shared" si="135"/>
        <v>4.9461000000000004</v>
      </c>
      <c r="D4341">
        <v>4946.1000000000004</v>
      </c>
    </row>
    <row r="4342" spans="1:4" x14ac:dyDescent="0.3">
      <c r="A4342">
        <f t="shared" si="134"/>
        <v>1.4476297291542417E-3</v>
      </c>
      <c r="B4342">
        <v>1.4476297291542417</v>
      </c>
      <c r="C4342">
        <f t="shared" si="135"/>
        <v>4.9466000000000001</v>
      </c>
      <c r="D4342">
        <v>4946.6000000000004</v>
      </c>
    </row>
    <row r="4343" spans="1:4" x14ac:dyDescent="0.3">
      <c r="A4343">
        <f t="shared" si="134"/>
        <v>1.4483028830322422E-3</v>
      </c>
      <c r="B4343">
        <v>1.4483028830322422</v>
      </c>
      <c r="C4343">
        <f t="shared" si="135"/>
        <v>4.9466999999999999</v>
      </c>
      <c r="D4343">
        <v>4946.7</v>
      </c>
    </row>
    <row r="4344" spans="1:4" x14ac:dyDescent="0.3">
      <c r="A4344">
        <f t="shared" si="134"/>
        <v>1.448868652422243E-3</v>
      </c>
      <c r="B4344">
        <v>1.4488686524222429</v>
      </c>
      <c r="C4344">
        <f t="shared" si="135"/>
        <v>4.9471999999999996</v>
      </c>
      <c r="D4344">
        <v>4947.2</v>
      </c>
    </row>
    <row r="4345" spans="1:4" x14ac:dyDescent="0.3">
      <c r="A4345">
        <f t="shared" si="134"/>
        <v>1.449514960178243E-3</v>
      </c>
      <c r="B4345">
        <v>1.4495149601782429</v>
      </c>
      <c r="C4345">
        <f t="shared" si="135"/>
        <v>4.9474</v>
      </c>
      <c r="D4345">
        <v>4947.3999999999996</v>
      </c>
    </row>
    <row r="4346" spans="1:4" x14ac:dyDescent="0.3">
      <c r="A4346">
        <f t="shared" si="134"/>
        <v>1.4499270373242441E-3</v>
      </c>
      <c r="B4346">
        <v>1.4499270373242441</v>
      </c>
      <c r="C4346">
        <f t="shared" si="135"/>
        <v>4.9481000000000002</v>
      </c>
      <c r="D4346">
        <v>4948.1000000000004</v>
      </c>
    </row>
    <row r="4347" spans="1:4" x14ac:dyDescent="0.3">
      <c r="A4347">
        <f t="shared" si="134"/>
        <v>1.4507418063002429E-3</v>
      </c>
      <c r="B4347">
        <v>1.4507418063002429</v>
      </c>
      <c r="C4347">
        <f t="shared" si="135"/>
        <v>4.9473000000000003</v>
      </c>
      <c r="D4347">
        <v>4947.3</v>
      </c>
    </row>
    <row r="4348" spans="1:4" x14ac:dyDescent="0.3">
      <c r="A4348">
        <f t="shared" si="134"/>
        <v>1.451388114056243E-3</v>
      </c>
      <c r="B4348">
        <v>1.451388114056243</v>
      </c>
      <c r="C4348">
        <f t="shared" si="135"/>
        <v>4.9474999999999998</v>
      </c>
      <c r="D4348">
        <v>4947.5</v>
      </c>
    </row>
    <row r="4349" spans="1:4" x14ac:dyDescent="0.3">
      <c r="A4349">
        <f t="shared" si="134"/>
        <v>1.4520954985442422E-3</v>
      </c>
      <c r="B4349">
        <v>1.4520954985442422</v>
      </c>
      <c r="C4349">
        <f t="shared" si="135"/>
        <v>4.9471000000000007</v>
      </c>
      <c r="D4349">
        <v>4947.1000000000004</v>
      </c>
    </row>
    <row r="4350" spans="1:4" x14ac:dyDescent="0.3">
      <c r="A4350">
        <f t="shared" si="134"/>
        <v>1.4526149601782432E-3</v>
      </c>
      <c r="B4350">
        <v>1.4526149601782432</v>
      </c>
      <c r="C4350">
        <f t="shared" si="135"/>
        <v>4.9474</v>
      </c>
      <c r="D4350">
        <v>4947.3999999999996</v>
      </c>
    </row>
    <row r="4351" spans="1:4" x14ac:dyDescent="0.3">
      <c r="A4351">
        <f t="shared" si="134"/>
        <v>1.4532418063002428E-3</v>
      </c>
      <c r="B4351">
        <v>1.4532418063002428</v>
      </c>
      <c r="C4351">
        <f t="shared" si="135"/>
        <v>4.9473000000000003</v>
      </c>
      <c r="D4351">
        <v>4947.3</v>
      </c>
    </row>
    <row r="4352" spans="1:4" x14ac:dyDescent="0.3">
      <c r="A4352">
        <f t="shared" si="134"/>
        <v>1.4537807295682435E-3</v>
      </c>
      <c r="B4352">
        <v>1.4537807295682434</v>
      </c>
      <c r="C4352">
        <f t="shared" si="135"/>
        <v>4.9478999999999997</v>
      </c>
      <c r="D4352">
        <v>4947.8999999999996</v>
      </c>
    </row>
    <row r="4353" spans="1:4" x14ac:dyDescent="0.3">
      <c r="A4353">
        <f t="shared" si="134"/>
        <v>1.4544881140562433E-3</v>
      </c>
      <c r="B4353">
        <v>1.4544881140562433</v>
      </c>
      <c r="C4353">
        <f t="shared" si="135"/>
        <v>4.9474999999999998</v>
      </c>
      <c r="D4353">
        <v>4947.5</v>
      </c>
    </row>
    <row r="4354" spans="1:4" x14ac:dyDescent="0.3">
      <c r="A4354">
        <f t="shared" si="134"/>
        <v>1.455134421812243E-3</v>
      </c>
      <c r="B4354">
        <v>1.4551344218122431</v>
      </c>
      <c r="C4354">
        <f t="shared" si="135"/>
        <v>4.9477000000000002</v>
      </c>
      <c r="D4354">
        <v>4947.7</v>
      </c>
    </row>
    <row r="4355" spans="1:4" x14ac:dyDescent="0.3">
      <c r="A4355">
        <f t="shared" ref="A4355:A4418" si="136">B4355/1000</f>
        <v>1.4557538834462438E-3</v>
      </c>
      <c r="B4355">
        <v>1.4557538834462438</v>
      </c>
      <c r="C4355">
        <f t="shared" ref="C4355:C4418" si="137">D4355/1000</f>
        <v>4.9480000000000004</v>
      </c>
      <c r="D4355">
        <v>4948</v>
      </c>
    </row>
    <row r="4356" spans="1:4" x14ac:dyDescent="0.3">
      <c r="A4356">
        <f t="shared" si="136"/>
        <v>1.4561391144702447E-3</v>
      </c>
      <c r="B4356">
        <v>1.4561391144702447</v>
      </c>
      <c r="C4356">
        <f t="shared" si="137"/>
        <v>4.9488000000000003</v>
      </c>
      <c r="D4356">
        <v>4948.8</v>
      </c>
    </row>
    <row r="4357" spans="1:4" x14ac:dyDescent="0.3">
      <c r="A4357">
        <f t="shared" si="136"/>
        <v>1.4570001912022441E-3</v>
      </c>
      <c r="B4357">
        <v>1.4570001912022441</v>
      </c>
      <c r="C4357">
        <f t="shared" si="137"/>
        <v>4.9481999999999999</v>
      </c>
      <c r="D4357">
        <v>4948.2</v>
      </c>
    </row>
    <row r="4358" spans="1:4" x14ac:dyDescent="0.3">
      <c r="A4358">
        <f t="shared" si="136"/>
        <v>1.4575733450802439E-3</v>
      </c>
      <c r="B4358">
        <v>1.4575733450802439</v>
      </c>
      <c r="C4358">
        <f t="shared" si="137"/>
        <v>4.9483000000000006</v>
      </c>
      <c r="D4358">
        <v>4948.3</v>
      </c>
    </row>
    <row r="4359" spans="1:4" x14ac:dyDescent="0.3">
      <c r="A4359">
        <f t="shared" si="136"/>
        <v>1.4582001912022439E-3</v>
      </c>
      <c r="B4359">
        <v>1.458200191202244</v>
      </c>
      <c r="C4359">
        <f t="shared" si="137"/>
        <v>4.9481999999999999</v>
      </c>
      <c r="D4359">
        <v>4948.2</v>
      </c>
    </row>
    <row r="4360" spans="1:4" x14ac:dyDescent="0.3">
      <c r="A4360">
        <f t="shared" si="136"/>
        <v>1.4588807295682436E-3</v>
      </c>
      <c r="B4360">
        <v>1.4588807295682436</v>
      </c>
      <c r="C4360">
        <f t="shared" si="137"/>
        <v>4.9478999999999997</v>
      </c>
      <c r="D4360">
        <v>4947.8999999999996</v>
      </c>
    </row>
    <row r="4361" spans="1:4" x14ac:dyDescent="0.3">
      <c r="A4361">
        <f t="shared" si="136"/>
        <v>1.4594538834462436E-3</v>
      </c>
      <c r="B4361">
        <v>1.4594538834462436</v>
      </c>
      <c r="C4361">
        <f t="shared" si="137"/>
        <v>4.9480000000000004</v>
      </c>
      <c r="D4361">
        <v>4948</v>
      </c>
    </row>
    <row r="4362" spans="1:4" x14ac:dyDescent="0.3">
      <c r="A4362">
        <f t="shared" si="136"/>
        <v>1.4600464989582443E-3</v>
      </c>
      <c r="B4362">
        <v>1.4600464989582442</v>
      </c>
      <c r="C4362">
        <f t="shared" si="137"/>
        <v>4.9483999999999995</v>
      </c>
      <c r="D4362">
        <v>4948.3999999999996</v>
      </c>
    </row>
    <row r="4363" spans="1:4" x14ac:dyDescent="0.3">
      <c r="A4363">
        <f t="shared" si="136"/>
        <v>1.4605928067142444E-3</v>
      </c>
      <c r="B4363">
        <v>1.4605928067142444</v>
      </c>
      <c r="C4363">
        <f t="shared" si="137"/>
        <v>4.9486000000000008</v>
      </c>
      <c r="D4363">
        <v>4948.6000000000004</v>
      </c>
    </row>
    <row r="4364" spans="1:4" x14ac:dyDescent="0.3">
      <c r="A4364">
        <f t="shared" si="136"/>
        <v>1.4612928067142446E-3</v>
      </c>
      <c r="B4364">
        <v>1.4612928067142446</v>
      </c>
      <c r="C4364">
        <f t="shared" si="137"/>
        <v>4.9486000000000008</v>
      </c>
      <c r="D4364">
        <v>4948.6000000000004</v>
      </c>
    </row>
    <row r="4365" spans="1:4" x14ac:dyDescent="0.3">
      <c r="A4365">
        <f t="shared" si="136"/>
        <v>1.4618317299822455E-3</v>
      </c>
      <c r="B4365">
        <v>1.4618317299822454</v>
      </c>
      <c r="C4365">
        <f t="shared" si="137"/>
        <v>4.9491999999999994</v>
      </c>
      <c r="D4365">
        <v>4949.2</v>
      </c>
    </row>
    <row r="4366" spans="1:4" x14ac:dyDescent="0.3">
      <c r="A4366">
        <f t="shared" si="136"/>
        <v>1.462297499372246E-3</v>
      </c>
      <c r="B4366">
        <v>1.462297499372246</v>
      </c>
      <c r="C4366">
        <f t="shared" si="137"/>
        <v>4.9497</v>
      </c>
      <c r="D4366">
        <v>4949.7</v>
      </c>
    </row>
    <row r="4367" spans="1:4" x14ac:dyDescent="0.3">
      <c r="A4367">
        <f t="shared" si="136"/>
        <v>1.4631854222262447E-3</v>
      </c>
      <c r="B4367">
        <v>1.4631854222262448</v>
      </c>
      <c r="C4367">
        <f t="shared" si="137"/>
        <v>4.9489999999999998</v>
      </c>
      <c r="D4367">
        <v>4949</v>
      </c>
    </row>
    <row r="4368" spans="1:4" x14ac:dyDescent="0.3">
      <c r="A4368">
        <f t="shared" si="136"/>
        <v>1.4637854222262453E-3</v>
      </c>
      <c r="B4368">
        <v>1.4637854222262452</v>
      </c>
      <c r="C4368">
        <f t="shared" si="137"/>
        <v>4.9489999999999998</v>
      </c>
      <c r="D4368">
        <v>4949</v>
      </c>
    </row>
    <row r="4369" spans="1:4" x14ac:dyDescent="0.3">
      <c r="A4369">
        <f t="shared" si="136"/>
        <v>1.4644122683482453E-3</v>
      </c>
      <c r="B4369">
        <v>1.4644122683482452</v>
      </c>
      <c r="C4369">
        <f t="shared" si="137"/>
        <v>4.9489000000000001</v>
      </c>
      <c r="D4369">
        <v>4948.8999999999996</v>
      </c>
    </row>
    <row r="4370" spans="1:4" x14ac:dyDescent="0.3">
      <c r="A4370">
        <f t="shared" si="136"/>
        <v>1.4650122683482452E-3</v>
      </c>
      <c r="B4370">
        <v>1.4650122683482452</v>
      </c>
      <c r="C4370">
        <f t="shared" si="137"/>
        <v>4.9489000000000001</v>
      </c>
      <c r="D4370">
        <v>4948.8999999999996</v>
      </c>
    </row>
    <row r="4371" spans="1:4" x14ac:dyDescent="0.3">
      <c r="A4371">
        <f t="shared" si="136"/>
        <v>1.4656122683482451E-3</v>
      </c>
      <c r="B4371">
        <v>1.4656122683482451</v>
      </c>
      <c r="C4371">
        <f t="shared" si="137"/>
        <v>4.9489000000000001</v>
      </c>
      <c r="D4371">
        <v>4948.8999999999996</v>
      </c>
    </row>
    <row r="4372" spans="1:4" x14ac:dyDescent="0.3">
      <c r="A4372">
        <f t="shared" si="136"/>
        <v>1.4662928067142444E-3</v>
      </c>
      <c r="B4372">
        <v>1.4662928067142444</v>
      </c>
      <c r="C4372">
        <f t="shared" si="137"/>
        <v>4.9486000000000008</v>
      </c>
      <c r="D4372">
        <v>4948.6000000000004</v>
      </c>
    </row>
    <row r="4373" spans="1:4" x14ac:dyDescent="0.3">
      <c r="A4373">
        <f t="shared" si="136"/>
        <v>1.466751191616246E-3</v>
      </c>
      <c r="B4373">
        <v>1.4667511916162459</v>
      </c>
      <c r="C4373">
        <f t="shared" si="137"/>
        <v>4.9494999999999996</v>
      </c>
      <c r="D4373">
        <v>4949.5</v>
      </c>
    </row>
    <row r="4374" spans="1:4" x14ac:dyDescent="0.3">
      <c r="A4374">
        <f t="shared" si="136"/>
        <v>1.4674243454942454E-3</v>
      </c>
      <c r="B4374">
        <v>1.4674243454942453</v>
      </c>
      <c r="C4374">
        <f t="shared" si="137"/>
        <v>4.9496000000000002</v>
      </c>
      <c r="D4374">
        <v>4949.6000000000004</v>
      </c>
    </row>
    <row r="4375" spans="1:4" x14ac:dyDescent="0.3">
      <c r="A4375">
        <f t="shared" si="136"/>
        <v>1.4679632687622465E-3</v>
      </c>
      <c r="B4375">
        <v>1.4679632687622466</v>
      </c>
      <c r="C4375">
        <f t="shared" si="137"/>
        <v>4.9501999999999997</v>
      </c>
      <c r="D4375">
        <v>4950.2</v>
      </c>
    </row>
    <row r="4376" spans="1:4" x14ac:dyDescent="0.3">
      <c r="A4376">
        <f t="shared" si="136"/>
        <v>1.4687438071282464E-3</v>
      </c>
      <c r="B4376">
        <v>1.4687438071282464</v>
      </c>
      <c r="C4376">
        <f t="shared" si="137"/>
        <v>4.9498999999999995</v>
      </c>
      <c r="D4376">
        <v>4949.8999999999996</v>
      </c>
    </row>
    <row r="4377" spans="1:4" x14ac:dyDescent="0.3">
      <c r="A4377">
        <f t="shared" si="136"/>
        <v>1.4692364226402467E-3</v>
      </c>
      <c r="B4377">
        <v>1.4692364226402466</v>
      </c>
      <c r="C4377">
        <f t="shared" si="137"/>
        <v>4.9503000000000004</v>
      </c>
      <c r="D4377">
        <v>4950.3</v>
      </c>
    </row>
    <row r="4378" spans="1:4" x14ac:dyDescent="0.3">
      <c r="A4378">
        <f t="shared" si="136"/>
        <v>1.4699438071282462E-3</v>
      </c>
      <c r="B4378">
        <v>1.4699438071282462</v>
      </c>
      <c r="C4378">
        <f t="shared" si="137"/>
        <v>4.9498999999999995</v>
      </c>
      <c r="D4378">
        <v>4949.8999999999996</v>
      </c>
    </row>
    <row r="4379" spans="1:4" x14ac:dyDescent="0.3">
      <c r="A4379">
        <f t="shared" si="136"/>
        <v>1.4704632687622466E-3</v>
      </c>
      <c r="B4379">
        <v>1.4704632687622465</v>
      </c>
      <c r="C4379">
        <f t="shared" si="137"/>
        <v>4.9501999999999997</v>
      </c>
      <c r="D4379">
        <v>4950.2</v>
      </c>
    </row>
    <row r="4380" spans="1:4" x14ac:dyDescent="0.3">
      <c r="A4380">
        <f t="shared" si="136"/>
        <v>1.4713048838602451E-3</v>
      </c>
      <c r="B4380">
        <v>1.4713048838602452</v>
      </c>
      <c r="C4380">
        <f t="shared" si="137"/>
        <v>4.9493</v>
      </c>
      <c r="D4380">
        <v>4949.3</v>
      </c>
    </row>
    <row r="4381" spans="1:4" x14ac:dyDescent="0.3">
      <c r="A4381">
        <f t="shared" si="136"/>
        <v>1.471851191616246E-3</v>
      </c>
      <c r="B4381">
        <v>1.471851191616246</v>
      </c>
      <c r="C4381">
        <f t="shared" si="137"/>
        <v>4.9494999999999996</v>
      </c>
      <c r="D4381">
        <v>4949.5</v>
      </c>
    </row>
    <row r="4382" spans="1:4" x14ac:dyDescent="0.3">
      <c r="A4382">
        <f t="shared" si="136"/>
        <v>1.4725511916162458E-3</v>
      </c>
      <c r="B4382">
        <v>1.4725511916162457</v>
      </c>
      <c r="C4382">
        <f t="shared" si="137"/>
        <v>4.9494999999999996</v>
      </c>
      <c r="D4382">
        <v>4949.5</v>
      </c>
    </row>
    <row r="4383" spans="1:4" x14ac:dyDescent="0.3">
      <c r="A4383">
        <f t="shared" si="136"/>
        <v>1.4732243454942456E-3</v>
      </c>
      <c r="B4383">
        <v>1.4732243454942455</v>
      </c>
      <c r="C4383">
        <f t="shared" si="137"/>
        <v>4.9496000000000002</v>
      </c>
      <c r="D4383">
        <v>4949.6000000000004</v>
      </c>
    </row>
    <row r="4384" spans="1:4" x14ac:dyDescent="0.3">
      <c r="A4384">
        <f t="shared" si="136"/>
        <v>1.4736290381522474E-3</v>
      </c>
      <c r="B4384">
        <v>1.4736290381522474</v>
      </c>
      <c r="C4384">
        <f t="shared" si="137"/>
        <v>4.9506999999999994</v>
      </c>
      <c r="D4384">
        <v>4950.7</v>
      </c>
    </row>
    <row r="4385" spans="1:4" x14ac:dyDescent="0.3">
      <c r="A4385">
        <f t="shared" si="136"/>
        <v>1.4742290381522473E-3</v>
      </c>
      <c r="B4385">
        <v>1.4742290381522474</v>
      </c>
      <c r="C4385">
        <f t="shared" si="137"/>
        <v>4.9506999999999994</v>
      </c>
      <c r="D4385">
        <v>4950.7</v>
      </c>
    </row>
    <row r="4386" spans="1:4" x14ac:dyDescent="0.3">
      <c r="A4386">
        <f t="shared" si="136"/>
        <v>1.4748753459082474E-3</v>
      </c>
      <c r="B4386">
        <v>1.4748753459082473</v>
      </c>
      <c r="C4386">
        <f t="shared" si="137"/>
        <v>4.9508999999999999</v>
      </c>
      <c r="D4386">
        <v>4950.8999999999996</v>
      </c>
    </row>
    <row r="4387" spans="1:4" x14ac:dyDescent="0.3">
      <c r="A4387">
        <f t="shared" si="136"/>
        <v>1.4755558842742471E-3</v>
      </c>
      <c r="B4387">
        <v>1.4755558842742471</v>
      </c>
      <c r="C4387">
        <f t="shared" si="137"/>
        <v>4.9506000000000006</v>
      </c>
      <c r="D4387">
        <v>4950.6000000000004</v>
      </c>
    </row>
    <row r="4388" spans="1:4" x14ac:dyDescent="0.3">
      <c r="A4388">
        <f t="shared" si="136"/>
        <v>1.4761290381522475E-3</v>
      </c>
      <c r="B4388">
        <v>1.4761290381522474</v>
      </c>
      <c r="C4388">
        <f t="shared" si="137"/>
        <v>4.9506999999999994</v>
      </c>
      <c r="D4388">
        <v>4950.7</v>
      </c>
    </row>
    <row r="4389" spans="1:4" x14ac:dyDescent="0.3">
      <c r="A4389">
        <f t="shared" si="136"/>
        <v>1.4767021920302475E-3</v>
      </c>
      <c r="B4389">
        <v>1.4767021920302474</v>
      </c>
      <c r="C4389">
        <f t="shared" si="137"/>
        <v>4.9508000000000001</v>
      </c>
      <c r="D4389">
        <v>4950.8</v>
      </c>
    </row>
    <row r="4390" spans="1:4" x14ac:dyDescent="0.3">
      <c r="A4390">
        <f t="shared" si="136"/>
        <v>1.4774901148842464E-3</v>
      </c>
      <c r="B4390">
        <v>1.4774901148842463</v>
      </c>
      <c r="C4390">
        <f t="shared" si="137"/>
        <v>4.9500999999999999</v>
      </c>
      <c r="D4390">
        <v>4950.1000000000004</v>
      </c>
    </row>
    <row r="4391" spans="1:4" x14ac:dyDescent="0.3">
      <c r="A4391">
        <f t="shared" si="136"/>
        <v>1.4780901148842463E-3</v>
      </c>
      <c r="B4391">
        <v>1.4780901148842462</v>
      </c>
      <c r="C4391">
        <f t="shared" si="137"/>
        <v>4.9500999999999999</v>
      </c>
      <c r="D4391">
        <v>4950.1000000000004</v>
      </c>
    </row>
    <row r="4392" spans="1:4" x14ac:dyDescent="0.3">
      <c r="A4392">
        <f t="shared" si="136"/>
        <v>1.4787632687622467E-3</v>
      </c>
      <c r="B4392">
        <v>1.4787632687622467</v>
      </c>
      <c r="C4392">
        <f t="shared" si="137"/>
        <v>4.9501999999999997</v>
      </c>
      <c r="D4392">
        <v>4950.2</v>
      </c>
    </row>
    <row r="4393" spans="1:4" x14ac:dyDescent="0.3">
      <c r="A4393">
        <f t="shared" si="136"/>
        <v>1.4792827303962469E-3</v>
      </c>
      <c r="B4393">
        <v>1.4792827303962468</v>
      </c>
      <c r="C4393">
        <f t="shared" si="137"/>
        <v>4.9504999999999999</v>
      </c>
      <c r="D4393">
        <v>4950.5</v>
      </c>
    </row>
    <row r="4394" spans="1:4" x14ac:dyDescent="0.3">
      <c r="A4394">
        <f t="shared" si="136"/>
        <v>1.4797948075422481E-3</v>
      </c>
      <c r="B4394">
        <v>1.479794807542248</v>
      </c>
      <c r="C4394">
        <f t="shared" si="137"/>
        <v>4.9512</v>
      </c>
      <c r="D4394">
        <v>4951.2</v>
      </c>
    </row>
    <row r="4395" spans="1:4" x14ac:dyDescent="0.3">
      <c r="A4395">
        <f t="shared" si="136"/>
        <v>1.4805216536642473E-3</v>
      </c>
      <c r="B4395">
        <v>1.4805216536642474</v>
      </c>
      <c r="C4395">
        <f t="shared" si="137"/>
        <v>4.9511000000000003</v>
      </c>
      <c r="D4395">
        <v>4951.1000000000004</v>
      </c>
    </row>
    <row r="4396" spans="1:4" x14ac:dyDescent="0.3">
      <c r="A4396">
        <f t="shared" si="136"/>
        <v>1.4812216536642475E-3</v>
      </c>
      <c r="B4396">
        <v>1.4812216536642475</v>
      </c>
      <c r="C4396">
        <f t="shared" si="137"/>
        <v>4.9511000000000003</v>
      </c>
      <c r="D4396">
        <v>4951.1000000000004</v>
      </c>
    </row>
    <row r="4397" spans="1:4" x14ac:dyDescent="0.3">
      <c r="A4397">
        <f t="shared" si="136"/>
        <v>1.4816605769322484E-3</v>
      </c>
      <c r="B4397">
        <v>1.4816605769322484</v>
      </c>
      <c r="C4397">
        <f t="shared" si="137"/>
        <v>4.9516999999999998</v>
      </c>
      <c r="D4397">
        <v>4951.7</v>
      </c>
    </row>
    <row r="4398" spans="1:4" x14ac:dyDescent="0.3">
      <c r="A4398">
        <f t="shared" si="136"/>
        <v>1.4823679614202479E-3</v>
      </c>
      <c r="B4398">
        <v>1.4823679614202478</v>
      </c>
      <c r="C4398">
        <f t="shared" si="137"/>
        <v>4.9512999999999998</v>
      </c>
      <c r="D4398">
        <v>4951.3</v>
      </c>
    </row>
    <row r="4399" spans="1:4" x14ac:dyDescent="0.3">
      <c r="A4399">
        <f t="shared" si="136"/>
        <v>1.4830484997862472E-3</v>
      </c>
      <c r="B4399">
        <v>1.4830484997862472</v>
      </c>
      <c r="C4399">
        <f t="shared" si="137"/>
        <v>4.9509999999999996</v>
      </c>
      <c r="D4399">
        <v>4951</v>
      </c>
    </row>
    <row r="4400" spans="1:4" x14ac:dyDescent="0.3">
      <c r="A4400">
        <f t="shared" si="136"/>
        <v>1.4835679614202482E-3</v>
      </c>
      <c r="B4400">
        <v>1.4835679614202482</v>
      </c>
      <c r="C4400">
        <f t="shared" si="137"/>
        <v>4.9512999999999998</v>
      </c>
      <c r="D4400">
        <v>4951.3</v>
      </c>
    </row>
    <row r="4401" spans="1:4" x14ac:dyDescent="0.3">
      <c r="A4401">
        <f t="shared" si="136"/>
        <v>1.4842216536642477E-3</v>
      </c>
      <c r="B4401">
        <v>1.4842216536642476</v>
      </c>
      <c r="C4401">
        <f t="shared" si="137"/>
        <v>4.9511000000000003</v>
      </c>
      <c r="D4401">
        <v>4951.1000000000004</v>
      </c>
    </row>
    <row r="4402" spans="1:4" x14ac:dyDescent="0.3">
      <c r="A4402">
        <f t="shared" si="136"/>
        <v>1.4850021920302472E-3</v>
      </c>
      <c r="B4402">
        <v>1.4850021920302472</v>
      </c>
      <c r="C4402">
        <f t="shared" si="137"/>
        <v>4.9508000000000001</v>
      </c>
      <c r="D4402">
        <v>4950.8</v>
      </c>
    </row>
    <row r="4403" spans="1:4" x14ac:dyDescent="0.3">
      <c r="A4403">
        <f t="shared" si="136"/>
        <v>1.4853874230542482E-3</v>
      </c>
      <c r="B4403">
        <v>1.4853874230542483</v>
      </c>
      <c r="C4403">
        <f t="shared" si="137"/>
        <v>4.9516</v>
      </c>
      <c r="D4403">
        <v>4951.6000000000004</v>
      </c>
    </row>
    <row r="4404" spans="1:4" x14ac:dyDescent="0.3">
      <c r="A4404">
        <f t="shared" si="136"/>
        <v>1.4860068846882487E-3</v>
      </c>
      <c r="B4404">
        <v>1.4860068846882486</v>
      </c>
      <c r="C4404">
        <f t="shared" si="137"/>
        <v>4.9518999999999993</v>
      </c>
      <c r="D4404">
        <v>4951.8999999999996</v>
      </c>
    </row>
    <row r="4405" spans="1:4" x14ac:dyDescent="0.3">
      <c r="A4405">
        <f t="shared" si="136"/>
        <v>1.4867337308102483E-3</v>
      </c>
      <c r="B4405">
        <v>1.4867337308102484</v>
      </c>
      <c r="C4405">
        <f t="shared" si="137"/>
        <v>4.9518000000000004</v>
      </c>
      <c r="D4405">
        <v>4951.8</v>
      </c>
    </row>
    <row r="4406" spans="1:4" x14ac:dyDescent="0.3">
      <c r="A4406">
        <f t="shared" si="136"/>
        <v>1.4871921157122499E-3</v>
      </c>
      <c r="B4406">
        <v>1.4871921157122499</v>
      </c>
      <c r="C4406">
        <f t="shared" si="137"/>
        <v>4.9527000000000001</v>
      </c>
      <c r="D4406">
        <v>4952.7</v>
      </c>
    </row>
    <row r="4407" spans="1:4" x14ac:dyDescent="0.3">
      <c r="A4407">
        <f t="shared" si="136"/>
        <v>1.4880068846882489E-3</v>
      </c>
      <c r="B4407">
        <v>1.4880068846882488</v>
      </c>
      <c r="C4407">
        <f t="shared" si="137"/>
        <v>4.9518999999999993</v>
      </c>
      <c r="D4407">
        <v>4951.8999999999996</v>
      </c>
    </row>
    <row r="4408" spans="1:4" x14ac:dyDescent="0.3">
      <c r="A4408">
        <f t="shared" si="136"/>
        <v>1.488553192444249E-3</v>
      </c>
      <c r="B4408">
        <v>1.488553192444249</v>
      </c>
      <c r="C4408">
        <f t="shared" si="137"/>
        <v>4.9521000000000006</v>
      </c>
      <c r="D4408">
        <v>4952.1000000000004</v>
      </c>
    </row>
    <row r="4409" spans="1:4" x14ac:dyDescent="0.3">
      <c r="A4409">
        <f t="shared" si="136"/>
        <v>1.4890458079562495E-3</v>
      </c>
      <c r="B4409">
        <v>1.4890458079562494</v>
      </c>
      <c r="C4409">
        <f t="shared" si="137"/>
        <v>4.9524999999999997</v>
      </c>
      <c r="D4409">
        <v>4952.5</v>
      </c>
    </row>
    <row r="4410" spans="1:4" x14ac:dyDescent="0.3">
      <c r="A4410">
        <f t="shared" si="136"/>
        <v>1.4898068846882486E-3</v>
      </c>
      <c r="B4410">
        <v>1.4898068846882486</v>
      </c>
      <c r="C4410">
        <f t="shared" si="137"/>
        <v>4.9518999999999993</v>
      </c>
      <c r="D4410">
        <v>4951.8999999999996</v>
      </c>
    </row>
    <row r="4411" spans="1:4" x14ac:dyDescent="0.3">
      <c r="A4411">
        <f t="shared" si="136"/>
        <v>1.490514269176248E-3</v>
      </c>
      <c r="B4411">
        <v>1.4905142691762481</v>
      </c>
      <c r="C4411">
        <f t="shared" si="137"/>
        <v>4.9515000000000002</v>
      </c>
      <c r="D4411">
        <v>4951.5</v>
      </c>
    </row>
    <row r="4412" spans="1:4" x14ac:dyDescent="0.3">
      <c r="A4412">
        <f t="shared" si="136"/>
        <v>1.4911142691762481E-3</v>
      </c>
      <c r="B4412">
        <v>1.491114269176248</v>
      </c>
      <c r="C4412">
        <f t="shared" si="137"/>
        <v>4.9515000000000002</v>
      </c>
      <c r="D4412">
        <v>4951.5</v>
      </c>
    </row>
    <row r="4413" spans="1:4" x14ac:dyDescent="0.3">
      <c r="A4413">
        <f t="shared" si="136"/>
        <v>1.4916800385662487E-3</v>
      </c>
      <c r="B4413">
        <v>1.4916800385662488</v>
      </c>
      <c r="C4413">
        <f t="shared" si="137"/>
        <v>4.952</v>
      </c>
      <c r="D4413">
        <v>4952</v>
      </c>
    </row>
    <row r="4414" spans="1:4" x14ac:dyDescent="0.3">
      <c r="A4414">
        <f t="shared" si="136"/>
        <v>1.492353192444249E-3</v>
      </c>
      <c r="B4414">
        <v>1.492353192444249</v>
      </c>
      <c r="C4414">
        <f t="shared" si="137"/>
        <v>4.9521000000000006</v>
      </c>
      <c r="D4414">
        <v>4952.1000000000004</v>
      </c>
    </row>
    <row r="4415" spans="1:4" x14ac:dyDescent="0.3">
      <c r="A4415">
        <f t="shared" si="136"/>
        <v>1.4928189618342495E-3</v>
      </c>
      <c r="B4415">
        <v>1.4928189618342496</v>
      </c>
      <c r="C4415">
        <f t="shared" si="137"/>
        <v>4.9526000000000003</v>
      </c>
      <c r="D4415">
        <v>4952.6000000000004</v>
      </c>
    </row>
    <row r="4416" spans="1:4" x14ac:dyDescent="0.3">
      <c r="A4416">
        <f t="shared" si="136"/>
        <v>1.4933847312242504E-3</v>
      </c>
      <c r="B4416">
        <v>1.4933847312242503</v>
      </c>
      <c r="C4416">
        <f t="shared" si="137"/>
        <v>4.9531000000000001</v>
      </c>
      <c r="D4416">
        <v>4953.1000000000004</v>
      </c>
    </row>
    <row r="4417" spans="1:4" x14ac:dyDescent="0.3">
      <c r="A4417">
        <f t="shared" si="136"/>
        <v>1.4940847312242501E-3</v>
      </c>
      <c r="B4417">
        <v>1.49408473122425</v>
      </c>
      <c r="C4417">
        <f t="shared" si="137"/>
        <v>4.9531000000000001</v>
      </c>
      <c r="D4417">
        <v>4953.1000000000004</v>
      </c>
    </row>
    <row r="4418" spans="1:4" x14ac:dyDescent="0.3">
      <c r="A4418">
        <f t="shared" si="136"/>
        <v>1.4947921157122495E-3</v>
      </c>
      <c r="B4418">
        <v>1.4947921157122495</v>
      </c>
      <c r="C4418">
        <f t="shared" si="137"/>
        <v>4.9527000000000001</v>
      </c>
      <c r="D4418">
        <v>4952.7</v>
      </c>
    </row>
    <row r="4419" spans="1:4" x14ac:dyDescent="0.3">
      <c r="A4419">
        <f t="shared" ref="A4419:A4482" si="138">B4419/1000</f>
        <v>1.4954458079562496E-3</v>
      </c>
      <c r="B4419">
        <v>1.4954458079562496</v>
      </c>
      <c r="C4419">
        <f t="shared" ref="C4419:C4482" si="139">D4419/1000</f>
        <v>4.9524999999999997</v>
      </c>
      <c r="D4419">
        <v>4952.5</v>
      </c>
    </row>
    <row r="4420" spans="1:4" x14ac:dyDescent="0.3">
      <c r="A4420">
        <f t="shared" si="138"/>
        <v>1.4959652695902496E-3</v>
      </c>
      <c r="B4420">
        <v>1.4959652695902497</v>
      </c>
      <c r="C4420">
        <f t="shared" si="139"/>
        <v>4.9527999999999999</v>
      </c>
      <c r="D4420">
        <v>4952.8</v>
      </c>
    </row>
    <row r="4421" spans="1:4" x14ac:dyDescent="0.3">
      <c r="A4421">
        <f t="shared" si="138"/>
        <v>1.4966458079562494E-3</v>
      </c>
      <c r="B4421">
        <v>1.4966458079562495</v>
      </c>
      <c r="C4421">
        <f t="shared" si="139"/>
        <v>4.9524999999999997</v>
      </c>
      <c r="D4421">
        <v>4952.5</v>
      </c>
    </row>
    <row r="4422" spans="1:4" x14ac:dyDescent="0.3">
      <c r="A4422">
        <f t="shared" si="138"/>
        <v>1.4972189618342494E-3</v>
      </c>
      <c r="B4422">
        <v>1.4972189618342495</v>
      </c>
      <c r="C4422">
        <f t="shared" si="139"/>
        <v>4.9526000000000003</v>
      </c>
      <c r="D4422">
        <v>4952.6000000000004</v>
      </c>
    </row>
    <row r="4423" spans="1:4" x14ac:dyDescent="0.3">
      <c r="A4423">
        <f t="shared" si="138"/>
        <v>1.4977310389802504E-3</v>
      </c>
      <c r="B4423">
        <v>1.4977310389802505</v>
      </c>
      <c r="C4423">
        <f t="shared" si="139"/>
        <v>4.9533000000000005</v>
      </c>
      <c r="D4423">
        <v>4953.3</v>
      </c>
    </row>
    <row r="4424" spans="1:4" x14ac:dyDescent="0.3">
      <c r="A4424">
        <f t="shared" si="138"/>
        <v>1.4984041928582505E-3</v>
      </c>
      <c r="B4424">
        <v>1.4984041928582505</v>
      </c>
      <c r="C4424">
        <f t="shared" si="139"/>
        <v>4.9533999999999994</v>
      </c>
      <c r="D4424">
        <v>4953.3999999999996</v>
      </c>
    </row>
    <row r="4425" spans="1:4" x14ac:dyDescent="0.3">
      <c r="A4425">
        <f t="shared" si="138"/>
        <v>1.4990236544922509E-3</v>
      </c>
      <c r="B4425">
        <v>1.4990236544922508</v>
      </c>
      <c r="C4425">
        <f t="shared" si="139"/>
        <v>4.9536999999999995</v>
      </c>
      <c r="D4425">
        <v>4953.7</v>
      </c>
    </row>
    <row r="4426" spans="1:4" x14ac:dyDescent="0.3">
      <c r="A4426">
        <f t="shared" si="138"/>
        <v>1.4993820393942518E-3</v>
      </c>
      <c r="B4426">
        <v>1.4993820393942519</v>
      </c>
      <c r="C4426">
        <f t="shared" si="139"/>
        <v>4.9546000000000001</v>
      </c>
      <c r="D4426">
        <v>4954.6000000000004</v>
      </c>
    </row>
    <row r="4427" spans="1:4" x14ac:dyDescent="0.3">
      <c r="A4427">
        <f t="shared" si="138"/>
        <v>1.5002431161262515E-3</v>
      </c>
      <c r="B4427">
        <v>1.5002431161262515</v>
      </c>
      <c r="C4427">
        <f t="shared" si="139"/>
        <v>4.9539999999999997</v>
      </c>
      <c r="D4427">
        <v>4954</v>
      </c>
    </row>
    <row r="4428" spans="1:4" x14ac:dyDescent="0.3">
      <c r="A4428">
        <f t="shared" si="138"/>
        <v>1.5009236544922509E-3</v>
      </c>
      <c r="B4428">
        <v>1.5009236544922508</v>
      </c>
      <c r="C4428">
        <f t="shared" si="139"/>
        <v>4.9536999999999995</v>
      </c>
      <c r="D4428">
        <v>4953.7</v>
      </c>
    </row>
    <row r="4429" spans="1:4" x14ac:dyDescent="0.3">
      <c r="A4429">
        <f t="shared" si="138"/>
        <v>1.5015505006142507E-3</v>
      </c>
      <c r="B4429">
        <v>1.5015505006142507</v>
      </c>
      <c r="C4429">
        <f t="shared" si="139"/>
        <v>4.9536000000000007</v>
      </c>
      <c r="D4429">
        <v>4953.6000000000004</v>
      </c>
    </row>
    <row r="4430" spans="1:4" x14ac:dyDescent="0.3">
      <c r="A4430">
        <f t="shared" si="138"/>
        <v>1.50228473122425E-3</v>
      </c>
      <c r="B4430">
        <v>1.50228473122425</v>
      </c>
      <c r="C4430">
        <f t="shared" si="139"/>
        <v>4.9531000000000001</v>
      </c>
      <c r="D4430">
        <v>4953.1000000000004</v>
      </c>
    </row>
    <row r="4431" spans="1:4" x14ac:dyDescent="0.3">
      <c r="A4431">
        <f t="shared" si="138"/>
        <v>1.50285788510225E-3</v>
      </c>
      <c r="B4431">
        <v>1.50285788510225</v>
      </c>
      <c r="C4431">
        <f t="shared" si="139"/>
        <v>4.9531999999999998</v>
      </c>
      <c r="D4431">
        <v>4953.2</v>
      </c>
    </row>
    <row r="4432" spans="1:4" x14ac:dyDescent="0.3">
      <c r="A4432">
        <f t="shared" si="138"/>
        <v>1.5035384234682501E-3</v>
      </c>
      <c r="B4432">
        <v>1.5035384234682501</v>
      </c>
      <c r="C4432">
        <f t="shared" si="139"/>
        <v>4.9528999999999996</v>
      </c>
      <c r="D4432">
        <v>4952.8999999999996</v>
      </c>
    </row>
    <row r="4433" spans="1:4" x14ac:dyDescent="0.3">
      <c r="A4433">
        <f t="shared" si="138"/>
        <v>1.5040505006142506E-3</v>
      </c>
      <c r="B4433">
        <v>1.5040505006142506</v>
      </c>
      <c r="C4433">
        <f t="shared" si="139"/>
        <v>4.9536000000000007</v>
      </c>
      <c r="D4433">
        <v>4953.6000000000004</v>
      </c>
    </row>
    <row r="4434" spans="1:4" x14ac:dyDescent="0.3">
      <c r="A4434">
        <f t="shared" si="138"/>
        <v>1.504508885516252E-3</v>
      </c>
      <c r="B4434">
        <v>1.5045088855162521</v>
      </c>
      <c r="C4434">
        <f t="shared" si="139"/>
        <v>4.9545000000000003</v>
      </c>
      <c r="D4434">
        <v>4954.5</v>
      </c>
    </row>
    <row r="4435" spans="1:4" x14ac:dyDescent="0.3">
      <c r="A4435">
        <f t="shared" si="138"/>
        <v>1.5052894238822517E-3</v>
      </c>
      <c r="B4435">
        <v>1.5052894238822516</v>
      </c>
      <c r="C4435">
        <f t="shared" si="139"/>
        <v>4.9542000000000002</v>
      </c>
      <c r="D4435">
        <v>4954.2</v>
      </c>
    </row>
    <row r="4436" spans="1:4" x14ac:dyDescent="0.3">
      <c r="A4436">
        <f t="shared" si="138"/>
        <v>1.5058551932722521E-3</v>
      </c>
      <c r="B4436">
        <v>1.5058551932722521</v>
      </c>
      <c r="C4436">
        <f t="shared" si="139"/>
        <v>4.9546999999999999</v>
      </c>
      <c r="D4436">
        <v>4954.7</v>
      </c>
    </row>
    <row r="4437" spans="1:4" x14ac:dyDescent="0.3">
      <c r="A4437">
        <f t="shared" si="138"/>
        <v>1.506455193272252E-3</v>
      </c>
      <c r="B4437">
        <v>1.5064551932722521</v>
      </c>
      <c r="C4437">
        <f t="shared" si="139"/>
        <v>4.9546999999999999</v>
      </c>
      <c r="D4437">
        <v>4954.7</v>
      </c>
    </row>
    <row r="4438" spans="1:4" x14ac:dyDescent="0.3">
      <c r="A4438">
        <f t="shared" si="138"/>
        <v>1.5070283471502524E-3</v>
      </c>
      <c r="B4438">
        <v>1.5070283471502524</v>
      </c>
      <c r="C4438">
        <f t="shared" si="139"/>
        <v>4.9548000000000005</v>
      </c>
      <c r="D4438">
        <v>4954.8</v>
      </c>
    </row>
    <row r="4439" spans="1:4" x14ac:dyDescent="0.3">
      <c r="A4439">
        <f t="shared" si="138"/>
        <v>1.507682039394252E-3</v>
      </c>
      <c r="B4439">
        <v>1.507682039394252</v>
      </c>
      <c r="C4439">
        <f t="shared" si="139"/>
        <v>4.9546000000000001</v>
      </c>
      <c r="D4439">
        <v>4954.6000000000004</v>
      </c>
    </row>
    <row r="4440" spans="1:4" x14ac:dyDescent="0.3">
      <c r="A4440">
        <f t="shared" si="138"/>
        <v>1.5083625777602516E-3</v>
      </c>
      <c r="B4440">
        <v>1.5083625777602516</v>
      </c>
      <c r="C4440">
        <f t="shared" si="139"/>
        <v>4.9542999999999999</v>
      </c>
      <c r="D4440">
        <v>4954.3</v>
      </c>
    </row>
    <row r="4441" spans="1:4" x14ac:dyDescent="0.3">
      <c r="A4441">
        <f t="shared" si="138"/>
        <v>1.5090968083702509E-3</v>
      </c>
      <c r="B4441">
        <v>1.509096808370251</v>
      </c>
      <c r="C4441">
        <f t="shared" si="139"/>
        <v>4.9538000000000002</v>
      </c>
      <c r="D4441">
        <v>4953.8</v>
      </c>
    </row>
    <row r="4442" spans="1:4" x14ac:dyDescent="0.3">
      <c r="A4442">
        <f t="shared" si="138"/>
        <v>1.5096431161262514E-3</v>
      </c>
      <c r="B4442">
        <v>1.5096431161262513</v>
      </c>
      <c r="C4442">
        <f t="shared" si="139"/>
        <v>4.9539999999999997</v>
      </c>
      <c r="D4442">
        <v>4954</v>
      </c>
    </row>
    <row r="4443" spans="1:4" x14ac:dyDescent="0.3">
      <c r="A4443">
        <f t="shared" si="138"/>
        <v>1.5102357316382519E-3</v>
      </c>
      <c r="B4443">
        <v>1.510235731638252</v>
      </c>
      <c r="C4443">
        <f t="shared" si="139"/>
        <v>4.9543999999999997</v>
      </c>
      <c r="D4443">
        <v>4954.3999999999996</v>
      </c>
    </row>
    <row r="4444" spans="1:4" x14ac:dyDescent="0.3">
      <c r="A4444">
        <f t="shared" si="138"/>
        <v>1.5108283471502524E-3</v>
      </c>
      <c r="B4444">
        <v>1.5108283471502524</v>
      </c>
      <c r="C4444">
        <f t="shared" si="139"/>
        <v>4.9548000000000005</v>
      </c>
      <c r="D4444">
        <v>4954.8</v>
      </c>
    </row>
    <row r="4445" spans="1:4" x14ac:dyDescent="0.3">
      <c r="A4445">
        <f t="shared" si="138"/>
        <v>1.5114015010282526E-3</v>
      </c>
      <c r="B4445">
        <v>1.5114015010282527</v>
      </c>
      <c r="C4445">
        <f t="shared" si="139"/>
        <v>4.9548999999999994</v>
      </c>
      <c r="D4445">
        <v>4954.8999999999996</v>
      </c>
    </row>
    <row r="4446" spans="1:4" x14ac:dyDescent="0.3">
      <c r="A4446">
        <f t="shared" si="138"/>
        <v>1.5119404242962529E-3</v>
      </c>
      <c r="B4446">
        <v>1.5119404242962529</v>
      </c>
      <c r="C4446">
        <f t="shared" si="139"/>
        <v>4.9554999999999998</v>
      </c>
      <c r="D4446">
        <v>4955.5</v>
      </c>
    </row>
    <row r="4447" spans="1:4" x14ac:dyDescent="0.3">
      <c r="A4447">
        <f t="shared" si="138"/>
        <v>1.5127283471502524E-3</v>
      </c>
      <c r="B4447">
        <v>1.5127283471502524</v>
      </c>
      <c r="C4447">
        <f t="shared" si="139"/>
        <v>4.9548000000000005</v>
      </c>
      <c r="D4447">
        <v>4954.8</v>
      </c>
    </row>
    <row r="4448" spans="1:4" x14ac:dyDescent="0.3">
      <c r="A4448">
        <f t="shared" si="138"/>
        <v>1.5133015010282526E-3</v>
      </c>
      <c r="B4448">
        <v>1.5133015010282527</v>
      </c>
      <c r="C4448">
        <f t="shared" si="139"/>
        <v>4.9548999999999994</v>
      </c>
      <c r="D4448">
        <v>4954.8999999999996</v>
      </c>
    </row>
    <row r="4449" spans="1:4" x14ac:dyDescent="0.3">
      <c r="A4449">
        <f t="shared" si="138"/>
        <v>1.5140357316382521E-3</v>
      </c>
      <c r="B4449">
        <v>1.514035731638252</v>
      </c>
      <c r="C4449">
        <f t="shared" si="139"/>
        <v>4.9543999999999997</v>
      </c>
      <c r="D4449">
        <v>4954.3999999999996</v>
      </c>
    </row>
    <row r="4450" spans="1:4" x14ac:dyDescent="0.3">
      <c r="A4450">
        <f t="shared" si="138"/>
        <v>1.514582039394252E-3</v>
      </c>
      <c r="B4450">
        <v>1.514582039394252</v>
      </c>
      <c r="C4450">
        <f t="shared" si="139"/>
        <v>4.9546000000000001</v>
      </c>
      <c r="D4450">
        <v>4954.6000000000004</v>
      </c>
    </row>
    <row r="4451" spans="1:4" x14ac:dyDescent="0.3">
      <c r="A4451">
        <f t="shared" si="138"/>
        <v>1.5151820393942519E-3</v>
      </c>
      <c r="B4451">
        <v>1.5151820393942519</v>
      </c>
      <c r="C4451">
        <f t="shared" si="139"/>
        <v>4.9546000000000001</v>
      </c>
      <c r="D4451">
        <v>4954.6000000000004</v>
      </c>
    </row>
    <row r="4452" spans="1:4" x14ac:dyDescent="0.3">
      <c r="A4452">
        <f t="shared" si="138"/>
        <v>1.5159088855162522E-3</v>
      </c>
      <c r="B4452">
        <v>1.5159088855162521</v>
      </c>
      <c r="C4452">
        <f t="shared" si="139"/>
        <v>4.9545000000000003</v>
      </c>
      <c r="D4452">
        <v>4954.5</v>
      </c>
    </row>
    <row r="4453" spans="1:4" x14ac:dyDescent="0.3">
      <c r="A4453">
        <f t="shared" si="138"/>
        <v>1.5163941165402528E-3</v>
      </c>
      <c r="B4453">
        <v>1.5163941165402528</v>
      </c>
      <c r="C4453">
        <f t="shared" si="139"/>
        <v>4.9553000000000003</v>
      </c>
      <c r="D4453">
        <v>4955.3</v>
      </c>
    </row>
    <row r="4454" spans="1:4" x14ac:dyDescent="0.3">
      <c r="A4454">
        <f t="shared" si="138"/>
        <v>1.5170478087842528E-3</v>
      </c>
      <c r="B4454">
        <v>1.5170478087842527</v>
      </c>
      <c r="C4454">
        <f t="shared" si="139"/>
        <v>4.9551000000000007</v>
      </c>
      <c r="D4454">
        <v>4955.1000000000004</v>
      </c>
    </row>
    <row r="4455" spans="1:4" x14ac:dyDescent="0.3">
      <c r="A4455">
        <f t="shared" si="138"/>
        <v>1.5175598859302536E-3</v>
      </c>
      <c r="B4455">
        <v>1.5175598859302535</v>
      </c>
      <c r="C4455">
        <f t="shared" si="139"/>
        <v>4.9558</v>
      </c>
      <c r="D4455">
        <v>4955.8</v>
      </c>
    </row>
    <row r="4456" spans="1:4" x14ac:dyDescent="0.3">
      <c r="A4456">
        <f t="shared" si="138"/>
        <v>1.5183135781742531E-3</v>
      </c>
      <c r="B4456">
        <v>1.5183135781742532</v>
      </c>
      <c r="C4456">
        <f t="shared" si="139"/>
        <v>4.9556000000000004</v>
      </c>
      <c r="D4456">
        <v>4955.6000000000004</v>
      </c>
    </row>
    <row r="4457" spans="1:4" x14ac:dyDescent="0.3">
      <c r="A4457">
        <f t="shared" si="138"/>
        <v>1.518940424296253E-3</v>
      </c>
      <c r="B4457">
        <v>1.518940424296253</v>
      </c>
      <c r="C4457">
        <f t="shared" si="139"/>
        <v>4.9554999999999998</v>
      </c>
      <c r="D4457">
        <v>4955.5</v>
      </c>
    </row>
    <row r="4458" spans="1:4" x14ac:dyDescent="0.3">
      <c r="A4458">
        <f t="shared" si="138"/>
        <v>1.5194330398082536E-3</v>
      </c>
      <c r="B4458">
        <v>1.5194330398082536</v>
      </c>
      <c r="C4458">
        <f t="shared" si="139"/>
        <v>4.9558999999999997</v>
      </c>
      <c r="D4458">
        <v>4955.8999999999996</v>
      </c>
    </row>
    <row r="4459" spans="1:4" x14ac:dyDescent="0.3">
      <c r="A4459">
        <f t="shared" si="138"/>
        <v>1.5200330398082535E-3</v>
      </c>
      <c r="B4459">
        <v>1.5200330398082535</v>
      </c>
      <c r="C4459">
        <f t="shared" si="139"/>
        <v>4.9558999999999997</v>
      </c>
      <c r="D4459">
        <v>4955.8999999999996</v>
      </c>
    </row>
    <row r="4460" spans="1:4" x14ac:dyDescent="0.3">
      <c r="A4460">
        <f t="shared" si="138"/>
        <v>1.5207672704182535E-3</v>
      </c>
      <c r="B4460">
        <v>1.5207672704182535</v>
      </c>
      <c r="C4460">
        <f t="shared" si="139"/>
        <v>4.9554</v>
      </c>
      <c r="D4460">
        <v>4955.3999999999996</v>
      </c>
    </row>
    <row r="4461" spans="1:4" x14ac:dyDescent="0.3">
      <c r="A4461">
        <f t="shared" si="138"/>
        <v>1.5214672704182532E-3</v>
      </c>
      <c r="B4461">
        <v>1.5214672704182532</v>
      </c>
      <c r="C4461">
        <f t="shared" si="139"/>
        <v>4.9554</v>
      </c>
      <c r="D4461">
        <v>4955.3999999999996</v>
      </c>
    </row>
    <row r="4462" spans="1:4" x14ac:dyDescent="0.3">
      <c r="A4462">
        <f t="shared" si="138"/>
        <v>1.5220672704182531E-3</v>
      </c>
      <c r="B4462">
        <v>1.5220672704182532</v>
      </c>
      <c r="C4462">
        <f t="shared" si="139"/>
        <v>4.9554</v>
      </c>
      <c r="D4462">
        <v>4955.3999999999996</v>
      </c>
    </row>
    <row r="4463" spans="1:4" x14ac:dyDescent="0.3">
      <c r="A4463">
        <f t="shared" si="138"/>
        <v>1.5226598859302536E-3</v>
      </c>
      <c r="B4463">
        <v>1.5226598859302536</v>
      </c>
      <c r="C4463">
        <f t="shared" si="139"/>
        <v>4.9558</v>
      </c>
      <c r="D4463">
        <v>4955.8</v>
      </c>
    </row>
    <row r="4464" spans="1:4" x14ac:dyDescent="0.3">
      <c r="A4464">
        <f t="shared" si="138"/>
        <v>1.5232061936862537E-3</v>
      </c>
      <c r="B4464">
        <v>1.5232061936862538</v>
      </c>
      <c r="C4464">
        <f t="shared" si="139"/>
        <v>4.9560000000000004</v>
      </c>
      <c r="D4464">
        <v>4956</v>
      </c>
    </row>
    <row r="4465" spans="1:4" x14ac:dyDescent="0.3">
      <c r="A4465">
        <f t="shared" si="138"/>
        <v>1.5238256553202544E-3</v>
      </c>
      <c r="B4465">
        <v>1.5238256553202543</v>
      </c>
      <c r="C4465">
        <f t="shared" si="139"/>
        <v>4.9563000000000006</v>
      </c>
      <c r="D4465">
        <v>4956.3</v>
      </c>
    </row>
    <row r="4466" spans="1:4" x14ac:dyDescent="0.3">
      <c r="A4466">
        <f t="shared" si="138"/>
        <v>1.5244451169542548E-3</v>
      </c>
      <c r="B4466">
        <v>1.5244451169542548</v>
      </c>
      <c r="C4466">
        <f t="shared" si="139"/>
        <v>4.9566000000000008</v>
      </c>
      <c r="D4466">
        <v>4956.6000000000004</v>
      </c>
    </row>
    <row r="4467" spans="1:4" x14ac:dyDescent="0.3">
      <c r="A4467">
        <f t="shared" si="138"/>
        <v>1.5250451169542547E-3</v>
      </c>
      <c r="B4467">
        <v>1.5250451169542547</v>
      </c>
      <c r="C4467">
        <f t="shared" si="139"/>
        <v>4.9566000000000008</v>
      </c>
      <c r="D4467">
        <v>4956.6000000000004</v>
      </c>
    </row>
    <row r="4468" spans="1:4" x14ac:dyDescent="0.3">
      <c r="A4468">
        <f t="shared" si="138"/>
        <v>1.5256719630762545E-3</v>
      </c>
      <c r="B4468">
        <v>1.5256719630762545</v>
      </c>
      <c r="C4468">
        <f t="shared" si="139"/>
        <v>4.9565000000000001</v>
      </c>
      <c r="D4468">
        <v>4956.5</v>
      </c>
    </row>
    <row r="4469" spans="1:4" x14ac:dyDescent="0.3">
      <c r="A4469">
        <f t="shared" si="138"/>
        <v>1.5263256553202543E-3</v>
      </c>
      <c r="B4469">
        <v>1.5263256553202542</v>
      </c>
      <c r="C4469">
        <f t="shared" si="139"/>
        <v>4.9563000000000006</v>
      </c>
      <c r="D4469">
        <v>4956.3</v>
      </c>
    </row>
    <row r="4470" spans="1:4" x14ac:dyDescent="0.3">
      <c r="A4470">
        <f t="shared" si="138"/>
        <v>1.5270330398082536E-3</v>
      </c>
      <c r="B4470">
        <v>1.5270330398082537</v>
      </c>
      <c r="C4470">
        <f t="shared" si="139"/>
        <v>4.9558999999999997</v>
      </c>
      <c r="D4470">
        <v>4955.8999999999996</v>
      </c>
    </row>
    <row r="4471" spans="1:4" x14ac:dyDescent="0.3">
      <c r="A4471">
        <f t="shared" si="138"/>
        <v>1.5277061936862539E-3</v>
      </c>
      <c r="B4471">
        <v>1.5277061936862539</v>
      </c>
      <c r="C4471">
        <f t="shared" si="139"/>
        <v>4.9560000000000004</v>
      </c>
      <c r="D4471">
        <v>4956</v>
      </c>
    </row>
    <row r="4472" spans="1:4" x14ac:dyDescent="0.3">
      <c r="A4472">
        <f t="shared" si="138"/>
        <v>1.5281988091982543E-3</v>
      </c>
      <c r="B4472">
        <v>1.5281988091982543</v>
      </c>
      <c r="C4472">
        <f t="shared" si="139"/>
        <v>4.9563999999999995</v>
      </c>
      <c r="D4472">
        <v>4956.3999999999996</v>
      </c>
    </row>
    <row r="4473" spans="1:4" x14ac:dyDescent="0.3">
      <c r="A4473">
        <f t="shared" si="138"/>
        <v>1.5288182708322548E-3</v>
      </c>
      <c r="B4473">
        <v>1.5288182708322549</v>
      </c>
      <c r="C4473">
        <f t="shared" si="139"/>
        <v>4.9566999999999997</v>
      </c>
      <c r="D4473">
        <v>4956.7</v>
      </c>
    </row>
    <row r="4474" spans="1:4" x14ac:dyDescent="0.3">
      <c r="A4474">
        <f t="shared" si="138"/>
        <v>1.5294451169542546E-3</v>
      </c>
      <c r="B4474">
        <v>1.5294451169542547</v>
      </c>
      <c r="C4474">
        <f t="shared" si="139"/>
        <v>4.9566000000000008</v>
      </c>
      <c r="D4474">
        <v>4956.6000000000004</v>
      </c>
    </row>
    <row r="4475" spans="1:4" x14ac:dyDescent="0.3">
      <c r="A4475">
        <f t="shared" si="138"/>
        <v>1.530010886344255E-3</v>
      </c>
      <c r="B4475">
        <v>1.530010886344255</v>
      </c>
      <c r="C4475">
        <f t="shared" si="139"/>
        <v>4.9571000000000005</v>
      </c>
      <c r="D4475">
        <v>4957.1000000000004</v>
      </c>
    </row>
    <row r="4476" spans="1:4" x14ac:dyDescent="0.3">
      <c r="A4476">
        <f t="shared" si="138"/>
        <v>1.5307108863442552E-3</v>
      </c>
      <c r="B4476">
        <v>1.5307108863442551</v>
      </c>
      <c r="C4476">
        <f t="shared" si="139"/>
        <v>4.9571000000000005</v>
      </c>
      <c r="D4476">
        <v>4957.1000000000004</v>
      </c>
    </row>
    <row r="4477" spans="1:4" x14ac:dyDescent="0.3">
      <c r="A4477">
        <f t="shared" si="138"/>
        <v>1.5314988091982543E-3</v>
      </c>
      <c r="B4477">
        <v>1.5314988091982542</v>
      </c>
      <c r="C4477">
        <f t="shared" si="139"/>
        <v>4.9563999999999995</v>
      </c>
      <c r="D4477">
        <v>4956.3999999999996</v>
      </c>
    </row>
    <row r="4478" spans="1:4" x14ac:dyDescent="0.3">
      <c r="A4478">
        <f t="shared" si="138"/>
        <v>1.5319645785882548E-3</v>
      </c>
      <c r="B4478">
        <v>1.5319645785882547</v>
      </c>
      <c r="C4478">
        <f t="shared" si="139"/>
        <v>4.9568999999999992</v>
      </c>
      <c r="D4478">
        <v>4956.8999999999996</v>
      </c>
    </row>
    <row r="4479" spans="1:4" x14ac:dyDescent="0.3">
      <c r="A4479">
        <f t="shared" si="138"/>
        <v>1.5325645785882551E-3</v>
      </c>
      <c r="B4479">
        <v>1.5325645785882551</v>
      </c>
      <c r="C4479">
        <f t="shared" si="139"/>
        <v>4.9568999999999992</v>
      </c>
      <c r="D4479">
        <v>4956.8999999999996</v>
      </c>
    </row>
    <row r="4480" spans="1:4" x14ac:dyDescent="0.3">
      <c r="A4480">
        <f t="shared" si="138"/>
        <v>1.5331377324662551E-3</v>
      </c>
      <c r="B4480">
        <v>1.5331377324662552</v>
      </c>
      <c r="C4480">
        <f t="shared" si="139"/>
        <v>4.9569999999999999</v>
      </c>
      <c r="D4480">
        <v>4957</v>
      </c>
    </row>
    <row r="4481" spans="1:4" x14ac:dyDescent="0.3">
      <c r="A4481">
        <f t="shared" si="138"/>
        <v>1.5337914247102549E-3</v>
      </c>
      <c r="B4481">
        <v>1.5337914247102549</v>
      </c>
      <c r="C4481">
        <f t="shared" si="139"/>
        <v>4.9568000000000003</v>
      </c>
      <c r="D4481">
        <v>4956.8</v>
      </c>
    </row>
    <row r="4482" spans="1:4" x14ac:dyDescent="0.3">
      <c r="A4482">
        <f t="shared" si="138"/>
        <v>1.534518270832255E-3</v>
      </c>
      <c r="B4482">
        <v>1.5345182708322549</v>
      </c>
      <c r="C4482">
        <f t="shared" si="139"/>
        <v>4.9566999999999997</v>
      </c>
      <c r="D4482">
        <v>4956.7</v>
      </c>
    </row>
    <row r="4483" spans="1:4" x14ac:dyDescent="0.3">
      <c r="A4483">
        <f t="shared" ref="A4483:A4546" si="140">B4483/1000</f>
        <v>1.5350303479782555E-3</v>
      </c>
      <c r="B4483">
        <v>1.5350303479782554</v>
      </c>
      <c r="C4483">
        <f t="shared" ref="C4483:C4546" si="141">D4483/1000</f>
        <v>4.9573999999999998</v>
      </c>
      <c r="D4483">
        <v>4957.3999999999996</v>
      </c>
    </row>
    <row r="4484" spans="1:4" x14ac:dyDescent="0.3">
      <c r="A4484">
        <f t="shared" si="140"/>
        <v>1.5356571941002551E-3</v>
      </c>
      <c r="B4484">
        <v>1.535657194100255</v>
      </c>
      <c r="C4484">
        <f t="shared" si="141"/>
        <v>4.9573</v>
      </c>
      <c r="D4484">
        <v>4957.3</v>
      </c>
    </row>
    <row r="4485" spans="1:4" x14ac:dyDescent="0.3">
      <c r="A4485">
        <f t="shared" si="140"/>
        <v>1.5362498096122561E-3</v>
      </c>
      <c r="B4485">
        <v>1.5362498096122561</v>
      </c>
      <c r="C4485">
        <f t="shared" si="141"/>
        <v>4.9577</v>
      </c>
      <c r="D4485">
        <v>4957.7</v>
      </c>
    </row>
    <row r="4486" spans="1:4" x14ac:dyDescent="0.3">
      <c r="A4486">
        <f t="shared" si="140"/>
        <v>1.536849809612256E-3</v>
      </c>
      <c r="B4486">
        <v>1.536849809612256</v>
      </c>
      <c r="C4486">
        <f t="shared" si="141"/>
        <v>4.9577</v>
      </c>
      <c r="D4486">
        <v>4957.7</v>
      </c>
    </row>
    <row r="4487" spans="1:4" x14ac:dyDescent="0.3">
      <c r="A4487">
        <f t="shared" si="140"/>
        <v>1.5374961173682563E-3</v>
      </c>
      <c r="B4487">
        <v>1.5374961173682564</v>
      </c>
      <c r="C4487">
        <f t="shared" si="141"/>
        <v>4.9578999999999995</v>
      </c>
      <c r="D4487">
        <v>4957.8999999999996</v>
      </c>
    </row>
    <row r="4488" spans="1:4" x14ac:dyDescent="0.3">
      <c r="A4488">
        <f t="shared" si="140"/>
        <v>1.538122963490256E-3</v>
      </c>
      <c r="B4488">
        <v>1.538122963490256</v>
      </c>
      <c r="C4488">
        <f t="shared" si="141"/>
        <v>4.9577999999999998</v>
      </c>
      <c r="D4488">
        <v>4957.8</v>
      </c>
    </row>
    <row r="4489" spans="1:4" x14ac:dyDescent="0.3">
      <c r="A4489">
        <f t="shared" si="140"/>
        <v>1.5388571941002552E-3</v>
      </c>
      <c r="B4489">
        <v>1.5388571941002551</v>
      </c>
      <c r="C4489">
        <f t="shared" si="141"/>
        <v>4.9573</v>
      </c>
      <c r="D4489">
        <v>4957.3</v>
      </c>
    </row>
    <row r="4490" spans="1:4" x14ac:dyDescent="0.3">
      <c r="A4490">
        <f t="shared" si="140"/>
        <v>1.5394840402222555E-3</v>
      </c>
      <c r="B4490">
        <v>1.5394840402222554</v>
      </c>
      <c r="C4490">
        <f t="shared" si="141"/>
        <v>4.9571999999999994</v>
      </c>
      <c r="D4490">
        <v>4957.2</v>
      </c>
    </row>
    <row r="4491" spans="1:4" x14ac:dyDescent="0.3">
      <c r="A4491">
        <f t="shared" si="140"/>
        <v>1.5400035018562554E-3</v>
      </c>
      <c r="B4491">
        <v>1.5400035018562555</v>
      </c>
      <c r="C4491">
        <f t="shared" si="141"/>
        <v>4.9574999999999996</v>
      </c>
      <c r="D4491">
        <v>4957.5</v>
      </c>
    </row>
    <row r="4492" spans="1:4" x14ac:dyDescent="0.3">
      <c r="A4492">
        <f t="shared" si="140"/>
        <v>1.5406766557342557E-3</v>
      </c>
      <c r="B4492">
        <v>1.5406766557342557</v>
      </c>
      <c r="C4492">
        <f t="shared" si="141"/>
        <v>4.9576000000000002</v>
      </c>
      <c r="D4492">
        <v>4957.6000000000004</v>
      </c>
    </row>
    <row r="4493" spans="1:4" x14ac:dyDescent="0.3">
      <c r="A4493">
        <f t="shared" si="140"/>
        <v>1.5412961173682565E-3</v>
      </c>
      <c r="B4493">
        <v>1.5412961173682564</v>
      </c>
      <c r="C4493">
        <f t="shared" si="141"/>
        <v>4.9578999999999995</v>
      </c>
      <c r="D4493">
        <v>4957.8999999999996</v>
      </c>
    </row>
    <row r="4494" spans="1:4" x14ac:dyDescent="0.3">
      <c r="A4494">
        <f t="shared" si="140"/>
        <v>1.5419766557342558E-3</v>
      </c>
      <c r="B4494">
        <v>1.5419766557342558</v>
      </c>
      <c r="C4494">
        <f t="shared" si="141"/>
        <v>4.9576000000000002</v>
      </c>
      <c r="D4494">
        <v>4957.6000000000004</v>
      </c>
    </row>
    <row r="4495" spans="1:4" x14ac:dyDescent="0.3">
      <c r="A4495">
        <f t="shared" si="140"/>
        <v>1.5425155790022567E-3</v>
      </c>
      <c r="B4495">
        <v>1.5425155790022567</v>
      </c>
      <c r="C4495">
        <f t="shared" si="141"/>
        <v>4.9581999999999997</v>
      </c>
      <c r="D4495">
        <v>4958.2</v>
      </c>
    </row>
    <row r="4496" spans="1:4" x14ac:dyDescent="0.3">
      <c r="A4496">
        <f t="shared" si="140"/>
        <v>1.543061886758257E-3</v>
      </c>
      <c r="B4496">
        <v>1.5430618867582571</v>
      </c>
      <c r="C4496">
        <f t="shared" si="141"/>
        <v>4.9583999999999993</v>
      </c>
      <c r="D4496">
        <v>4958.3999999999996</v>
      </c>
    </row>
    <row r="4497" spans="1:4" x14ac:dyDescent="0.3">
      <c r="A4497">
        <f t="shared" si="140"/>
        <v>1.5437887328802564E-3</v>
      </c>
      <c r="B4497">
        <v>1.5437887328802564</v>
      </c>
      <c r="C4497">
        <f t="shared" si="141"/>
        <v>4.9583000000000004</v>
      </c>
      <c r="D4497">
        <v>4958.3</v>
      </c>
    </row>
    <row r="4498" spans="1:4" x14ac:dyDescent="0.3">
      <c r="A4498">
        <f t="shared" si="140"/>
        <v>1.5443618867582571E-3</v>
      </c>
      <c r="B4498">
        <v>1.5443618867582571</v>
      </c>
      <c r="C4498">
        <f t="shared" si="141"/>
        <v>4.9583999999999993</v>
      </c>
      <c r="D4498">
        <v>4958.3999999999996</v>
      </c>
    </row>
    <row r="4499" spans="1:4" x14ac:dyDescent="0.3">
      <c r="A4499">
        <f t="shared" si="140"/>
        <v>1.5450424251242565E-3</v>
      </c>
      <c r="B4499">
        <v>1.5450424251242565</v>
      </c>
      <c r="C4499">
        <f t="shared" si="141"/>
        <v>4.9581</v>
      </c>
      <c r="D4499">
        <v>4958.1000000000004</v>
      </c>
    </row>
    <row r="4500" spans="1:4" x14ac:dyDescent="0.3">
      <c r="A4500">
        <f t="shared" si="140"/>
        <v>1.5455887328802566E-3</v>
      </c>
      <c r="B4500">
        <v>1.5455887328802567</v>
      </c>
      <c r="C4500">
        <f t="shared" si="141"/>
        <v>4.9583000000000004</v>
      </c>
      <c r="D4500">
        <v>4958.3</v>
      </c>
    </row>
    <row r="4501" spans="1:4" x14ac:dyDescent="0.3">
      <c r="A4501">
        <f t="shared" si="140"/>
        <v>1.5465035018562558E-3</v>
      </c>
      <c r="B4501">
        <v>1.5465035018562558</v>
      </c>
      <c r="C4501">
        <f t="shared" si="141"/>
        <v>4.9574999999999996</v>
      </c>
      <c r="D4501">
        <v>4957.5</v>
      </c>
    </row>
    <row r="4502" spans="1:4" x14ac:dyDescent="0.3">
      <c r="A4502">
        <f t="shared" si="140"/>
        <v>1.5467813483922572E-3</v>
      </c>
      <c r="B4502">
        <v>1.5467813483922572</v>
      </c>
      <c r="C4502">
        <f t="shared" si="141"/>
        <v>4.9586999999999994</v>
      </c>
      <c r="D4502">
        <v>4958.7</v>
      </c>
    </row>
    <row r="4503" spans="1:4" x14ac:dyDescent="0.3">
      <c r="A4503">
        <f t="shared" si="140"/>
        <v>1.547481348392257E-3</v>
      </c>
      <c r="B4503">
        <v>1.5474813483922569</v>
      </c>
      <c r="C4503">
        <f t="shared" si="141"/>
        <v>4.9586999999999994</v>
      </c>
      <c r="D4503">
        <v>4958.7</v>
      </c>
    </row>
    <row r="4504" spans="1:4" x14ac:dyDescent="0.3">
      <c r="A4504">
        <f t="shared" si="140"/>
        <v>1.5480545022702574E-3</v>
      </c>
      <c r="B4504">
        <v>1.5480545022702574</v>
      </c>
      <c r="C4504">
        <f t="shared" si="141"/>
        <v>4.9588000000000001</v>
      </c>
      <c r="D4504">
        <v>4958.8</v>
      </c>
    </row>
    <row r="4505" spans="1:4" x14ac:dyDescent="0.3">
      <c r="A4505">
        <f t="shared" si="140"/>
        <v>1.5488545022702574E-3</v>
      </c>
      <c r="B4505">
        <v>1.5488545022702573</v>
      </c>
      <c r="C4505">
        <f t="shared" si="141"/>
        <v>4.9588000000000001</v>
      </c>
      <c r="D4505">
        <v>4958.8</v>
      </c>
    </row>
    <row r="4506" spans="1:4" x14ac:dyDescent="0.3">
      <c r="A4506">
        <f t="shared" si="140"/>
        <v>1.5492934255382583E-3</v>
      </c>
      <c r="B4506">
        <v>1.5492934255382582</v>
      </c>
      <c r="C4506">
        <f t="shared" si="141"/>
        <v>4.9593999999999996</v>
      </c>
      <c r="D4506">
        <v>4959.3999999999996</v>
      </c>
    </row>
    <row r="4507" spans="1:4" x14ac:dyDescent="0.3">
      <c r="A4507">
        <f t="shared" si="140"/>
        <v>1.549947117782258E-3</v>
      </c>
      <c r="B4507">
        <v>1.5499471177822579</v>
      </c>
      <c r="C4507">
        <f t="shared" si="141"/>
        <v>4.9592000000000001</v>
      </c>
      <c r="D4507">
        <v>4959.2</v>
      </c>
    </row>
    <row r="4508" spans="1:4" x14ac:dyDescent="0.3">
      <c r="A4508">
        <f t="shared" si="140"/>
        <v>1.5507276561482577E-3</v>
      </c>
      <c r="B4508">
        <v>1.5507276561482577</v>
      </c>
      <c r="C4508">
        <f t="shared" si="141"/>
        <v>4.9588999999999999</v>
      </c>
      <c r="D4508">
        <v>4958.8999999999996</v>
      </c>
    </row>
    <row r="4509" spans="1:4" x14ac:dyDescent="0.3">
      <c r="A4509">
        <f t="shared" si="140"/>
        <v>1.5512008100262576E-3</v>
      </c>
      <c r="B4509">
        <v>1.5512008100262575</v>
      </c>
      <c r="C4509">
        <f t="shared" si="141"/>
        <v>4.9589999999999996</v>
      </c>
      <c r="D4509">
        <v>4959</v>
      </c>
    </row>
    <row r="4510" spans="1:4" x14ac:dyDescent="0.3">
      <c r="A4510">
        <f t="shared" si="140"/>
        <v>1.5519545022702572E-3</v>
      </c>
      <c r="B4510">
        <v>1.5519545022702572</v>
      </c>
      <c r="C4510">
        <f t="shared" si="141"/>
        <v>4.9588000000000001</v>
      </c>
      <c r="D4510">
        <v>4958.8</v>
      </c>
    </row>
    <row r="4511" spans="1:4" x14ac:dyDescent="0.3">
      <c r="A4511">
        <f t="shared" si="140"/>
        <v>1.5525276561482574E-3</v>
      </c>
      <c r="B4511">
        <v>1.5525276561482575</v>
      </c>
      <c r="C4511">
        <f t="shared" si="141"/>
        <v>4.9588999999999999</v>
      </c>
      <c r="D4511">
        <v>4958.8999999999996</v>
      </c>
    </row>
    <row r="4512" spans="1:4" x14ac:dyDescent="0.3">
      <c r="A4512">
        <f t="shared" si="140"/>
        <v>1.5532008100262577E-3</v>
      </c>
      <c r="B4512">
        <v>1.5532008100262578</v>
      </c>
      <c r="C4512">
        <f t="shared" si="141"/>
        <v>4.9589999999999996</v>
      </c>
      <c r="D4512">
        <v>4959</v>
      </c>
    </row>
    <row r="4513" spans="1:4" x14ac:dyDescent="0.3">
      <c r="A4513">
        <f t="shared" si="140"/>
        <v>1.5535860410502587E-3</v>
      </c>
      <c r="B4513">
        <v>1.5535860410502587</v>
      </c>
      <c r="C4513">
        <f t="shared" si="141"/>
        <v>4.9598000000000004</v>
      </c>
      <c r="D4513">
        <v>4959.8</v>
      </c>
    </row>
    <row r="4514" spans="1:4" x14ac:dyDescent="0.3">
      <c r="A4514">
        <f t="shared" si="140"/>
        <v>1.5543934255382583E-3</v>
      </c>
      <c r="B4514">
        <v>1.5543934255382583</v>
      </c>
      <c r="C4514">
        <f t="shared" si="141"/>
        <v>4.9593999999999996</v>
      </c>
      <c r="D4514">
        <v>4959.3999999999996</v>
      </c>
    </row>
    <row r="4515" spans="1:4" x14ac:dyDescent="0.3">
      <c r="A4515">
        <f t="shared" si="140"/>
        <v>1.555039733294258E-3</v>
      </c>
      <c r="B4515">
        <v>1.555039733294258</v>
      </c>
      <c r="C4515">
        <f t="shared" si="141"/>
        <v>4.9596</v>
      </c>
      <c r="D4515">
        <v>4959.6000000000004</v>
      </c>
    </row>
    <row r="4516" spans="1:4" x14ac:dyDescent="0.3">
      <c r="A4516">
        <f t="shared" si="140"/>
        <v>1.5555591949282593E-3</v>
      </c>
      <c r="B4516">
        <v>1.5555591949282592</v>
      </c>
      <c r="C4516">
        <f t="shared" si="141"/>
        <v>4.9598999999999993</v>
      </c>
      <c r="D4516">
        <v>4959.8999999999996</v>
      </c>
    </row>
    <row r="4517" spans="1:4" x14ac:dyDescent="0.3">
      <c r="A4517">
        <f t="shared" si="140"/>
        <v>1.5561591949282592E-3</v>
      </c>
      <c r="B4517">
        <v>1.5561591949282592</v>
      </c>
      <c r="C4517">
        <f t="shared" si="141"/>
        <v>4.9598999999999993</v>
      </c>
      <c r="D4517">
        <v>4959.8999999999996</v>
      </c>
    </row>
    <row r="4518" spans="1:4" x14ac:dyDescent="0.3">
      <c r="A4518">
        <f t="shared" si="140"/>
        <v>1.5568128871722587E-3</v>
      </c>
      <c r="B4518">
        <v>1.5568128871722586</v>
      </c>
      <c r="C4518">
        <f t="shared" si="141"/>
        <v>4.9596999999999998</v>
      </c>
      <c r="D4518">
        <v>4959.7</v>
      </c>
    </row>
    <row r="4519" spans="1:4" x14ac:dyDescent="0.3">
      <c r="A4519">
        <f t="shared" si="140"/>
        <v>1.5575202716602578E-3</v>
      </c>
      <c r="B4519">
        <v>1.5575202716602579</v>
      </c>
      <c r="C4519">
        <f t="shared" si="141"/>
        <v>4.9592999999999998</v>
      </c>
      <c r="D4519">
        <v>4959.3</v>
      </c>
    </row>
    <row r="4520" spans="1:4" x14ac:dyDescent="0.3">
      <c r="A4520">
        <f t="shared" si="140"/>
        <v>1.5580591949282592E-3</v>
      </c>
      <c r="B4520">
        <v>1.5580591949282592</v>
      </c>
      <c r="C4520">
        <f t="shared" si="141"/>
        <v>4.9598999999999993</v>
      </c>
      <c r="D4520">
        <v>4959.8999999999996</v>
      </c>
    </row>
    <row r="4521" spans="1:4" x14ac:dyDescent="0.3">
      <c r="A4521">
        <f t="shared" si="140"/>
        <v>1.5587128871722587E-3</v>
      </c>
      <c r="B4521">
        <v>1.5587128871722586</v>
      </c>
      <c r="C4521">
        <f t="shared" si="141"/>
        <v>4.9596999999999998</v>
      </c>
      <c r="D4521">
        <v>4959.7</v>
      </c>
    </row>
    <row r="4522" spans="1:4" x14ac:dyDescent="0.3">
      <c r="A4522">
        <f t="shared" si="140"/>
        <v>1.5593934255382581E-3</v>
      </c>
      <c r="B4522">
        <v>1.5593934255382582</v>
      </c>
      <c r="C4522">
        <f t="shared" si="141"/>
        <v>4.9593999999999996</v>
      </c>
      <c r="D4522">
        <v>4959.3999999999996</v>
      </c>
    </row>
    <row r="4523" spans="1:4" x14ac:dyDescent="0.3">
      <c r="A4523">
        <f t="shared" si="140"/>
        <v>1.5599323488062588E-3</v>
      </c>
      <c r="B4523">
        <v>1.5599323488062589</v>
      </c>
      <c r="C4523">
        <f t="shared" si="141"/>
        <v>4.96</v>
      </c>
      <c r="D4523">
        <v>4960</v>
      </c>
    </row>
    <row r="4524" spans="1:4" x14ac:dyDescent="0.3">
      <c r="A4524">
        <f t="shared" si="140"/>
        <v>1.560578656562259E-3</v>
      </c>
      <c r="B4524">
        <v>1.560578656562259</v>
      </c>
      <c r="C4524">
        <f t="shared" si="141"/>
        <v>4.9601999999999995</v>
      </c>
      <c r="D4524">
        <v>4960.2</v>
      </c>
    </row>
    <row r="4525" spans="1:4" x14ac:dyDescent="0.3">
      <c r="A4525">
        <f t="shared" si="140"/>
        <v>1.5611712720742595E-3</v>
      </c>
      <c r="B4525">
        <v>1.5611712720742594</v>
      </c>
      <c r="C4525">
        <f t="shared" si="141"/>
        <v>4.9606000000000003</v>
      </c>
      <c r="D4525">
        <v>4960.6000000000004</v>
      </c>
    </row>
    <row r="4526" spans="1:4" x14ac:dyDescent="0.3">
      <c r="A4526">
        <f t="shared" si="140"/>
        <v>1.5617981181962595E-3</v>
      </c>
      <c r="B4526">
        <v>1.5617981181962595</v>
      </c>
      <c r="C4526">
        <f t="shared" si="141"/>
        <v>4.9604999999999997</v>
      </c>
      <c r="D4526">
        <v>4960.5</v>
      </c>
    </row>
    <row r="4527" spans="1:4" x14ac:dyDescent="0.3">
      <c r="A4527">
        <f t="shared" si="140"/>
        <v>1.5623981181962594E-3</v>
      </c>
      <c r="B4527">
        <v>1.5623981181962594</v>
      </c>
      <c r="C4527">
        <f t="shared" si="141"/>
        <v>4.9604999999999997</v>
      </c>
      <c r="D4527">
        <v>4960.5</v>
      </c>
    </row>
    <row r="4528" spans="1:4" x14ac:dyDescent="0.3">
      <c r="A4528">
        <f t="shared" si="140"/>
        <v>1.5631323488062585E-3</v>
      </c>
      <c r="B4528">
        <v>1.5631323488062585</v>
      </c>
      <c r="C4528">
        <f t="shared" si="141"/>
        <v>4.96</v>
      </c>
      <c r="D4528">
        <v>4960</v>
      </c>
    </row>
    <row r="4529" spans="1:4" x14ac:dyDescent="0.3">
      <c r="A4529">
        <f t="shared" si="140"/>
        <v>1.5635981181962597E-3</v>
      </c>
      <c r="B4529">
        <v>1.5635981181962597</v>
      </c>
      <c r="C4529">
        <f t="shared" si="141"/>
        <v>4.9604999999999997</v>
      </c>
      <c r="D4529">
        <v>4960.5</v>
      </c>
    </row>
    <row r="4530" spans="1:4" x14ac:dyDescent="0.3">
      <c r="A4530">
        <f t="shared" si="140"/>
        <v>1.5644591949282589E-3</v>
      </c>
      <c r="B4530">
        <v>1.5644591949282589</v>
      </c>
      <c r="C4530">
        <f t="shared" si="141"/>
        <v>4.9598999999999993</v>
      </c>
      <c r="D4530">
        <v>4959.8999999999996</v>
      </c>
    </row>
    <row r="4531" spans="1:4" x14ac:dyDescent="0.3">
      <c r="A4531">
        <f t="shared" si="140"/>
        <v>1.5649786565622591E-3</v>
      </c>
      <c r="B4531">
        <v>1.564978656562259</v>
      </c>
      <c r="C4531">
        <f t="shared" si="141"/>
        <v>4.9601999999999995</v>
      </c>
      <c r="D4531">
        <v>4960.2</v>
      </c>
    </row>
    <row r="4532" spans="1:4" x14ac:dyDescent="0.3">
      <c r="A4532">
        <f t="shared" si="140"/>
        <v>1.5655712720742594E-3</v>
      </c>
      <c r="B4532">
        <v>1.5655712720742594</v>
      </c>
      <c r="C4532">
        <f t="shared" si="141"/>
        <v>4.9606000000000003</v>
      </c>
      <c r="D4532">
        <v>4960.6000000000004</v>
      </c>
    </row>
    <row r="4533" spans="1:4" x14ac:dyDescent="0.3">
      <c r="A4533">
        <f t="shared" si="140"/>
        <v>1.56609073370826E-3</v>
      </c>
      <c r="B4533">
        <v>1.5660907337082599</v>
      </c>
      <c r="C4533">
        <f t="shared" si="141"/>
        <v>4.9608999999999996</v>
      </c>
      <c r="D4533">
        <v>4960.8999999999996</v>
      </c>
    </row>
    <row r="4534" spans="1:4" x14ac:dyDescent="0.3">
      <c r="A4534">
        <f t="shared" si="140"/>
        <v>1.5667101953422604E-3</v>
      </c>
      <c r="B4534">
        <v>1.5667101953422604</v>
      </c>
      <c r="C4534">
        <f t="shared" si="141"/>
        <v>4.9611999999999998</v>
      </c>
      <c r="D4534">
        <v>4961.2</v>
      </c>
    </row>
    <row r="4535" spans="1:4" x14ac:dyDescent="0.3">
      <c r="A4535">
        <f t="shared" si="140"/>
        <v>1.5674638875862604E-3</v>
      </c>
      <c r="B4535">
        <v>1.5674638875862603</v>
      </c>
      <c r="C4535">
        <f t="shared" si="141"/>
        <v>4.9610000000000003</v>
      </c>
      <c r="D4535">
        <v>4961</v>
      </c>
    </row>
    <row r="4536" spans="1:4" x14ac:dyDescent="0.3">
      <c r="A4536">
        <f t="shared" si="140"/>
        <v>1.567929656976261E-3</v>
      </c>
      <c r="B4536">
        <v>1.5679296569762609</v>
      </c>
      <c r="C4536">
        <f t="shared" si="141"/>
        <v>4.9615</v>
      </c>
      <c r="D4536">
        <v>4961.5</v>
      </c>
    </row>
    <row r="4537" spans="1:4" x14ac:dyDescent="0.3">
      <c r="A4537">
        <f t="shared" si="140"/>
        <v>1.5685296569762609E-3</v>
      </c>
      <c r="B4537">
        <v>1.5685296569762608</v>
      </c>
      <c r="C4537">
        <f t="shared" si="141"/>
        <v>4.9615</v>
      </c>
      <c r="D4537">
        <v>4961.5</v>
      </c>
    </row>
    <row r="4538" spans="1:4" x14ac:dyDescent="0.3">
      <c r="A4538">
        <f t="shared" si="140"/>
        <v>1.5694249643182596E-3</v>
      </c>
      <c r="B4538">
        <v>1.5694249643182596</v>
      </c>
      <c r="C4538">
        <f t="shared" si="141"/>
        <v>4.9603999999999999</v>
      </c>
      <c r="D4538">
        <v>4960.3999999999996</v>
      </c>
    </row>
    <row r="4539" spans="1:4" x14ac:dyDescent="0.3">
      <c r="A4539">
        <f t="shared" si="140"/>
        <v>1.5699444259522598E-3</v>
      </c>
      <c r="B4539">
        <v>1.5699444259522597</v>
      </c>
      <c r="C4539">
        <f t="shared" si="141"/>
        <v>4.9607000000000001</v>
      </c>
      <c r="D4539">
        <v>4960.7</v>
      </c>
    </row>
    <row r="4540" spans="1:4" x14ac:dyDescent="0.3">
      <c r="A4540">
        <f t="shared" si="140"/>
        <v>1.5706981181962596E-3</v>
      </c>
      <c r="B4540">
        <v>1.5706981181962596</v>
      </c>
      <c r="C4540">
        <f t="shared" si="141"/>
        <v>4.9604999999999997</v>
      </c>
      <c r="D4540">
        <v>4960.5</v>
      </c>
    </row>
    <row r="4541" spans="1:4" x14ac:dyDescent="0.3">
      <c r="A4541">
        <f t="shared" si="140"/>
        <v>1.57119073370826E-3</v>
      </c>
      <c r="B4541">
        <v>1.57119073370826</v>
      </c>
      <c r="C4541">
        <f t="shared" si="141"/>
        <v>4.9608999999999996</v>
      </c>
      <c r="D4541">
        <v>4960.8999999999996</v>
      </c>
    </row>
    <row r="4542" spans="1:4" x14ac:dyDescent="0.3">
      <c r="A4542">
        <f t="shared" si="140"/>
        <v>1.5718907337082602E-3</v>
      </c>
      <c r="B4542">
        <v>1.5718907337082602</v>
      </c>
      <c r="C4542">
        <f t="shared" si="141"/>
        <v>4.9608999999999996</v>
      </c>
      <c r="D4542">
        <v>4960.8999999999996</v>
      </c>
    </row>
    <row r="4543" spans="1:4" x14ac:dyDescent="0.3">
      <c r="A4543">
        <f t="shared" si="140"/>
        <v>1.5723759647322611E-3</v>
      </c>
      <c r="B4543">
        <v>1.572375964732261</v>
      </c>
      <c r="C4543">
        <f t="shared" si="141"/>
        <v>4.9616999999999996</v>
      </c>
      <c r="D4543">
        <v>4961.7</v>
      </c>
    </row>
    <row r="4544" spans="1:4" x14ac:dyDescent="0.3">
      <c r="A4544">
        <f t="shared" si="140"/>
        <v>1.572975964732261E-3</v>
      </c>
      <c r="B4544">
        <v>1.572975964732261</v>
      </c>
      <c r="C4544">
        <f t="shared" si="141"/>
        <v>4.9616999999999996</v>
      </c>
      <c r="D4544">
        <v>4961.7</v>
      </c>
    </row>
    <row r="4545" spans="1:4" x14ac:dyDescent="0.3">
      <c r="A4545">
        <f t="shared" si="140"/>
        <v>1.5735148880002617E-3</v>
      </c>
      <c r="B4545">
        <v>1.5735148880002616</v>
      </c>
      <c r="C4545">
        <f t="shared" si="141"/>
        <v>4.9622999999999999</v>
      </c>
      <c r="D4545">
        <v>4962.3</v>
      </c>
    </row>
    <row r="4546" spans="1:4" x14ac:dyDescent="0.3">
      <c r="A4546">
        <f t="shared" si="140"/>
        <v>1.5743833492202603E-3</v>
      </c>
      <c r="B4546">
        <v>1.5743833492202604</v>
      </c>
      <c r="C4546">
        <f t="shared" si="141"/>
        <v>4.9613000000000005</v>
      </c>
      <c r="D4546">
        <v>4961.3</v>
      </c>
    </row>
    <row r="4547" spans="1:4" x14ac:dyDescent="0.3">
      <c r="A4547">
        <f t="shared" ref="A4547:A4610" si="142">B4547/1000</f>
        <v>1.5749028108542607E-3</v>
      </c>
      <c r="B4547">
        <v>1.5749028108542606</v>
      </c>
      <c r="C4547">
        <f t="shared" ref="C4547:C4610" si="143">D4547/1000</f>
        <v>4.9616000000000007</v>
      </c>
      <c r="D4547">
        <v>4961.6000000000004</v>
      </c>
    </row>
    <row r="4548" spans="1:4" x14ac:dyDescent="0.3">
      <c r="A4548">
        <f t="shared" si="142"/>
        <v>1.5755833492202608E-3</v>
      </c>
      <c r="B4548">
        <v>1.5755833492202607</v>
      </c>
      <c r="C4548">
        <f t="shared" si="143"/>
        <v>4.9613000000000005</v>
      </c>
      <c r="D4548">
        <v>4961.3</v>
      </c>
    </row>
    <row r="4549" spans="1:4" x14ac:dyDescent="0.3">
      <c r="A4549">
        <f t="shared" si="142"/>
        <v>1.5761028108542609E-3</v>
      </c>
      <c r="B4549">
        <v>1.576102810854261</v>
      </c>
      <c r="C4549">
        <f t="shared" si="143"/>
        <v>4.9616000000000007</v>
      </c>
      <c r="D4549">
        <v>4961.6000000000004</v>
      </c>
    </row>
    <row r="4550" spans="1:4" x14ac:dyDescent="0.3">
      <c r="A4550">
        <f t="shared" si="142"/>
        <v>1.57689073370826E-3</v>
      </c>
      <c r="B4550">
        <v>1.5768907337082601</v>
      </c>
      <c r="C4550">
        <f t="shared" si="143"/>
        <v>4.9608999999999996</v>
      </c>
      <c r="D4550">
        <v>4960.8999999999996</v>
      </c>
    </row>
    <row r="4551" spans="1:4" x14ac:dyDescent="0.3">
      <c r="A4551">
        <f t="shared" si="142"/>
        <v>1.5775638875862603E-3</v>
      </c>
      <c r="B4551">
        <v>1.5775638875862603</v>
      </c>
      <c r="C4551">
        <f t="shared" si="143"/>
        <v>4.9610000000000003</v>
      </c>
      <c r="D4551">
        <v>4961</v>
      </c>
    </row>
    <row r="4552" spans="1:4" x14ac:dyDescent="0.3">
      <c r="A4552">
        <f t="shared" si="142"/>
        <v>1.5778685802442616E-3</v>
      </c>
      <c r="B4552">
        <v>1.5778685802442616</v>
      </c>
      <c r="C4552">
        <f t="shared" si="143"/>
        <v>4.9621000000000004</v>
      </c>
      <c r="D4552">
        <v>4962.1000000000004</v>
      </c>
    </row>
    <row r="4553" spans="1:4" x14ac:dyDescent="0.3">
      <c r="A4553">
        <f t="shared" si="142"/>
        <v>1.5785417341222616E-3</v>
      </c>
      <c r="B4553">
        <v>1.5785417341222616</v>
      </c>
      <c r="C4553">
        <f t="shared" si="143"/>
        <v>4.9622000000000002</v>
      </c>
      <c r="D4553">
        <v>4962.2</v>
      </c>
    </row>
    <row r="4554" spans="1:4" x14ac:dyDescent="0.3">
      <c r="A4554">
        <f t="shared" si="142"/>
        <v>1.5793222724882611E-3</v>
      </c>
      <c r="B4554">
        <v>1.5793222724882612</v>
      </c>
      <c r="C4554">
        <f t="shared" si="143"/>
        <v>4.9619</v>
      </c>
      <c r="D4554">
        <v>4961.8999999999996</v>
      </c>
    </row>
    <row r="4555" spans="1:4" x14ac:dyDescent="0.3">
      <c r="A4555">
        <f t="shared" si="142"/>
        <v>1.5797611957562617E-3</v>
      </c>
      <c r="B4555">
        <v>1.5797611957562618</v>
      </c>
      <c r="C4555">
        <f t="shared" si="143"/>
        <v>4.9625000000000004</v>
      </c>
      <c r="D4555">
        <v>4962.5</v>
      </c>
    </row>
    <row r="4556" spans="1:4" x14ac:dyDescent="0.3">
      <c r="A4556">
        <f t="shared" si="142"/>
        <v>1.5804685802442613E-3</v>
      </c>
      <c r="B4556">
        <v>1.5804685802442613</v>
      </c>
      <c r="C4556">
        <f t="shared" si="143"/>
        <v>4.9621000000000004</v>
      </c>
      <c r="D4556">
        <v>4962.1000000000004</v>
      </c>
    </row>
    <row r="4557" spans="1:4" x14ac:dyDescent="0.3">
      <c r="A4557">
        <f t="shared" si="142"/>
        <v>1.5811954263662614E-3</v>
      </c>
      <c r="B4557">
        <v>1.5811954263662613</v>
      </c>
      <c r="C4557">
        <f t="shared" si="143"/>
        <v>4.9619999999999997</v>
      </c>
      <c r="D4557">
        <v>4962</v>
      </c>
    </row>
    <row r="4558" spans="1:4" x14ac:dyDescent="0.3">
      <c r="A4558">
        <f t="shared" si="142"/>
        <v>1.5818222724882612E-3</v>
      </c>
      <c r="B4558">
        <v>1.5818222724882611</v>
      </c>
      <c r="C4558">
        <f t="shared" si="143"/>
        <v>4.9619</v>
      </c>
      <c r="D4558">
        <v>4961.8999999999996</v>
      </c>
    </row>
    <row r="4559" spans="1:4" x14ac:dyDescent="0.3">
      <c r="A4559">
        <f t="shared" si="142"/>
        <v>1.5825833492202604E-3</v>
      </c>
      <c r="B4559">
        <v>1.5825833492202603</v>
      </c>
      <c r="C4559">
        <f t="shared" si="143"/>
        <v>4.9613000000000005</v>
      </c>
      <c r="D4559">
        <v>4961.3</v>
      </c>
    </row>
    <row r="4560" spans="1:4" x14ac:dyDescent="0.3">
      <c r="A4560">
        <f t="shared" si="142"/>
        <v>1.583022272488261E-3</v>
      </c>
      <c r="B4560">
        <v>1.583022272488261</v>
      </c>
      <c r="C4560">
        <f t="shared" si="143"/>
        <v>4.9619</v>
      </c>
      <c r="D4560">
        <v>4961.8999999999996</v>
      </c>
    </row>
    <row r="4561" spans="1:4" x14ac:dyDescent="0.3">
      <c r="A4561">
        <f t="shared" si="142"/>
        <v>1.5836491186102613E-3</v>
      </c>
      <c r="B4561">
        <v>1.5836491186102613</v>
      </c>
      <c r="C4561">
        <f t="shared" si="143"/>
        <v>4.9618000000000002</v>
      </c>
      <c r="D4561">
        <v>4961.8</v>
      </c>
    </row>
    <row r="4562" spans="1:4" x14ac:dyDescent="0.3">
      <c r="A4562">
        <f t="shared" si="142"/>
        <v>1.584349118610261E-3</v>
      </c>
      <c r="B4562">
        <v>1.584349118610261</v>
      </c>
      <c r="C4562">
        <f t="shared" si="143"/>
        <v>4.9618000000000002</v>
      </c>
      <c r="D4562">
        <v>4961.8</v>
      </c>
    </row>
    <row r="4563" spans="1:4" x14ac:dyDescent="0.3">
      <c r="A4563">
        <f t="shared" si="142"/>
        <v>1.5847269651462627E-3</v>
      </c>
      <c r="B4563">
        <v>1.5847269651462628</v>
      </c>
      <c r="C4563">
        <f t="shared" si="143"/>
        <v>4.9630000000000001</v>
      </c>
      <c r="D4563">
        <v>4963</v>
      </c>
    </row>
    <row r="4564" spans="1:4" x14ac:dyDescent="0.3">
      <c r="A4564">
        <f t="shared" si="142"/>
        <v>1.5854806573902625E-3</v>
      </c>
      <c r="B4564">
        <v>1.5854806573902624</v>
      </c>
      <c r="C4564">
        <f t="shared" si="143"/>
        <v>4.9628000000000005</v>
      </c>
      <c r="D4564">
        <v>4962.8</v>
      </c>
    </row>
    <row r="4565" spans="1:4" x14ac:dyDescent="0.3">
      <c r="A4565">
        <f t="shared" si="142"/>
        <v>1.5859195806582633E-3</v>
      </c>
      <c r="B4565">
        <v>1.5859195806582633</v>
      </c>
      <c r="C4565">
        <f t="shared" si="143"/>
        <v>4.9634</v>
      </c>
      <c r="D4565">
        <v>4963.3999999999996</v>
      </c>
    </row>
    <row r="4566" spans="1:4" x14ac:dyDescent="0.3">
      <c r="A4566">
        <f t="shared" si="142"/>
        <v>1.5866538112682626E-3</v>
      </c>
      <c r="B4566">
        <v>1.5866538112682627</v>
      </c>
      <c r="C4566">
        <f t="shared" si="143"/>
        <v>4.9628999999999994</v>
      </c>
      <c r="D4566">
        <v>4962.8999999999996</v>
      </c>
    </row>
    <row r="4567" spans="1:4" x14ac:dyDescent="0.3">
      <c r="A4567">
        <f t="shared" si="142"/>
        <v>1.5874880418782621E-3</v>
      </c>
      <c r="B4567">
        <v>1.5874880418782622</v>
      </c>
      <c r="C4567">
        <f t="shared" si="143"/>
        <v>4.9623999999999997</v>
      </c>
      <c r="D4567">
        <v>4962.3999999999996</v>
      </c>
    </row>
    <row r="4568" spans="1:4" x14ac:dyDescent="0.3">
      <c r="A4568">
        <f t="shared" si="142"/>
        <v>1.5882491186102613E-3</v>
      </c>
      <c r="B4568">
        <v>1.5882491186102612</v>
      </c>
      <c r="C4568">
        <f t="shared" si="143"/>
        <v>4.9618000000000002</v>
      </c>
      <c r="D4568">
        <v>4961.8</v>
      </c>
    </row>
    <row r="4569" spans="1:4" x14ac:dyDescent="0.3">
      <c r="A4569">
        <f t="shared" si="142"/>
        <v>1.588661195756262E-3</v>
      </c>
      <c r="B4569">
        <v>1.588661195756262</v>
      </c>
      <c r="C4569">
        <f t="shared" si="143"/>
        <v>4.9625000000000004</v>
      </c>
      <c r="D4569">
        <v>4962.5</v>
      </c>
    </row>
    <row r="4570" spans="1:4" x14ac:dyDescent="0.3">
      <c r="A4570">
        <f t="shared" si="142"/>
        <v>1.5893954263662613E-3</v>
      </c>
      <c r="B4570">
        <v>1.5893954263662613</v>
      </c>
      <c r="C4570">
        <f t="shared" si="143"/>
        <v>4.9619999999999997</v>
      </c>
      <c r="D4570">
        <v>4962</v>
      </c>
    </row>
    <row r="4571" spans="1:4" x14ac:dyDescent="0.3">
      <c r="A4571">
        <f t="shared" si="142"/>
        <v>1.5898343496342619E-3</v>
      </c>
      <c r="B4571">
        <v>1.589834349634262</v>
      </c>
      <c r="C4571">
        <f t="shared" si="143"/>
        <v>4.9626000000000001</v>
      </c>
      <c r="D4571">
        <v>4962.6000000000004</v>
      </c>
    </row>
    <row r="4572" spans="1:4" x14ac:dyDescent="0.3">
      <c r="A4572">
        <f t="shared" si="142"/>
        <v>1.5905075035122624E-3</v>
      </c>
      <c r="B4572">
        <v>1.5905075035122624</v>
      </c>
      <c r="C4572">
        <f t="shared" si="143"/>
        <v>4.9626999999999999</v>
      </c>
      <c r="D4572">
        <v>4962.7</v>
      </c>
    </row>
    <row r="4573" spans="1:4" x14ac:dyDescent="0.3">
      <c r="A4573">
        <f t="shared" si="142"/>
        <v>1.5910195806582634E-3</v>
      </c>
      <c r="B4573">
        <v>1.5910195806582634</v>
      </c>
      <c r="C4573">
        <f t="shared" si="143"/>
        <v>4.9634</v>
      </c>
      <c r="D4573">
        <v>4963.3999999999996</v>
      </c>
    </row>
    <row r="4574" spans="1:4" x14ac:dyDescent="0.3">
      <c r="A4574">
        <f t="shared" si="142"/>
        <v>1.5915585039262639E-3</v>
      </c>
      <c r="B4574">
        <v>1.5915585039262639</v>
      </c>
      <c r="C4574">
        <f t="shared" si="143"/>
        <v>4.9640000000000004</v>
      </c>
      <c r="D4574">
        <v>4964</v>
      </c>
    </row>
    <row r="4575" spans="1:4" x14ac:dyDescent="0.3">
      <c r="A4575">
        <f t="shared" si="142"/>
        <v>1.5921511194382646E-3</v>
      </c>
      <c r="B4575">
        <v>1.5921511194382647</v>
      </c>
      <c r="C4575">
        <f t="shared" si="143"/>
        <v>4.9643999999999995</v>
      </c>
      <c r="D4575">
        <v>4964.3999999999996</v>
      </c>
    </row>
    <row r="4576" spans="1:4" x14ac:dyDescent="0.3">
      <c r="A4576">
        <f t="shared" si="142"/>
        <v>1.5929121961702636E-3</v>
      </c>
      <c r="B4576">
        <v>1.5929121961702635</v>
      </c>
      <c r="C4576">
        <f t="shared" si="143"/>
        <v>4.9638</v>
      </c>
      <c r="D4576">
        <v>4963.8</v>
      </c>
    </row>
    <row r="4577" spans="1:4" x14ac:dyDescent="0.3">
      <c r="A4577">
        <f t="shared" si="142"/>
        <v>1.5935658884142633E-3</v>
      </c>
      <c r="B4577">
        <v>1.5935658884142634</v>
      </c>
      <c r="C4577">
        <f t="shared" si="143"/>
        <v>4.9636000000000005</v>
      </c>
      <c r="D4577">
        <v>4963.6000000000004</v>
      </c>
    </row>
    <row r="4578" spans="1:4" x14ac:dyDescent="0.3">
      <c r="A4578">
        <f t="shared" si="142"/>
        <v>1.5941927345362631E-3</v>
      </c>
      <c r="B4578">
        <v>1.5941927345362632</v>
      </c>
      <c r="C4578">
        <f t="shared" si="143"/>
        <v>4.9634999999999998</v>
      </c>
      <c r="D4578">
        <v>4963.5</v>
      </c>
    </row>
    <row r="4579" spans="1:4" x14ac:dyDescent="0.3">
      <c r="A4579">
        <f t="shared" si="142"/>
        <v>1.5947927345362632E-3</v>
      </c>
      <c r="B4579">
        <v>1.5947927345362631</v>
      </c>
      <c r="C4579">
        <f t="shared" si="143"/>
        <v>4.9634999999999998</v>
      </c>
      <c r="D4579">
        <v>4963.5</v>
      </c>
    </row>
    <row r="4580" spans="1:4" x14ac:dyDescent="0.3">
      <c r="A4580">
        <f t="shared" si="142"/>
        <v>1.5953390422922637E-3</v>
      </c>
      <c r="B4580">
        <v>1.5953390422922638</v>
      </c>
      <c r="C4580">
        <f t="shared" si="143"/>
        <v>4.9637000000000002</v>
      </c>
      <c r="D4580">
        <v>4963.7</v>
      </c>
    </row>
    <row r="4581" spans="1:4" x14ac:dyDescent="0.3">
      <c r="A4581">
        <f t="shared" si="142"/>
        <v>1.5960927345362633E-3</v>
      </c>
      <c r="B4581">
        <v>1.5960927345362632</v>
      </c>
      <c r="C4581">
        <f t="shared" si="143"/>
        <v>4.9634999999999998</v>
      </c>
      <c r="D4581">
        <v>4963.5</v>
      </c>
    </row>
    <row r="4582" spans="1:4" x14ac:dyDescent="0.3">
      <c r="A4582">
        <f t="shared" si="142"/>
        <v>1.5966121961702633E-3</v>
      </c>
      <c r="B4582">
        <v>1.5966121961702633</v>
      </c>
      <c r="C4582">
        <f t="shared" si="143"/>
        <v>4.9638</v>
      </c>
      <c r="D4582">
        <v>4963.8</v>
      </c>
    </row>
    <row r="4583" spans="1:4" x14ac:dyDescent="0.3">
      <c r="A4583">
        <f t="shared" si="142"/>
        <v>1.5972048116822642E-3</v>
      </c>
      <c r="B4583">
        <v>1.5972048116822641</v>
      </c>
      <c r="C4583">
        <f t="shared" si="143"/>
        <v>4.9641999999999999</v>
      </c>
      <c r="D4583">
        <v>4964.2</v>
      </c>
    </row>
    <row r="4584" spans="1:4" x14ac:dyDescent="0.3">
      <c r="A4584">
        <f t="shared" si="142"/>
        <v>1.5978242733162647E-3</v>
      </c>
      <c r="B4584">
        <v>1.5978242733162646</v>
      </c>
      <c r="C4584">
        <f t="shared" si="143"/>
        <v>4.9645000000000001</v>
      </c>
      <c r="D4584">
        <v>4964.5</v>
      </c>
    </row>
    <row r="4585" spans="1:4" x14ac:dyDescent="0.3">
      <c r="A4585">
        <f t="shared" si="142"/>
        <v>1.5985511194382645E-3</v>
      </c>
      <c r="B4585">
        <v>1.5985511194382644</v>
      </c>
      <c r="C4585">
        <f t="shared" si="143"/>
        <v>4.9643999999999995</v>
      </c>
      <c r="D4585">
        <v>4964.3999999999996</v>
      </c>
    </row>
    <row r="4586" spans="1:4" x14ac:dyDescent="0.3">
      <c r="A4586">
        <f t="shared" si="142"/>
        <v>1.5991779655602646E-3</v>
      </c>
      <c r="B4586">
        <v>1.5991779655602645</v>
      </c>
      <c r="C4586">
        <f t="shared" si="143"/>
        <v>4.9643000000000006</v>
      </c>
      <c r="D4586">
        <v>4964.3</v>
      </c>
    </row>
    <row r="4587" spans="1:4" x14ac:dyDescent="0.3">
      <c r="A4587">
        <f t="shared" si="142"/>
        <v>1.5997511194382648E-3</v>
      </c>
      <c r="B4587">
        <v>1.5997511194382648</v>
      </c>
      <c r="C4587">
        <f t="shared" si="143"/>
        <v>4.9643999999999995</v>
      </c>
      <c r="D4587">
        <v>4964.3999999999996</v>
      </c>
    </row>
    <row r="4588" spans="1:4" x14ac:dyDescent="0.3">
      <c r="A4588">
        <f t="shared" si="142"/>
        <v>1.6003511194382647E-3</v>
      </c>
      <c r="B4588">
        <v>1.6003511194382647</v>
      </c>
      <c r="C4588">
        <f t="shared" si="143"/>
        <v>4.9643999999999995</v>
      </c>
      <c r="D4588">
        <v>4964.3999999999996</v>
      </c>
    </row>
    <row r="4589" spans="1:4" x14ac:dyDescent="0.3">
      <c r="A4589">
        <f t="shared" si="142"/>
        <v>1.6011048116822643E-3</v>
      </c>
      <c r="B4589">
        <v>1.6011048116822644</v>
      </c>
      <c r="C4589">
        <f t="shared" si="143"/>
        <v>4.9641999999999999</v>
      </c>
      <c r="D4589">
        <v>4964.2</v>
      </c>
    </row>
    <row r="4590" spans="1:4" x14ac:dyDescent="0.3">
      <c r="A4590">
        <f t="shared" si="142"/>
        <v>1.601946426780263E-3</v>
      </c>
      <c r="B4590">
        <v>1.601946426780263</v>
      </c>
      <c r="C4590">
        <f t="shared" si="143"/>
        <v>4.9633000000000003</v>
      </c>
      <c r="D4590">
        <v>4963.3</v>
      </c>
    </row>
    <row r="4591" spans="1:4" x14ac:dyDescent="0.3">
      <c r="A4591">
        <f t="shared" si="142"/>
        <v>1.6022242733162646E-3</v>
      </c>
      <c r="B4591">
        <v>1.6022242733162646</v>
      </c>
      <c r="C4591">
        <f t="shared" si="143"/>
        <v>4.9645000000000001</v>
      </c>
      <c r="D4591">
        <v>4964.5</v>
      </c>
    </row>
    <row r="4592" spans="1:4" x14ac:dyDescent="0.3">
      <c r="A4592">
        <f t="shared" si="142"/>
        <v>1.6029511194382649E-3</v>
      </c>
      <c r="B4592">
        <v>1.6029511194382648</v>
      </c>
      <c r="C4592">
        <f t="shared" si="143"/>
        <v>4.9643999999999995</v>
      </c>
      <c r="D4592">
        <v>4964.3999999999996</v>
      </c>
    </row>
    <row r="4593" spans="1:4" x14ac:dyDescent="0.3">
      <c r="A4593">
        <f t="shared" si="142"/>
        <v>1.6033826582182657E-3</v>
      </c>
      <c r="B4593">
        <v>1.6033826582182658</v>
      </c>
      <c r="C4593">
        <f t="shared" si="143"/>
        <v>4.9653999999999998</v>
      </c>
      <c r="D4593">
        <v>4965.3999999999996</v>
      </c>
    </row>
    <row r="4594" spans="1:4" x14ac:dyDescent="0.3">
      <c r="A4594">
        <f t="shared" si="142"/>
        <v>1.6041631965842652E-3</v>
      </c>
      <c r="B4594">
        <v>1.6041631965842651</v>
      </c>
      <c r="C4594">
        <f t="shared" si="143"/>
        <v>4.9651000000000005</v>
      </c>
      <c r="D4594">
        <v>4965.1000000000004</v>
      </c>
    </row>
    <row r="4595" spans="1:4" x14ac:dyDescent="0.3">
      <c r="A4595">
        <f t="shared" si="142"/>
        <v>1.6048095043402657E-3</v>
      </c>
      <c r="B4595">
        <v>1.6048095043402657</v>
      </c>
      <c r="C4595">
        <f t="shared" si="143"/>
        <v>4.9653</v>
      </c>
      <c r="D4595">
        <v>4965.3</v>
      </c>
    </row>
    <row r="4596" spans="1:4" x14ac:dyDescent="0.3">
      <c r="A4596">
        <f t="shared" si="142"/>
        <v>1.6054363504622656E-3</v>
      </c>
      <c r="B4596">
        <v>1.6054363504622655</v>
      </c>
      <c r="C4596">
        <f t="shared" si="143"/>
        <v>4.9651999999999994</v>
      </c>
      <c r="D4596">
        <v>4965.2</v>
      </c>
    </row>
    <row r="4597" spans="1:4" x14ac:dyDescent="0.3">
      <c r="A4597">
        <f t="shared" si="142"/>
        <v>1.6060631965842652E-3</v>
      </c>
      <c r="B4597">
        <v>1.6060631965842651</v>
      </c>
      <c r="C4597">
        <f t="shared" si="143"/>
        <v>4.9651000000000005</v>
      </c>
      <c r="D4597">
        <v>4965.1000000000004</v>
      </c>
    </row>
    <row r="4598" spans="1:4" x14ac:dyDescent="0.3">
      <c r="A4598">
        <f t="shared" si="142"/>
        <v>1.6067168888282653E-3</v>
      </c>
      <c r="B4598">
        <v>1.6067168888282652</v>
      </c>
      <c r="C4598">
        <f t="shared" si="143"/>
        <v>4.9648999999999992</v>
      </c>
      <c r="D4598">
        <v>4964.8999999999996</v>
      </c>
    </row>
    <row r="4599" spans="1:4" x14ac:dyDescent="0.3">
      <c r="A4599">
        <f t="shared" si="142"/>
        <v>1.6073705810722646E-3</v>
      </c>
      <c r="B4599">
        <v>1.6073705810722647</v>
      </c>
      <c r="C4599">
        <f t="shared" si="143"/>
        <v>4.9646999999999997</v>
      </c>
      <c r="D4599">
        <v>4964.7</v>
      </c>
    </row>
    <row r="4600" spans="1:4" x14ac:dyDescent="0.3">
      <c r="A4600">
        <f t="shared" si="142"/>
        <v>1.6080974271942645E-3</v>
      </c>
      <c r="B4600">
        <v>1.6080974271942645</v>
      </c>
      <c r="C4600">
        <f t="shared" si="143"/>
        <v>4.9646000000000008</v>
      </c>
      <c r="D4600">
        <v>4964.6000000000004</v>
      </c>
    </row>
    <row r="4601" spans="1:4" x14ac:dyDescent="0.3">
      <c r="A4601">
        <f t="shared" si="142"/>
        <v>1.608643734950265E-3</v>
      </c>
      <c r="B4601">
        <v>1.6086437349502649</v>
      </c>
      <c r="C4601">
        <f t="shared" si="143"/>
        <v>4.9648000000000003</v>
      </c>
      <c r="D4601">
        <v>4964.8</v>
      </c>
    </row>
    <row r="4602" spans="1:4" x14ac:dyDescent="0.3">
      <c r="A4602">
        <f t="shared" si="142"/>
        <v>1.6092363504622655E-3</v>
      </c>
      <c r="B4602">
        <v>1.6092363504622655</v>
      </c>
      <c r="C4602">
        <f t="shared" si="143"/>
        <v>4.9651999999999994</v>
      </c>
      <c r="D4602">
        <v>4965.2</v>
      </c>
    </row>
    <row r="4603" spans="1:4" x14ac:dyDescent="0.3">
      <c r="A4603">
        <f t="shared" si="142"/>
        <v>1.6099900427062651E-3</v>
      </c>
      <c r="B4603">
        <v>1.6099900427062652</v>
      </c>
      <c r="C4603">
        <f t="shared" si="143"/>
        <v>4.9649999999999999</v>
      </c>
      <c r="D4603">
        <v>4965</v>
      </c>
    </row>
    <row r="4604" spans="1:4" x14ac:dyDescent="0.3">
      <c r="A4604">
        <f t="shared" si="142"/>
        <v>1.6105289659742658E-3</v>
      </c>
      <c r="B4604">
        <v>1.6105289659742659</v>
      </c>
      <c r="C4604">
        <f t="shared" si="143"/>
        <v>4.9656000000000002</v>
      </c>
      <c r="D4604">
        <v>4965.6000000000004</v>
      </c>
    </row>
    <row r="4605" spans="1:4" x14ac:dyDescent="0.3">
      <c r="A4605">
        <f t="shared" si="142"/>
        <v>1.6110215814862663E-3</v>
      </c>
      <c r="B4605">
        <v>1.6110215814862663</v>
      </c>
      <c r="C4605">
        <f t="shared" si="143"/>
        <v>4.9660000000000002</v>
      </c>
      <c r="D4605">
        <v>4966</v>
      </c>
    </row>
    <row r="4606" spans="1:4" x14ac:dyDescent="0.3">
      <c r="A4606">
        <f t="shared" si="142"/>
        <v>1.6117289659742658E-3</v>
      </c>
      <c r="B4606">
        <v>1.6117289659742657</v>
      </c>
      <c r="C4606">
        <f t="shared" si="143"/>
        <v>4.9656000000000002</v>
      </c>
      <c r="D4606">
        <v>4965.6000000000004</v>
      </c>
    </row>
    <row r="4607" spans="1:4" x14ac:dyDescent="0.3">
      <c r="A4607">
        <f t="shared" si="142"/>
        <v>1.6123558120962654E-3</v>
      </c>
      <c r="B4607">
        <v>1.6123558120962656</v>
      </c>
      <c r="C4607">
        <f t="shared" si="143"/>
        <v>4.9654999999999996</v>
      </c>
      <c r="D4607">
        <v>4965.5</v>
      </c>
    </row>
    <row r="4608" spans="1:4" x14ac:dyDescent="0.3">
      <c r="A4608">
        <f t="shared" si="142"/>
        <v>1.6130900427062656E-3</v>
      </c>
      <c r="B4608">
        <v>1.6130900427062655</v>
      </c>
      <c r="C4608">
        <f t="shared" si="143"/>
        <v>4.9649999999999999</v>
      </c>
      <c r="D4608">
        <v>4965</v>
      </c>
    </row>
    <row r="4609" spans="1:4" x14ac:dyDescent="0.3">
      <c r="A4609">
        <f t="shared" si="142"/>
        <v>1.6137437349502651E-3</v>
      </c>
      <c r="B4609">
        <v>1.613743734950265</v>
      </c>
      <c r="C4609">
        <f t="shared" si="143"/>
        <v>4.9648000000000003</v>
      </c>
      <c r="D4609">
        <v>4964.8</v>
      </c>
    </row>
    <row r="4610" spans="1:4" x14ac:dyDescent="0.3">
      <c r="A4610">
        <f t="shared" si="142"/>
        <v>1.6143974271942644E-3</v>
      </c>
      <c r="B4610">
        <v>1.6143974271942645</v>
      </c>
      <c r="C4610">
        <f t="shared" si="143"/>
        <v>4.9646000000000008</v>
      </c>
      <c r="D4610">
        <v>4964.6000000000004</v>
      </c>
    </row>
    <row r="4611" spans="1:4" x14ac:dyDescent="0.3">
      <c r="A4611">
        <f t="shared" ref="A4611:A4674" si="144">B4611/1000</f>
        <v>1.6149900427062656E-3</v>
      </c>
      <c r="B4611">
        <v>1.6149900427062656</v>
      </c>
      <c r="C4611">
        <f t="shared" ref="C4611:C4674" si="145">D4611/1000</f>
        <v>4.9649999999999999</v>
      </c>
      <c r="D4611">
        <v>4965</v>
      </c>
    </row>
    <row r="4612" spans="1:4" x14ac:dyDescent="0.3">
      <c r="A4612">
        <f t="shared" si="144"/>
        <v>1.6156363504622653E-3</v>
      </c>
      <c r="B4612">
        <v>1.6156363504622653</v>
      </c>
      <c r="C4612">
        <f t="shared" si="145"/>
        <v>4.9651999999999994</v>
      </c>
      <c r="D4612">
        <v>4965.2</v>
      </c>
    </row>
    <row r="4613" spans="1:4" x14ac:dyDescent="0.3">
      <c r="A4613">
        <f t="shared" si="144"/>
        <v>1.6162826582182658E-3</v>
      </c>
      <c r="B4613">
        <v>1.6162826582182659</v>
      </c>
      <c r="C4613">
        <f t="shared" si="145"/>
        <v>4.9653999999999998</v>
      </c>
      <c r="D4613">
        <v>4965.3999999999996</v>
      </c>
    </row>
    <row r="4614" spans="1:4" x14ac:dyDescent="0.3">
      <c r="A4614">
        <f t="shared" si="144"/>
        <v>1.6167752737302661E-3</v>
      </c>
      <c r="B4614">
        <v>1.6167752737302661</v>
      </c>
      <c r="C4614">
        <f t="shared" si="145"/>
        <v>4.9657999999999998</v>
      </c>
      <c r="D4614">
        <v>4965.8</v>
      </c>
    </row>
    <row r="4615" spans="1:4" x14ac:dyDescent="0.3">
      <c r="A4615">
        <f t="shared" si="144"/>
        <v>1.6174752737302663E-3</v>
      </c>
      <c r="B4615">
        <v>1.6174752737302662</v>
      </c>
      <c r="C4615">
        <f t="shared" si="145"/>
        <v>4.9657999999999998</v>
      </c>
      <c r="D4615">
        <v>4965.8</v>
      </c>
    </row>
    <row r="4616" spans="1:4" x14ac:dyDescent="0.3">
      <c r="A4616">
        <f t="shared" si="144"/>
        <v>1.618128965974266E-3</v>
      </c>
      <c r="B4616">
        <v>1.6181289659742659</v>
      </c>
      <c r="C4616">
        <f t="shared" si="145"/>
        <v>4.9656000000000002</v>
      </c>
      <c r="D4616">
        <v>4965.6000000000004</v>
      </c>
    </row>
    <row r="4617" spans="1:4" x14ac:dyDescent="0.3">
      <c r="A4617">
        <f t="shared" si="144"/>
        <v>1.6187558120962658E-3</v>
      </c>
      <c r="B4617">
        <v>1.6187558120962657</v>
      </c>
      <c r="C4617">
        <f t="shared" si="145"/>
        <v>4.9654999999999996</v>
      </c>
      <c r="D4617">
        <v>4965.5</v>
      </c>
    </row>
    <row r="4618" spans="1:4" x14ac:dyDescent="0.3">
      <c r="A4618">
        <f t="shared" si="144"/>
        <v>1.6194900427062653E-3</v>
      </c>
      <c r="B4618">
        <v>1.6194900427062653</v>
      </c>
      <c r="C4618">
        <f t="shared" si="145"/>
        <v>4.9649999999999999</v>
      </c>
      <c r="D4618">
        <v>4965</v>
      </c>
    </row>
    <row r="4619" spans="1:4" x14ac:dyDescent="0.3">
      <c r="A4619">
        <f t="shared" si="144"/>
        <v>1.6201437349502648E-3</v>
      </c>
      <c r="B4619">
        <v>1.6201437349502648</v>
      </c>
      <c r="C4619">
        <f t="shared" si="145"/>
        <v>4.9648000000000003</v>
      </c>
      <c r="D4619">
        <v>4964.8</v>
      </c>
    </row>
    <row r="4620" spans="1:4" x14ac:dyDescent="0.3">
      <c r="A4620">
        <f t="shared" si="144"/>
        <v>1.6206900427062651E-3</v>
      </c>
      <c r="B4620">
        <v>1.6206900427062652</v>
      </c>
      <c r="C4620">
        <f t="shared" si="145"/>
        <v>4.9649999999999999</v>
      </c>
      <c r="D4620">
        <v>4965</v>
      </c>
    </row>
    <row r="4621" spans="1:4" x14ac:dyDescent="0.3">
      <c r="A4621">
        <f t="shared" si="144"/>
        <v>1.6212558120962657E-3</v>
      </c>
      <c r="B4621">
        <v>1.6212558120962657</v>
      </c>
      <c r="C4621">
        <f t="shared" si="145"/>
        <v>4.9654999999999996</v>
      </c>
      <c r="D4621">
        <v>4965.5</v>
      </c>
    </row>
    <row r="4622" spans="1:4" x14ac:dyDescent="0.3">
      <c r="A4622">
        <f t="shared" si="144"/>
        <v>1.6218558120962656E-3</v>
      </c>
      <c r="B4622">
        <v>1.6218558120962656</v>
      </c>
      <c r="C4622">
        <f t="shared" si="145"/>
        <v>4.9654999999999996</v>
      </c>
      <c r="D4622">
        <v>4965.5</v>
      </c>
    </row>
    <row r="4623" spans="1:4" x14ac:dyDescent="0.3">
      <c r="A4623">
        <f t="shared" si="144"/>
        <v>1.6224215814862664E-3</v>
      </c>
      <c r="B4623">
        <v>1.6224215814862664</v>
      </c>
      <c r="C4623">
        <f t="shared" si="145"/>
        <v>4.9660000000000002</v>
      </c>
      <c r="D4623">
        <v>4966</v>
      </c>
    </row>
    <row r="4624" spans="1:4" x14ac:dyDescent="0.3">
      <c r="A4624">
        <f t="shared" si="144"/>
        <v>1.6229336586322677E-3</v>
      </c>
      <c r="B4624">
        <v>1.6229336586322676</v>
      </c>
      <c r="C4624">
        <f t="shared" si="145"/>
        <v>4.9666999999999994</v>
      </c>
      <c r="D4624">
        <v>4966.7</v>
      </c>
    </row>
    <row r="4625" spans="1:4" x14ac:dyDescent="0.3">
      <c r="A4625">
        <f t="shared" si="144"/>
        <v>1.6236605047542669E-3</v>
      </c>
      <c r="B4625">
        <v>1.6236605047542669</v>
      </c>
      <c r="C4625">
        <f t="shared" si="145"/>
        <v>4.9666000000000006</v>
      </c>
      <c r="D4625">
        <v>4966.6000000000004</v>
      </c>
    </row>
    <row r="4626" spans="1:4" x14ac:dyDescent="0.3">
      <c r="A4626">
        <f t="shared" si="144"/>
        <v>1.6244484276082662E-3</v>
      </c>
      <c r="B4626">
        <v>1.6244484276082662</v>
      </c>
      <c r="C4626">
        <f t="shared" si="145"/>
        <v>4.9658999999999995</v>
      </c>
      <c r="D4626">
        <v>4965.8999999999996</v>
      </c>
    </row>
    <row r="4627" spans="1:4" x14ac:dyDescent="0.3">
      <c r="A4627">
        <f t="shared" si="144"/>
        <v>1.6250215814862666E-3</v>
      </c>
      <c r="B4627">
        <v>1.6250215814862665</v>
      </c>
      <c r="C4627">
        <f t="shared" si="145"/>
        <v>4.9660000000000002</v>
      </c>
      <c r="D4627">
        <v>4966</v>
      </c>
    </row>
    <row r="4628" spans="1:4" x14ac:dyDescent="0.3">
      <c r="A4628">
        <f t="shared" si="144"/>
        <v>1.6257021198522661E-3</v>
      </c>
      <c r="B4628">
        <v>1.6257021198522661</v>
      </c>
      <c r="C4628">
        <f t="shared" si="145"/>
        <v>4.9657</v>
      </c>
      <c r="D4628">
        <v>4965.7</v>
      </c>
    </row>
    <row r="4629" spans="1:4" x14ac:dyDescent="0.3">
      <c r="A4629">
        <f t="shared" si="144"/>
        <v>1.6262484276082666E-3</v>
      </c>
      <c r="B4629">
        <v>1.6262484276082665</v>
      </c>
      <c r="C4629">
        <f t="shared" si="145"/>
        <v>4.9658999999999995</v>
      </c>
      <c r="D4629">
        <v>4965.8999999999996</v>
      </c>
    </row>
    <row r="4630" spans="1:4" x14ac:dyDescent="0.3">
      <c r="A4630">
        <f t="shared" si="144"/>
        <v>1.6268215814862663E-3</v>
      </c>
      <c r="B4630">
        <v>1.6268215814862663</v>
      </c>
      <c r="C4630">
        <f t="shared" si="145"/>
        <v>4.9660000000000002</v>
      </c>
      <c r="D4630">
        <v>4966</v>
      </c>
    </row>
    <row r="4631" spans="1:4" x14ac:dyDescent="0.3">
      <c r="A4631">
        <f t="shared" si="144"/>
        <v>1.627628965974266E-3</v>
      </c>
      <c r="B4631">
        <v>1.627628965974266</v>
      </c>
      <c r="C4631">
        <f t="shared" si="145"/>
        <v>4.9656000000000002</v>
      </c>
      <c r="D4631">
        <v>4965.6000000000004</v>
      </c>
    </row>
    <row r="4632" spans="1:4" x14ac:dyDescent="0.3">
      <c r="A4632">
        <f t="shared" si="144"/>
        <v>1.6279873508762671E-3</v>
      </c>
      <c r="B4632">
        <v>1.627987350876267</v>
      </c>
      <c r="C4632">
        <f t="shared" si="145"/>
        <v>4.9664999999999999</v>
      </c>
      <c r="D4632">
        <v>4966.5</v>
      </c>
    </row>
    <row r="4633" spans="1:4" x14ac:dyDescent="0.3">
      <c r="A4633">
        <f t="shared" si="144"/>
        <v>1.6285262741442678E-3</v>
      </c>
      <c r="B4633">
        <v>1.6285262741442679</v>
      </c>
      <c r="C4633">
        <f t="shared" si="145"/>
        <v>4.9671000000000003</v>
      </c>
      <c r="D4633">
        <v>4967.1000000000004</v>
      </c>
    </row>
    <row r="4634" spans="1:4" x14ac:dyDescent="0.3">
      <c r="A4634">
        <f t="shared" si="144"/>
        <v>1.6292799663882676E-3</v>
      </c>
      <c r="B4634">
        <v>1.6292799663882676</v>
      </c>
      <c r="C4634">
        <f t="shared" si="145"/>
        <v>4.9668999999999999</v>
      </c>
      <c r="D4634">
        <v>4966.8999999999996</v>
      </c>
    </row>
    <row r="4635" spans="1:4" x14ac:dyDescent="0.3">
      <c r="A4635">
        <f t="shared" si="144"/>
        <v>1.6299262741442677E-3</v>
      </c>
      <c r="B4635">
        <v>1.6299262741442677</v>
      </c>
      <c r="C4635">
        <f t="shared" si="145"/>
        <v>4.9671000000000003</v>
      </c>
      <c r="D4635">
        <v>4967.1000000000004</v>
      </c>
    </row>
    <row r="4636" spans="1:4" x14ac:dyDescent="0.3">
      <c r="A4636">
        <f t="shared" si="144"/>
        <v>1.6306068125102676E-3</v>
      </c>
      <c r="B4636">
        <v>1.6306068125102675</v>
      </c>
      <c r="C4636">
        <f t="shared" si="145"/>
        <v>4.9668000000000001</v>
      </c>
      <c r="D4636">
        <v>4966.8</v>
      </c>
    </row>
    <row r="4637" spans="1:4" x14ac:dyDescent="0.3">
      <c r="A4637">
        <f t="shared" si="144"/>
        <v>1.6313141969982667E-3</v>
      </c>
      <c r="B4637">
        <v>1.6313141969982667</v>
      </c>
      <c r="C4637">
        <f t="shared" si="145"/>
        <v>4.9663999999999993</v>
      </c>
      <c r="D4637">
        <v>4966.3999999999996</v>
      </c>
    </row>
    <row r="4638" spans="1:4" x14ac:dyDescent="0.3">
      <c r="A4638">
        <f t="shared" si="144"/>
        <v>1.6319678892422666E-3</v>
      </c>
      <c r="B4638">
        <v>1.6319678892422667</v>
      </c>
      <c r="C4638">
        <f t="shared" si="145"/>
        <v>4.9661999999999997</v>
      </c>
      <c r="D4638">
        <v>4966.2</v>
      </c>
    </row>
    <row r="4639" spans="1:4" x14ac:dyDescent="0.3">
      <c r="A4639">
        <f t="shared" si="144"/>
        <v>1.632567889242267E-3</v>
      </c>
      <c r="B4639">
        <v>1.632567889242267</v>
      </c>
      <c r="C4639">
        <f t="shared" si="145"/>
        <v>4.9661999999999997</v>
      </c>
      <c r="D4639">
        <v>4966.2</v>
      </c>
    </row>
    <row r="4640" spans="1:4" x14ac:dyDescent="0.3">
      <c r="A4640">
        <f t="shared" si="144"/>
        <v>1.6332484276082666E-3</v>
      </c>
      <c r="B4640">
        <v>1.6332484276082666</v>
      </c>
      <c r="C4640">
        <f t="shared" si="145"/>
        <v>4.9658999999999995</v>
      </c>
      <c r="D4640">
        <v>4965.8999999999996</v>
      </c>
    </row>
    <row r="4641" spans="1:4" x14ac:dyDescent="0.3">
      <c r="A4641">
        <f t="shared" si="144"/>
        <v>1.6338215814862664E-3</v>
      </c>
      <c r="B4641">
        <v>1.6338215814862664</v>
      </c>
      <c r="C4641">
        <f t="shared" si="145"/>
        <v>4.9660000000000002</v>
      </c>
      <c r="D4641">
        <v>4966</v>
      </c>
    </row>
    <row r="4642" spans="1:4" x14ac:dyDescent="0.3">
      <c r="A4642">
        <f t="shared" si="144"/>
        <v>1.6343336586322672E-3</v>
      </c>
      <c r="B4642">
        <v>1.6343336586322672</v>
      </c>
      <c r="C4642">
        <f t="shared" si="145"/>
        <v>4.9666999999999994</v>
      </c>
      <c r="D4642">
        <v>4966.7</v>
      </c>
    </row>
    <row r="4643" spans="1:4" x14ac:dyDescent="0.3">
      <c r="A4643">
        <f t="shared" si="144"/>
        <v>1.6349799663882675E-3</v>
      </c>
      <c r="B4643">
        <v>1.6349799663882676</v>
      </c>
      <c r="C4643">
        <f t="shared" si="145"/>
        <v>4.9668999999999999</v>
      </c>
      <c r="D4643">
        <v>4966.8999999999996</v>
      </c>
    </row>
    <row r="4644" spans="1:4" x14ac:dyDescent="0.3">
      <c r="A4644">
        <f t="shared" si="144"/>
        <v>1.6354994280222679E-3</v>
      </c>
      <c r="B4644">
        <v>1.6354994280222679</v>
      </c>
      <c r="C4644">
        <f t="shared" si="145"/>
        <v>4.9672000000000001</v>
      </c>
      <c r="D4644">
        <v>4967.2</v>
      </c>
    </row>
    <row r="4645" spans="1:4" x14ac:dyDescent="0.3">
      <c r="A4645">
        <f t="shared" si="144"/>
        <v>1.6361994280222681E-3</v>
      </c>
      <c r="B4645">
        <v>1.636199428022268</v>
      </c>
      <c r="C4645">
        <f t="shared" si="145"/>
        <v>4.9672000000000001</v>
      </c>
      <c r="D4645">
        <v>4967.2</v>
      </c>
    </row>
    <row r="4646" spans="1:4" x14ac:dyDescent="0.3">
      <c r="A4646">
        <f t="shared" si="144"/>
        <v>1.6369068125102674E-3</v>
      </c>
      <c r="B4646">
        <v>1.6369068125102675</v>
      </c>
      <c r="C4646">
        <f t="shared" si="145"/>
        <v>4.9668000000000001</v>
      </c>
      <c r="D4646">
        <v>4966.8</v>
      </c>
    </row>
    <row r="4647" spans="1:4" x14ac:dyDescent="0.3">
      <c r="A4647">
        <f t="shared" si="144"/>
        <v>1.6374262741442676E-3</v>
      </c>
      <c r="B4647">
        <v>1.6374262741442676</v>
      </c>
      <c r="C4647">
        <f t="shared" si="145"/>
        <v>4.9671000000000003</v>
      </c>
      <c r="D4647">
        <v>4967.1000000000004</v>
      </c>
    </row>
    <row r="4648" spans="1:4" x14ac:dyDescent="0.3">
      <c r="A4648">
        <f t="shared" si="144"/>
        <v>1.6382141969982667E-3</v>
      </c>
      <c r="B4648">
        <v>1.6382141969982666</v>
      </c>
      <c r="C4648">
        <f t="shared" si="145"/>
        <v>4.9663999999999993</v>
      </c>
      <c r="D4648">
        <v>4966.3999999999996</v>
      </c>
    </row>
    <row r="4649" spans="1:4" x14ac:dyDescent="0.3">
      <c r="A4649">
        <f t="shared" si="144"/>
        <v>1.6387605047542672E-3</v>
      </c>
      <c r="B4649">
        <v>1.6387605047542673</v>
      </c>
      <c r="C4649">
        <f t="shared" si="145"/>
        <v>4.9666000000000006</v>
      </c>
      <c r="D4649">
        <v>4966.6000000000004</v>
      </c>
    </row>
    <row r="4650" spans="1:4" x14ac:dyDescent="0.3">
      <c r="A4650">
        <f t="shared" si="144"/>
        <v>1.6391994280222681E-3</v>
      </c>
      <c r="B4650">
        <v>1.6391994280222681</v>
      </c>
      <c r="C4650">
        <f t="shared" si="145"/>
        <v>4.9672000000000001</v>
      </c>
      <c r="D4650">
        <v>4967.2</v>
      </c>
    </row>
    <row r="4651" spans="1:4" x14ac:dyDescent="0.3">
      <c r="A4651">
        <f t="shared" si="144"/>
        <v>1.6398531202662676E-3</v>
      </c>
      <c r="B4651">
        <v>1.6398531202662676</v>
      </c>
      <c r="C4651">
        <f t="shared" si="145"/>
        <v>4.9669999999999996</v>
      </c>
      <c r="D4651">
        <v>4967</v>
      </c>
    </row>
    <row r="4652" spans="1:4" x14ac:dyDescent="0.3">
      <c r="A4652">
        <f t="shared" si="144"/>
        <v>1.6403920435342685E-3</v>
      </c>
      <c r="B4652">
        <v>1.6403920435342685</v>
      </c>
      <c r="C4652">
        <f t="shared" si="145"/>
        <v>4.9676</v>
      </c>
      <c r="D4652">
        <v>4967.6000000000004</v>
      </c>
    </row>
    <row r="4653" spans="1:4" x14ac:dyDescent="0.3">
      <c r="A4653">
        <f t="shared" si="144"/>
        <v>1.6410920435342682E-3</v>
      </c>
      <c r="B4653">
        <v>1.6410920435342682</v>
      </c>
      <c r="C4653">
        <f t="shared" si="145"/>
        <v>4.9676</v>
      </c>
      <c r="D4653">
        <v>4967.6000000000004</v>
      </c>
    </row>
    <row r="4654" spans="1:4" x14ac:dyDescent="0.3">
      <c r="A4654">
        <f t="shared" si="144"/>
        <v>1.6417651974122687E-3</v>
      </c>
      <c r="B4654">
        <v>1.6417651974122687</v>
      </c>
      <c r="C4654">
        <f t="shared" si="145"/>
        <v>4.9676999999999998</v>
      </c>
      <c r="D4654">
        <v>4967.7</v>
      </c>
    </row>
    <row r="4655" spans="1:4" x14ac:dyDescent="0.3">
      <c r="A4655">
        <f t="shared" si="144"/>
        <v>1.6421772745582694E-3</v>
      </c>
      <c r="B4655">
        <v>1.6421772745582695</v>
      </c>
      <c r="C4655">
        <f t="shared" si="145"/>
        <v>4.9683999999999999</v>
      </c>
      <c r="D4655">
        <v>4968.3999999999996</v>
      </c>
    </row>
    <row r="4656" spans="1:4" x14ac:dyDescent="0.3">
      <c r="A4656">
        <f t="shared" si="144"/>
        <v>1.6429578129242691E-3</v>
      </c>
      <c r="B4656">
        <v>1.6429578129242692</v>
      </c>
      <c r="C4656">
        <f t="shared" si="145"/>
        <v>4.9681000000000006</v>
      </c>
      <c r="D4656">
        <v>4968.1000000000004</v>
      </c>
    </row>
    <row r="4657" spans="1:4" x14ac:dyDescent="0.3">
      <c r="A4657">
        <f t="shared" si="144"/>
        <v>1.6436383512902686E-3</v>
      </c>
      <c r="B4657">
        <v>1.6436383512902686</v>
      </c>
      <c r="C4657">
        <f t="shared" si="145"/>
        <v>4.9678000000000004</v>
      </c>
      <c r="D4657">
        <v>4967.8</v>
      </c>
    </row>
    <row r="4658" spans="1:4" x14ac:dyDescent="0.3">
      <c r="A4658">
        <f t="shared" si="144"/>
        <v>1.6442383512902685E-3</v>
      </c>
      <c r="B4658">
        <v>1.6442383512902685</v>
      </c>
      <c r="C4658">
        <f t="shared" si="145"/>
        <v>4.9678000000000004</v>
      </c>
      <c r="D4658">
        <v>4967.8</v>
      </c>
    </row>
    <row r="4659" spans="1:4" x14ac:dyDescent="0.3">
      <c r="A4659">
        <f t="shared" si="144"/>
        <v>1.6450531202662675E-3</v>
      </c>
      <c r="B4659">
        <v>1.6450531202662675</v>
      </c>
      <c r="C4659">
        <f t="shared" si="145"/>
        <v>4.9669999999999996</v>
      </c>
      <c r="D4659">
        <v>4967</v>
      </c>
    </row>
    <row r="4660" spans="1:4" x14ac:dyDescent="0.3">
      <c r="A4660">
        <f t="shared" si="144"/>
        <v>1.6455457357782682E-3</v>
      </c>
      <c r="B4660">
        <v>1.6455457357782681</v>
      </c>
      <c r="C4660">
        <f t="shared" si="145"/>
        <v>4.9673999999999996</v>
      </c>
      <c r="D4660">
        <v>4967.3999999999996</v>
      </c>
    </row>
    <row r="4661" spans="1:4" x14ac:dyDescent="0.3">
      <c r="A4661">
        <f t="shared" si="144"/>
        <v>1.6460651974122683E-3</v>
      </c>
      <c r="B4661">
        <v>1.6460651974122684</v>
      </c>
      <c r="C4661">
        <f t="shared" si="145"/>
        <v>4.9676999999999998</v>
      </c>
      <c r="D4661">
        <v>4967.7</v>
      </c>
    </row>
    <row r="4662" spans="1:4" x14ac:dyDescent="0.3">
      <c r="A4662">
        <f t="shared" si="144"/>
        <v>1.6466578129242691E-3</v>
      </c>
      <c r="B4662">
        <v>1.646657812924269</v>
      </c>
      <c r="C4662">
        <f t="shared" si="145"/>
        <v>4.9681000000000006</v>
      </c>
      <c r="D4662">
        <v>4968.1000000000004</v>
      </c>
    </row>
    <row r="4663" spans="1:4" x14ac:dyDescent="0.3">
      <c r="A4663">
        <f t="shared" si="144"/>
        <v>1.6472504284362696E-3</v>
      </c>
      <c r="B4663">
        <v>1.6472504284362697</v>
      </c>
      <c r="C4663">
        <f t="shared" si="145"/>
        <v>4.9684999999999997</v>
      </c>
      <c r="D4663">
        <v>4968.5</v>
      </c>
    </row>
    <row r="4664" spans="1:4" x14ac:dyDescent="0.3">
      <c r="A4664">
        <f t="shared" si="144"/>
        <v>1.64776989007027E-3</v>
      </c>
      <c r="B4664">
        <v>1.64776989007027</v>
      </c>
      <c r="C4664">
        <f t="shared" si="145"/>
        <v>4.9687999999999999</v>
      </c>
      <c r="D4664">
        <v>4968.8</v>
      </c>
    </row>
    <row r="4665" spans="1:4" x14ac:dyDescent="0.3">
      <c r="A4665">
        <f t="shared" si="144"/>
        <v>1.6484430439482705E-3</v>
      </c>
      <c r="B4665">
        <v>1.6484430439482705</v>
      </c>
      <c r="C4665">
        <f t="shared" si="145"/>
        <v>4.9688999999999997</v>
      </c>
      <c r="D4665">
        <v>4968.8999999999996</v>
      </c>
    </row>
    <row r="4666" spans="1:4" x14ac:dyDescent="0.3">
      <c r="A4666">
        <f t="shared" si="144"/>
        <v>1.6490698900702701E-3</v>
      </c>
      <c r="B4666">
        <v>1.6490698900702701</v>
      </c>
      <c r="C4666">
        <f t="shared" si="145"/>
        <v>4.9687999999999999</v>
      </c>
      <c r="D4666">
        <v>4968.8</v>
      </c>
    </row>
    <row r="4667" spans="1:4" x14ac:dyDescent="0.3">
      <c r="A4667">
        <f t="shared" si="144"/>
        <v>1.6498772745582692E-3</v>
      </c>
      <c r="B4667">
        <v>1.6498772745582693</v>
      </c>
      <c r="C4667">
        <f t="shared" si="145"/>
        <v>4.9683999999999999</v>
      </c>
      <c r="D4667">
        <v>4968.3999999999996</v>
      </c>
    </row>
    <row r="4668" spans="1:4" x14ac:dyDescent="0.3">
      <c r="A4668">
        <f t="shared" si="144"/>
        <v>1.65042358231427E-3</v>
      </c>
      <c r="B4668">
        <v>1.6504235823142699</v>
      </c>
      <c r="C4668">
        <f t="shared" si="145"/>
        <v>4.9686000000000003</v>
      </c>
      <c r="D4668">
        <v>4968.6000000000004</v>
      </c>
    </row>
    <row r="4669" spans="1:4" x14ac:dyDescent="0.3">
      <c r="A4669">
        <f t="shared" si="144"/>
        <v>1.6511846590462691E-3</v>
      </c>
      <c r="B4669">
        <v>1.6511846590462691</v>
      </c>
      <c r="C4669">
        <f t="shared" si="145"/>
        <v>4.968</v>
      </c>
      <c r="D4669">
        <v>4968</v>
      </c>
    </row>
    <row r="4670" spans="1:4" x14ac:dyDescent="0.3">
      <c r="A4670">
        <f t="shared" si="144"/>
        <v>1.651811505168269E-3</v>
      </c>
      <c r="B4670">
        <v>1.6518115051682689</v>
      </c>
      <c r="C4670">
        <f t="shared" si="145"/>
        <v>4.9678999999999993</v>
      </c>
      <c r="D4670">
        <v>4967.8999999999996</v>
      </c>
    </row>
    <row r="4671" spans="1:4" x14ac:dyDescent="0.3">
      <c r="A4671">
        <f t="shared" si="144"/>
        <v>1.6522772745582695E-3</v>
      </c>
      <c r="B4671">
        <v>1.6522772745582694</v>
      </c>
      <c r="C4671">
        <f t="shared" si="145"/>
        <v>4.9683999999999999</v>
      </c>
      <c r="D4671">
        <v>4968.3999999999996</v>
      </c>
    </row>
    <row r="4672" spans="1:4" x14ac:dyDescent="0.3">
      <c r="A4672">
        <f t="shared" si="144"/>
        <v>1.65286989007027E-3</v>
      </c>
      <c r="B4672">
        <v>1.6528698900702701</v>
      </c>
      <c r="C4672">
        <f t="shared" si="145"/>
        <v>4.9687999999999999</v>
      </c>
      <c r="D4672">
        <v>4968.8</v>
      </c>
    </row>
    <row r="4673" spans="1:4" x14ac:dyDescent="0.3">
      <c r="A4673">
        <f t="shared" si="144"/>
        <v>1.65348935170427E-3</v>
      </c>
      <c r="B4673">
        <v>1.6534893517042701</v>
      </c>
      <c r="C4673">
        <f t="shared" si="145"/>
        <v>4.9691000000000001</v>
      </c>
      <c r="D4673">
        <v>4969.1000000000004</v>
      </c>
    </row>
    <row r="4674" spans="1:4" x14ac:dyDescent="0.3">
      <c r="A4674">
        <f t="shared" si="144"/>
        <v>1.6540893517042706E-3</v>
      </c>
      <c r="B4674">
        <v>1.6540893517042705</v>
      </c>
      <c r="C4674">
        <f t="shared" si="145"/>
        <v>4.9691000000000001</v>
      </c>
      <c r="D4674">
        <v>4969.1000000000004</v>
      </c>
    </row>
    <row r="4675" spans="1:4" x14ac:dyDescent="0.3">
      <c r="A4675">
        <f t="shared" ref="A4675:A4738" si="146">B4675/1000</f>
        <v>1.6547893517042701E-3</v>
      </c>
      <c r="B4675">
        <v>1.6547893517042702</v>
      </c>
      <c r="C4675">
        <f t="shared" ref="C4675:C4738" si="147">D4675/1000</f>
        <v>4.9691000000000001</v>
      </c>
      <c r="D4675">
        <v>4969.1000000000004</v>
      </c>
    </row>
    <row r="4676" spans="1:4" x14ac:dyDescent="0.3">
      <c r="A4676">
        <f t="shared" si="146"/>
        <v>1.6554430439482701E-3</v>
      </c>
      <c r="B4676">
        <v>1.6554430439482701</v>
      </c>
      <c r="C4676">
        <f t="shared" si="147"/>
        <v>4.9688999999999997</v>
      </c>
      <c r="D4676">
        <v>4968.8999999999996</v>
      </c>
    </row>
    <row r="4677" spans="1:4" x14ac:dyDescent="0.3">
      <c r="A4677">
        <f t="shared" si="146"/>
        <v>1.6561161978262701E-3</v>
      </c>
      <c r="B4677">
        <v>1.6561161978262702</v>
      </c>
      <c r="C4677">
        <f t="shared" si="147"/>
        <v>4.9690000000000003</v>
      </c>
      <c r="D4677">
        <v>4969</v>
      </c>
    </row>
    <row r="4678" spans="1:4" x14ac:dyDescent="0.3">
      <c r="A4678">
        <f t="shared" si="146"/>
        <v>1.6567698900702699E-3</v>
      </c>
      <c r="B4678">
        <v>1.6567698900702699</v>
      </c>
      <c r="C4678">
        <f t="shared" si="147"/>
        <v>4.9687999999999999</v>
      </c>
      <c r="D4678">
        <v>4968.8</v>
      </c>
    </row>
    <row r="4679" spans="1:4" x14ac:dyDescent="0.3">
      <c r="A4679">
        <f t="shared" si="146"/>
        <v>1.6574504284362695E-3</v>
      </c>
      <c r="B4679">
        <v>1.6574504284362694</v>
      </c>
      <c r="C4679">
        <f t="shared" si="147"/>
        <v>4.9684999999999997</v>
      </c>
      <c r="D4679">
        <v>4968.5</v>
      </c>
    </row>
    <row r="4680" spans="1:4" x14ac:dyDescent="0.3">
      <c r="A4680">
        <f t="shared" si="146"/>
        <v>1.6579967361922696E-3</v>
      </c>
      <c r="B4680">
        <v>1.6579967361922696</v>
      </c>
      <c r="C4680">
        <f t="shared" si="147"/>
        <v>4.9687000000000001</v>
      </c>
      <c r="D4680">
        <v>4968.7</v>
      </c>
    </row>
    <row r="4681" spans="1:4" x14ac:dyDescent="0.3">
      <c r="A4681">
        <f t="shared" si="146"/>
        <v>1.65856989007027E-3</v>
      </c>
      <c r="B4681">
        <v>1.6585698900702701</v>
      </c>
      <c r="C4681">
        <f t="shared" si="147"/>
        <v>4.9687999999999999</v>
      </c>
      <c r="D4681">
        <v>4968.8</v>
      </c>
    </row>
    <row r="4682" spans="1:4" x14ac:dyDescent="0.3">
      <c r="A4682">
        <f t="shared" si="146"/>
        <v>1.659028274972271E-3</v>
      </c>
      <c r="B4682">
        <v>1.6590282749722709</v>
      </c>
      <c r="C4682">
        <f t="shared" si="147"/>
        <v>4.9696999999999996</v>
      </c>
      <c r="D4682">
        <v>4969.7</v>
      </c>
    </row>
    <row r="4683" spans="1:4" x14ac:dyDescent="0.3">
      <c r="A4683">
        <f t="shared" si="146"/>
        <v>1.659781967216271E-3</v>
      </c>
      <c r="B4683">
        <v>1.659781967216271</v>
      </c>
      <c r="C4683">
        <f t="shared" si="147"/>
        <v>4.9695</v>
      </c>
      <c r="D4683">
        <v>4969.5</v>
      </c>
    </row>
    <row r="4684" spans="1:4" x14ac:dyDescent="0.3">
      <c r="A4684">
        <f t="shared" si="146"/>
        <v>1.6602208904842714E-3</v>
      </c>
      <c r="B4684">
        <v>1.6602208904842715</v>
      </c>
      <c r="C4684">
        <f t="shared" si="147"/>
        <v>4.9701000000000004</v>
      </c>
      <c r="D4684">
        <v>4970.1000000000004</v>
      </c>
    </row>
    <row r="4685" spans="1:4" x14ac:dyDescent="0.3">
      <c r="A4685">
        <f t="shared" si="146"/>
        <v>1.6611356594602707E-3</v>
      </c>
      <c r="B4685">
        <v>1.6611356594602706</v>
      </c>
      <c r="C4685">
        <f t="shared" si="147"/>
        <v>4.9693000000000005</v>
      </c>
      <c r="D4685">
        <v>4969.3</v>
      </c>
    </row>
    <row r="4686" spans="1:4" x14ac:dyDescent="0.3">
      <c r="A4686">
        <f t="shared" si="146"/>
        <v>1.6615745827282715E-3</v>
      </c>
      <c r="B4686">
        <v>1.6615745827282715</v>
      </c>
      <c r="C4686">
        <f t="shared" si="147"/>
        <v>4.9699</v>
      </c>
      <c r="D4686">
        <v>4969.8999999999996</v>
      </c>
    </row>
    <row r="4687" spans="1:4" x14ac:dyDescent="0.3">
      <c r="A4687">
        <f t="shared" si="146"/>
        <v>1.6623282749722711E-3</v>
      </c>
      <c r="B4687">
        <v>1.6623282749722712</v>
      </c>
      <c r="C4687">
        <f t="shared" si="147"/>
        <v>4.9696999999999996</v>
      </c>
      <c r="D4687">
        <v>4969.7</v>
      </c>
    </row>
    <row r="4688" spans="1:4" x14ac:dyDescent="0.3">
      <c r="A4688">
        <f t="shared" si="146"/>
        <v>1.662881967216271E-3</v>
      </c>
      <c r="B4688">
        <v>1.6628819672162709</v>
      </c>
      <c r="C4688">
        <f t="shared" si="147"/>
        <v>4.9695</v>
      </c>
      <c r="D4688">
        <v>4969.5</v>
      </c>
    </row>
    <row r="4689" spans="1:4" x14ac:dyDescent="0.3">
      <c r="A4689">
        <f t="shared" si="146"/>
        <v>1.6636893517042704E-3</v>
      </c>
      <c r="B4689">
        <v>1.6636893517042703</v>
      </c>
      <c r="C4689">
        <f t="shared" si="147"/>
        <v>4.9691000000000001</v>
      </c>
      <c r="D4689">
        <v>4969.1000000000004</v>
      </c>
    </row>
    <row r="4690" spans="1:4" x14ac:dyDescent="0.3">
      <c r="A4690">
        <f t="shared" si="146"/>
        <v>1.6642356594602705E-3</v>
      </c>
      <c r="B4690">
        <v>1.6642356594602705</v>
      </c>
      <c r="C4690">
        <f t="shared" si="147"/>
        <v>4.9693000000000005</v>
      </c>
      <c r="D4690">
        <v>4969.3</v>
      </c>
    </row>
    <row r="4691" spans="1:4" x14ac:dyDescent="0.3">
      <c r="A4691">
        <f t="shared" si="146"/>
        <v>1.664781967216271E-3</v>
      </c>
      <c r="B4691">
        <v>1.6647819672162709</v>
      </c>
      <c r="C4691">
        <f t="shared" si="147"/>
        <v>4.9695</v>
      </c>
      <c r="D4691">
        <v>4969.5</v>
      </c>
    </row>
    <row r="4692" spans="1:4" x14ac:dyDescent="0.3">
      <c r="A4692">
        <f t="shared" si="146"/>
        <v>1.6652403521182722E-3</v>
      </c>
      <c r="B4692">
        <v>1.6652403521182721</v>
      </c>
      <c r="C4692">
        <f t="shared" si="147"/>
        <v>4.9703999999999997</v>
      </c>
      <c r="D4692">
        <v>4970.3999999999996</v>
      </c>
    </row>
    <row r="4693" spans="1:4" x14ac:dyDescent="0.3">
      <c r="A4693">
        <f t="shared" si="146"/>
        <v>1.6660745827282717E-3</v>
      </c>
      <c r="B4693">
        <v>1.6660745827282717</v>
      </c>
      <c r="C4693">
        <f t="shared" si="147"/>
        <v>4.9699</v>
      </c>
      <c r="D4693">
        <v>4969.8999999999996</v>
      </c>
    </row>
    <row r="4694" spans="1:4" x14ac:dyDescent="0.3">
      <c r="A4694">
        <f t="shared" si="146"/>
        <v>1.6667551210942709E-3</v>
      </c>
      <c r="B4694">
        <v>1.6667551210942708</v>
      </c>
      <c r="C4694">
        <f t="shared" si="147"/>
        <v>4.9696000000000007</v>
      </c>
      <c r="D4694">
        <v>4969.6000000000004</v>
      </c>
    </row>
    <row r="4695" spans="1:4" x14ac:dyDescent="0.3">
      <c r="A4695">
        <f t="shared" si="146"/>
        <v>1.6673745827282713E-3</v>
      </c>
      <c r="B4695">
        <v>1.6673745827282713</v>
      </c>
      <c r="C4695">
        <f t="shared" si="147"/>
        <v>4.9699</v>
      </c>
      <c r="D4695">
        <v>4969.8999999999996</v>
      </c>
    </row>
    <row r="4696" spans="1:4" x14ac:dyDescent="0.3">
      <c r="A4696">
        <f t="shared" si="146"/>
        <v>1.6678940443622719E-3</v>
      </c>
      <c r="B4696">
        <v>1.6678940443622718</v>
      </c>
      <c r="C4696">
        <f t="shared" si="147"/>
        <v>4.9702000000000002</v>
      </c>
      <c r="D4696">
        <v>4970.2</v>
      </c>
    </row>
    <row r="4697" spans="1:4" x14ac:dyDescent="0.3">
      <c r="A4697">
        <f t="shared" si="146"/>
        <v>1.6685477366062717E-3</v>
      </c>
      <c r="B4697">
        <v>1.6685477366062718</v>
      </c>
      <c r="C4697">
        <f t="shared" si="147"/>
        <v>4.97</v>
      </c>
      <c r="D4697">
        <v>4970</v>
      </c>
    </row>
    <row r="4698" spans="1:4" x14ac:dyDescent="0.3">
      <c r="A4698">
        <f t="shared" si="146"/>
        <v>1.6692477366062714E-3</v>
      </c>
      <c r="B4698">
        <v>1.6692477366062715</v>
      </c>
      <c r="C4698">
        <f t="shared" si="147"/>
        <v>4.97</v>
      </c>
      <c r="D4698">
        <v>4970</v>
      </c>
    </row>
    <row r="4699" spans="1:4" x14ac:dyDescent="0.3">
      <c r="A4699">
        <f t="shared" si="146"/>
        <v>1.669955121094271E-3</v>
      </c>
      <c r="B4699">
        <v>1.6699551210942709</v>
      </c>
      <c r="C4699">
        <f t="shared" si="147"/>
        <v>4.9696000000000007</v>
      </c>
      <c r="D4699">
        <v>4969.6000000000004</v>
      </c>
    </row>
    <row r="4700" spans="1:4" x14ac:dyDescent="0.3">
      <c r="A4700">
        <f t="shared" si="146"/>
        <v>1.6704745827282716E-3</v>
      </c>
      <c r="B4700">
        <v>1.6704745827282717</v>
      </c>
      <c r="C4700">
        <f t="shared" si="147"/>
        <v>4.9699</v>
      </c>
      <c r="D4700">
        <v>4969.8999999999996</v>
      </c>
    </row>
    <row r="4701" spans="1:4" x14ac:dyDescent="0.3">
      <c r="A4701">
        <f t="shared" si="146"/>
        <v>1.6711014288502712E-3</v>
      </c>
      <c r="B4701">
        <v>1.6711014288502712</v>
      </c>
      <c r="C4701">
        <f t="shared" si="147"/>
        <v>4.9698000000000002</v>
      </c>
      <c r="D4701">
        <v>4969.8</v>
      </c>
    </row>
    <row r="4702" spans="1:4" x14ac:dyDescent="0.3">
      <c r="A4702">
        <f t="shared" si="146"/>
        <v>1.6716135059962718E-3</v>
      </c>
      <c r="B4702">
        <v>1.6716135059962718</v>
      </c>
      <c r="C4702">
        <f t="shared" si="147"/>
        <v>4.9705000000000004</v>
      </c>
      <c r="D4702">
        <v>4970.5</v>
      </c>
    </row>
    <row r="4703" spans="1:4" x14ac:dyDescent="0.3">
      <c r="A4703">
        <f t="shared" si="146"/>
        <v>1.6723135059962719E-3</v>
      </c>
      <c r="B4703">
        <v>1.6723135059962719</v>
      </c>
      <c r="C4703">
        <f t="shared" si="147"/>
        <v>4.9705000000000004</v>
      </c>
      <c r="D4703">
        <v>4970.5</v>
      </c>
    </row>
    <row r="4704" spans="1:4" x14ac:dyDescent="0.3">
      <c r="A4704">
        <f t="shared" si="146"/>
        <v>1.6729866598742722E-3</v>
      </c>
      <c r="B4704">
        <v>1.6729866598742722</v>
      </c>
      <c r="C4704">
        <f t="shared" si="147"/>
        <v>4.9706000000000001</v>
      </c>
      <c r="D4704">
        <v>4970.6000000000004</v>
      </c>
    </row>
    <row r="4705" spans="1:4" x14ac:dyDescent="0.3">
      <c r="A4705">
        <f t="shared" si="146"/>
        <v>1.6735329676302723E-3</v>
      </c>
      <c r="B4705">
        <v>1.6735329676302724</v>
      </c>
      <c r="C4705">
        <f t="shared" si="147"/>
        <v>4.9708000000000006</v>
      </c>
      <c r="D4705">
        <v>4970.8</v>
      </c>
    </row>
    <row r="4706" spans="1:4" x14ac:dyDescent="0.3">
      <c r="A4706">
        <f t="shared" si="146"/>
        <v>1.674186659874272E-3</v>
      </c>
      <c r="B4706">
        <v>1.6741866598742721</v>
      </c>
      <c r="C4706">
        <f t="shared" si="147"/>
        <v>4.9706000000000001</v>
      </c>
      <c r="D4706">
        <v>4970.6000000000004</v>
      </c>
    </row>
    <row r="4707" spans="1:4" x14ac:dyDescent="0.3">
      <c r="A4707">
        <f t="shared" si="146"/>
        <v>1.6749940443622716E-3</v>
      </c>
      <c r="B4707">
        <v>1.6749940443622717</v>
      </c>
      <c r="C4707">
        <f t="shared" si="147"/>
        <v>4.9702000000000002</v>
      </c>
      <c r="D4707">
        <v>4970.2</v>
      </c>
    </row>
    <row r="4708" spans="1:4" x14ac:dyDescent="0.3">
      <c r="A4708">
        <f t="shared" si="146"/>
        <v>1.6755671982402718E-3</v>
      </c>
      <c r="B4708">
        <v>1.6755671982402718</v>
      </c>
      <c r="C4708">
        <f t="shared" si="147"/>
        <v>4.9702999999999999</v>
      </c>
      <c r="D4708">
        <v>4970.3</v>
      </c>
    </row>
    <row r="4709" spans="1:4" x14ac:dyDescent="0.3">
      <c r="A4709">
        <f t="shared" si="146"/>
        <v>1.6761940443622717E-3</v>
      </c>
      <c r="B4709">
        <v>1.6761940443622716</v>
      </c>
      <c r="C4709">
        <f t="shared" si="147"/>
        <v>4.9702000000000002</v>
      </c>
      <c r="D4709">
        <v>4970.2</v>
      </c>
    </row>
    <row r="4710" spans="1:4" x14ac:dyDescent="0.3">
      <c r="A4710">
        <f t="shared" si="146"/>
        <v>1.6766866598742719E-3</v>
      </c>
      <c r="B4710">
        <v>1.676686659874272</v>
      </c>
      <c r="C4710">
        <f t="shared" si="147"/>
        <v>4.9706000000000001</v>
      </c>
      <c r="D4710">
        <v>4970.6000000000004</v>
      </c>
    </row>
    <row r="4711" spans="1:4" x14ac:dyDescent="0.3">
      <c r="A4711">
        <f t="shared" si="146"/>
        <v>1.6773329676302725E-3</v>
      </c>
      <c r="B4711">
        <v>1.6773329676302724</v>
      </c>
      <c r="C4711">
        <f t="shared" si="147"/>
        <v>4.9708000000000006</v>
      </c>
      <c r="D4711">
        <v>4970.8</v>
      </c>
    </row>
    <row r="4712" spans="1:4" x14ac:dyDescent="0.3">
      <c r="A4712">
        <f t="shared" si="146"/>
        <v>1.6779329676302724E-3</v>
      </c>
      <c r="B4712">
        <v>1.6779329676302723</v>
      </c>
      <c r="C4712">
        <f t="shared" si="147"/>
        <v>4.9708000000000006</v>
      </c>
      <c r="D4712">
        <v>4970.8</v>
      </c>
    </row>
    <row r="4713" spans="1:4" x14ac:dyDescent="0.3">
      <c r="A4713">
        <f t="shared" si="146"/>
        <v>1.6785524292642728E-3</v>
      </c>
      <c r="B4713">
        <v>1.6785524292642728</v>
      </c>
      <c r="C4713">
        <f t="shared" si="147"/>
        <v>4.9711000000000007</v>
      </c>
      <c r="D4713">
        <v>4971.1000000000004</v>
      </c>
    </row>
    <row r="4714" spans="1:4" x14ac:dyDescent="0.3">
      <c r="A4714">
        <f t="shared" si="146"/>
        <v>1.6792255831422729E-3</v>
      </c>
      <c r="B4714">
        <v>1.6792255831422729</v>
      </c>
      <c r="C4714">
        <f t="shared" si="147"/>
        <v>4.9711999999999996</v>
      </c>
      <c r="D4714">
        <v>4971.2</v>
      </c>
    </row>
    <row r="4715" spans="1:4" x14ac:dyDescent="0.3">
      <c r="A4715">
        <f t="shared" si="146"/>
        <v>1.6798524292642729E-3</v>
      </c>
      <c r="B4715">
        <v>1.6798524292642729</v>
      </c>
      <c r="C4715">
        <f t="shared" si="147"/>
        <v>4.9711000000000007</v>
      </c>
      <c r="D4715">
        <v>4971.1000000000004</v>
      </c>
    </row>
    <row r="4716" spans="1:4" x14ac:dyDescent="0.3">
      <c r="A4716">
        <f t="shared" si="146"/>
        <v>1.6805061215082729E-3</v>
      </c>
      <c r="B4716">
        <v>1.6805061215082728</v>
      </c>
      <c r="C4716">
        <f t="shared" si="147"/>
        <v>4.9708999999999994</v>
      </c>
      <c r="D4716">
        <v>4970.8999999999996</v>
      </c>
    </row>
    <row r="4717" spans="1:4" x14ac:dyDescent="0.3">
      <c r="A4717">
        <f t="shared" si="146"/>
        <v>1.6811524292642726E-3</v>
      </c>
      <c r="B4717">
        <v>1.6811524292642726</v>
      </c>
      <c r="C4717">
        <f t="shared" si="147"/>
        <v>4.9711000000000007</v>
      </c>
      <c r="D4717">
        <v>4971.1000000000004</v>
      </c>
    </row>
    <row r="4718" spans="1:4" x14ac:dyDescent="0.3">
      <c r="A4718">
        <f t="shared" si="146"/>
        <v>1.681967198240272E-3</v>
      </c>
      <c r="B4718">
        <v>1.681967198240272</v>
      </c>
      <c r="C4718">
        <f t="shared" si="147"/>
        <v>4.9702999999999999</v>
      </c>
      <c r="D4718">
        <v>4970.3</v>
      </c>
    </row>
    <row r="4719" spans="1:4" x14ac:dyDescent="0.3">
      <c r="A4719">
        <f t="shared" si="146"/>
        <v>1.6825403521182722E-3</v>
      </c>
      <c r="B4719">
        <v>1.6825403521182722</v>
      </c>
      <c r="C4719">
        <f t="shared" si="147"/>
        <v>4.9703999999999997</v>
      </c>
      <c r="D4719">
        <v>4970.3999999999996</v>
      </c>
    </row>
    <row r="4720" spans="1:4" x14ac:dyDescent="0.3">
      <c r="A4720">
        <f t="shared" si="146"/>
        <v>1.6830061215082728E-3</v>
      </c>
      <c r="B4720">
        <v>1.6830061215082728</v>
      </c>
      <c r="C4720">
        <f t="shared" si="147"/>
        <v>4.9708999999999994</v>
      </c>
      <c r="D4720">
        <v>4970.8999999999996</v>
      </c>
    </row>
    <row r="4721" spans="1:4" x14ac:dyDescent="0.3">
      <c r="A4721">
        <f t="shared" si="146"/>
        <v>1.6837061215082729E-3</v>
      </c>
      <c r="B4721">
        <v>1.6837061215082729</v>
      </c>
      <c r="C4721">
        <f t="shared" si="147"/>
        <v>4.9708999999999994</v>
      </c>
      <c r="D4721">
        <v>4970.8999999999996</v>
      </c>
    </row>
    <row r="4722" spans="1:4" x14ac:dyDescent="0.3">
      <c r="A4722">
        <f t="shared" si="146"/>
        <v>1.6842718908982733E-3</v>
      </c>
      <c r="B4722">
        <v>1.6842718908982732</v>
      </c>
      <c r="C4722">
        <f t="shared" si="147"/>
        <v>4.9714</v>
      </c>
      <c r="D4722">
        <v>4971.3999999999996</v>
      </c>
    </row>
    <row r="4723" spans="1:4" x14ac:dyDescent="0.3">
      <c r="A4723">
        <f t="shared" si="146"/>
        <v>1.6849524292642725E-3</v>
      </c>
      <c r="B4723">
        <v>1.6849524292642726</v>
      </c>
      <c r="C4723">
        <f t="shared" si="147"/>
        <v>4.9711000000000007</v>
      </c>
      <c r="D4723">
        <v>4971.1000000000004</v>
      </c>
    </row>
    <row r="4724" spans="1:4" x14ac:dyDescent="0.3">
      <c r="A4724">
        <f t="shared" si="146"/>
        <v>1.6855181986542734E-3</v>
      </c>
      <c r="B4724">
        <v>1.6855181986542733</v>
      </c>
      <c r="C4724">
        <f t="shared" si="147"/>
        <v>4.9716000000000005</v>
      </c>
      <c r="D4724">
        <v>4971.6000000000004</v>
      </c>
    </row>
    <row r="4725" spans="1:4" x14ac:dyDescent="0.3">
      <c r="A4725">
        <f t="shared" si="146"/>
        <v>1.6862792753862725E-3</v>
      </c>
      <c r="B4725">
        <v>1.6862792753862725</v>
      </c>
      <c r="C4725">
        <f t="shared" si="147"/>
        <v>4.9710000000000001</v>
      </c>
      <c r="D4725">
        <v>4971</v>
      </c>
    </row>
    <row r="4726" spans="1:4" x14ac:dyDescent="0.3">
      <c r="A4726">
        <f t="shared" si="146"/>
        <v>1.6868792753862724E-3</v>
      </c>
      <c r="B4726">
        <v>1.6868792753862725</v>
      </c>
      <c r="C4726">
        <f t="shared" si="147"/>
        <v>4.9710000000000001</v>
      </c>
      <c r="D4726">
        <v>4971</v>
      </c>
    </row>
    <row r="4727" spans="1:4" x14ac:dyDescent="0.3">
      <c r="A4727">
        <f t="shared" si="146"/>
        <v>1.6875061215082725E-3</v>
      </c>
      <c r="B4727">
        <v>1.6875061215082725</v>
      </c>
      <c r="C4727">
        <f t="shared" si="147"/>
        <v>4.9708999999999994</v>
      </c>
      <c r="D4727">
        <v>4970.8999999999996</v>
      </c>
    </row>
    <row r="4728" spans="1:4" x14ac:dyDescent="0.3">
      <c r="A4728">
        <f t="shared" si="146"/>
        <v>1.6880450447762732E-3</v>
      </c>
      <c r="B4728">
        <v>1.6880450447762732</v>
      </c>
      <c r="C4728">
        <f t="shared" si="147"/>
        <v>4.9714999999999998</v>
      </c>
      <c r="D4728">
        <v>4971.5</v>
      </c>
    </row>
    <row r="4729" spans="1:4" x14ac:dyDescent="0.3">
      <c r="A4729">
        <f t="shared" si="146"/>
        <v>1.6887524292642725E-3</v>
      </c>
      <c r="B4729">
        <v>1.6887524292642726</v>
      </c>
      <c r="C4729">
        <f t="shared" si="147"/>
        <v>4.9711000000000007</v>
      </c>
      <c r="D4729">
        <v>4971.1000000000004</v>
      </c>
    </row>
    <row r="4730" spans="1:4" x14ac:dyDescent="0.3">
      <c r="A4730">
        <f t="shared" si="146"/>
        <v>1.689325583142273E-3</v>
      </c>
      <c r="B4730">
        <v>1.6893255831422729</v>
      </c>
      <c r="C4730">
        <f t="shared" si="147"/>
        <v>4.9711999999999996</v>
      </c>
      <c r="D4730">
        <v>4971.2</v>
      </c>
    </row>
    <row r="4731" spans="1:4" x14ac:dyDescent="0.3">
      <c r="A4731">
        <f t="shared" si="146"/>
        <v>1.6899450447762732E-3</v>
      </c>
      <c r="B4731">
        <v>1.6899450447762732</v>
      </c>
      <c r="C4731">
        <f t="shared" si="147"/>
        <v>4.9714999999999998</v>
      </c>
      <c r="D4731">
        <v>4971.5</v>
      </c>
    </row>
    <row r="4732" spans="1:4" x14ac:dyDescent="0.3">
      <c r="A4732">
        <f t="shared" si="146"/>
        <v>1.6905645064102738E-3</v>
      </c>
      <c r="B4732">
        <v>1.6905645064102739</v>
      </c>
      <c r="C4732">
        <f t="shared" si="147"/>
        <v>4.9718</v>
      </c>
      <c r="D4732">
        <v>4971.8</v>
      </c>
    </row>
    <row r="4733" spans="1:4" x14ac:dyDescent="0.3">
      <c r="A4733">
        <f t="shared" si="146"/>
        <v>1.6911913525322736E-3</v>
      </c>
      <c r="B4733">
        <v>1.6911913525322737</v>
      </c>
      <c r="C4733">
        <f t="shared" si="147"/>
        <v>4.9717000000000002</v>
      </c>
      <c r="D4733">
        <v>4971.7</v>
      </c>
    </row>
    <row r="4734" spans="1:4" x14ac:dyDescent="0.3">
      <c r="A4734">
        <f t="shared" si="146"/>
        <v>1.6918913525322738E-3</v>
      </c>
      <c r="B4734">
        <v>1.6918913525322739</v>
      </c>
      <c r="C4734">
        <f t="shared" si="147"/>
        <v>4.9717000000000002</v>
      </c>
      <c r="D4734">
        <v>4971.7</v>
      </c>
    </row>
    <row r="4735" spans="1:4" x14ac:dyDescent="0.3">
      <c r="A4735">
        <f t="shared" si="146"/>
        <v>1.6924108141662742E-3</v>
      </c>
      <c r="B4735">
        <v>1.6924108141662741</v>
      </c>
      <c r="C4735">
        <f t="shared" si="147"/>
        <v>4.9720000000000004</v>
      </c>
      <c r="D4735">
        <v>4972</v>
      </c>
    </row>
    <row r="4736" spans="1:4" x14ac:dyDescent="0.3">
      <c r="A4736">
        <f t="shared" si="146"/>
        <v>1.6931718908982734E-3</v>
      </c>
      <c r="B4736">
        <v>1.6931718908982734</v>
      </c>
      <c r="C4736">
        <f t="shared" si="147"/>
        <v>4.9714</v>
      </c>
      <c r="D4736">
        <v>4971.3999999999996</v>
      </c>
    </row>
    <row r="4737" spans="1:4" x14ac:dyDescent="0.3">
      <c r="A4737">
        <f t="shared" si="146"/>
        <v>1.6937450447762732E-3</v>
      </c>
      <c r="B4737">
        <v>1.6937450447762732</v>
      </c>
      <c r="C4737">
        <f t="shared" si="147"/>
        <v>4.9714999999999998</v>
      </c>
      <c r="D4737">
        <v>4971.5</v>
      </c>
    </row>
    <row r="4738" spans="1:4" x14ac:dyDescent="0.3">
      <c r="A4738">
        <f t="shared" si="146"/>
        <v>1.6944450447762733E-3</v>
      </c>
      <c r="B4738">
        <v>1.6944450447762733</v>
      </c>
      <c r="C4738">
        <f t="shared" si="147"/>
        <v>4.9714999999999998</v>
      </c>
      <c r="D4738">
        <v>4971.5</v>
      </c>
    </row>
    <row r="4739" spans="1:4" x14ac:dyDescent="0.3">
      <c r="A4739">
        <f t="shared" ref="A4739:A4802" si="148">B4739/1000</f>
        <v>1.6951524292642727E-3</v>
      </c>
      <c r="B4739">
        <v>1.6951524292642728</v>
      </c>
      <c r="C4739">
        <f t="shared" ref="C4739:C4802" si="149">D4739/1000</f>
        <v>4.9711000000000007</v>
      </c>
      <c r="D4739">
        <v>4971.1000000000004</v>
      </c>
    </row>
    <row r="4740" spans="1:4" x14ac:dyDescent="0.3">
      <c r="A4740">
        <f t="shared" si="148"/>
        <v>1.6955913525322738E-3</v>
      </c>
      <c r="B4740">
        <v>1.6955913525322737</v>
      </c>
      <c r="C4740">
        <f t="shared" si="149"/>
        <v>4.9717000000000002</v>
      </c>
      <c r="D4740">
        <v>4971.7</v>
      </c>
    </row>
    <row r="4741" spans="1:4" x14ac:dyDescent="0.3">
      <c r="A4741">
        <f t="shared" si="148"/>
        <v>1.6963718908982735E-3</v>
      </c>
      <c r="B4741">
        <v>1.6963718908982734</v>
      </c>
      <c r="C4741">
        <f t="shared" si="149"/>
        <v>4.9714</v>
      </c>
      <c r="D4741">
        <v>4971.3999999999996</v>
      </c>
    </row>
    <row r="4742" spans="1:4" x14ac:dyDescent="0.3">
      <c r="A4742">
        <f t="shared" si="148"/>
        <v>1.6968839680442738E-3</v>
      </c>
      <c r="B4742">
        <v>1.6968839680442738</v>
      </c>
      <c r="C4742">
        <f t="shared" si="149"/>
        <v>4.9721000000000002</v>
      </c>
      <c r="D4742">
        <v>4972.1000000000004</v>
      </c>
    </row>
    <row r="4743" spans="1:4" x14ac:dyDescent="0.3">
      <c r="A4743">
        <f t="shared" si="148"/>
        <v>1.6973765835562749E-3</v>
      </c>
      <c r="B4743">
        <v>1.6973765835562749</v>
      </c>
      <c r="C4743">
        <f t="shared" si="149"/>
        <v>4.9725000000000001</v>
      </c>
      <c r="D4743">
        <v>4972.5</v>
      </c>
    </row>
    <row r="4744" spans="1:4" x14ac:dyDescent="0.3">
      <c r="A4744">
        <f t="shared" si="148"/>
        <v>1.6981302758002743E-3</v>
      </c>
      <c r="B4744">
        <v>1.6981302758002743</v>
      </c>
      <c r="C4744">
        <f t="shared" si="149"/>
        <v>4.9723000000000006</v>
      </c>
      <c r="D4744">
        <v>4972.3</v>
      </c>
    </row>
    <row r="4745" spans="1:4" x14ac:dyDescent="0.3">
      <c r="A4745">
        <f t="shared" si="148"/>
        <v>1.6987839680442738E-3</v>
      </c>
      <c r="B4745">
        <v>1.6987839680442738</v>
      </c>
      <c r="C4745">
        <f t="shared" si="149"/>
        <v>4.9721000000000002</v>
      </c>
      <c r="D4745">
        <v>4972.1000000000004</v>
      </c>
    </row>
    <row r="4746" spans="1:4" x14ac:dyDescent="0.3">
      <c r="A4746">
        <f t="shared" si="148"/>
        <v>1.6993839680442737E-3</v>
      </c>
      <c r="B4746">
        <v>1.6993839680442737</v>
      </c>
      <c r="C4746">
        <f t="shared" si="149"/>
        <v>4.9721000000000002</v>
      </c>
      <c r="D4746">
        <v>4972.1000000000004</v>
      </c>
    </row>
    <row r="4747" spans="1:4" x14ac:dyDescent="0.3">
      <c r="A4747">
        <f t="shared" si="148"/>
        <v>1.7000108141662742E-3</v>
      </c>
      <c r="B4747">
        <v>1.7000108141662742</v>
      </c>
      <c r="C4747">
        <f t="shared" si="149"/>
        <v>4.9720000000000004</v>
      </c>
      <c r="D4747">
        <v>4972</v>
      </c>
    </row>
    <row r="4748" spans="1:4" x14ac:dyDescent="0.3">
      <c r="A4748">
        <f t="shared" si="148"/>
        <v>1.7006645064102739E-3</v>
      </c>
      <c r="B4748">
        <v>1.7006645064102739</v>
      </c>
      <c r="C4748">
        <f t="shared" si="149"/>
        <v>4.9718</v>
      </c>
      <c r="D4748">
        <v>4971.8</v>
      </c>
    </row>
    <row r="4749" spans="1:4" x14ac:dyDescent="0.3">
      <c r="A4749">
        <f t="shared" si="148"/>
        <v>1.7013108141662738E-3</v>
      </c>
      <c r="B4749">
        <v>1.7013108141662738</v>
      </c>
      <c r="C4749">
        <f t="shared" si="149"/>
        <v>4.9720000000000004</v>
      </c>
      <c r="D4749">
        <v>4972</v>
      </c>
    </row>
    <row r="4750" spans="1:4" x14ac:dyDescent="0.3">
      <c r="A4750">
        <f t="shared" si="148"/>
        <v>1.7019108141662742E-3</v>
      </c>
      <c r="B4750">
        <v>1.7019108141662742</v>
      </c>
      <c r="C4750">
        <f t="shared" si="149"/>
        <v>4.9720000000000004</v>
      </c>
      <c r="D4750">
        <v>4972</v>
      </c>
    </row>
    <row r="4751" spans="1:4" x14ac:dyDescent="0.3">
      <c r="A4751">
        <f t="shared" si="148"/>
        <v>1.7025302758002742E-3</v>
      </c>
      <c r="B4751">
        <v>1.7025302758002743</v>
      </c>
      <c r="C4751">
        <f t="shared" si="149"/>
        <v>4.9723000000000006</v>
      </c>
      <c r="D4751">
        <v>4972.3</v>
      </c>
    </row>
    <row r="4752" spans="1:4" x14ac:dyDescent="0.3">
      <c r="A4752">
        <f t="shared" si="148"/>
        <v>1.7032302758002744E-3</v>
      </c>
      <c r="B4752">
        <v>1.7032302758002744</v>
      </c>
      <c r="C4752">
        <f t="shared" si="149"/>
        <v>4.9723000000000006</v>
      </c>
      <c r="D4752">
        <v>4972.3</v>
      </c>
    </row>
    <row r="4753" spans="1:4" x14ac:dyDescent="0.3">
      <c r="A4753">
        <f t="shared" si="148"/>
        <v>1.7037765835562746E-3</v>
      </c>
      <c r="B4753">
        <v>1.7037765835562746</v>
      </c>
      <c r="C4753">
        <f t="shared" si="149"/>
        <v>4.9725000000000001</v>
      </c>
      <c r="D4753">
        <v>4972.5</v>
      </c>
    </row>
    <row r="4754" spans="1:4" x14ac:dyDescent="0.3">
      <c r="A4754">
        <f t="shared" si="148"/>
        <v>1.7043228913122749E-3</v>
      </c>
      <c r="B4754">
        <v>1.704322891312275</v>
      </c>
      <c r="C4754">
        <f t="shared" si="149"/>
        <v>4.9726999999999997</v>
      </c>
      <c r="D4754">
        <v>4972.7</v>
      </c>
    </row>
    <row r="4755" spans="1:4" x14ac:dyDescent="0.3">
      <c r="A4755">
        <f t="shared" si="148"/>
        <v>1.7050497374342748E-3</v>
      </c>
      <c r="B4755">
        <v>1.7050497374342748</v>
      </c>
      <c r="C4755">
        <f t="shared" si="149"/>
        <v>4.9726000000000008</v>
      </c>
      <c r="D4755">
        <v>4972.6000000000004</v>
      </c>
    </row>
    <row r="4756" spans="1:4" x14ac:dyDescent="0.3">
      <c r="A4756">
        <f t="shared" si="148"/>
        <v>1.7057034296782746E-3</v>
      </c>
      <c r="B4756">
        <v>1.7057034296782745</v>
      </c>
      <c r="C4756">
        <f t="shared" si="149"/>
        <v>4.9723999999999995</v>
      </c>
      <c r="D4756">
        <v>4972.3999999999996</v>
      </c>
    </row>
    <row r="4757" spans="1:4" x14ac:dyDescent="0.3">
      <c r="A4757">
        <f t="shared" si="148"/>
        <v>1.7061691990682751E-3</v>
      </c>
      <c r="B4757">
        <v>1.706169199068275</v>
      </c>
      <c r="C4757">
        <f t="shared" si="149"/>
        <v>4.9728999999999992</v>
      </c>
      <c r="D4757">
        <v>4972.8999999999996</v>
      </c>
    </row>
    <row r="4758" spans="1:4" x14ac:dyDescent="0.3">
      <c r="A4758">
        <f t="shared" si="148"/>
        <v>1.7069302758002743E-3</v>
      </c>
      <c r="B4758">
        <v>1.7069302758002742</v>
      </c>
      <c r="C4758">
        <f t="shared" si="149"/>
        <v>4.9723000000000006</v>
      </c>
      <c r="D4758">
        <v>4972.3</v>
      </c>
    </row>
    <row r="4759" spans="1:4" x14ac:dyDescent="0.3">
      <c r="A4759">
        <f t="shared" si="148"/>
        <v>1.7076571219222742E-3</v>
      </c>
      <c r="B4759">
        <v>1.7076571219222743</v>
      </c>
      <c r="C4759">
        <f t="shared" si="149"/>
        <v>4.9722</v>
      </c>
      <c r="D4759">
        <v>4972.2</v>
      </c>
    </row>
    <row r="4760" spans="1:4" x14ac:dyDescent="0.3">
      <c r="A4760">
        <f t="shared" si="148"/>
        <v>1.7081765835562745E-3</v>
      </c>
      <c r="B4760">
        <v>1.7081765835562746</v>
      </c>
      <c r="C4760">
        <f t="shared" si="149"/>
        <v>4.9725000000000001</v>
      </c>
      <c r="D4760">
        <v>4972.5</v>
      </c>
    </row>
    <row r="4761" spans="1:4" x14ac:dyDescent="0.3">
      <c r="A4761">
        <f t="shared" si="148"/>
        <v>1.7089034296782746E-3</v>
      </c>
      <c r="B4761">
        <v>1.7089034296782746</v>
      </c>
      <c r="C4761">
        <f t="shared" si="149"/>
        <v>4.9723999999999995</v>
      </c>
      <c r="D4761">
        <v>4972.3999999999996</v>
      </c>
    </row>
    <row r="4762" spans="1:4" x14ac:dyDescent="0.3">
      <c r="A4762">
        <f t="shared" si="148"/>
        <v>1.7093618145802758E-3</v>
      </c>
      <c r="B4762">
        <v>1.7093618145802758</v>
      </c>
      <c r="C4762">
        <f t="shared" si="149"/>
        <v>4.9733000000000001</v>
      </c>
      <c r="D4762">
        <v>4973.3</v>
      </c>
    </row>
    <row r="4763" spans="1:4" x14ac:dyDescent="0.3">
      <c r="A4763">
        <f t="shared" si="148"/>
        <v>1.709934968458276E-3</v>
      </c>
      <c r="B4763">
        <v>1.7099349684582761</v>
      </c>
      <c r="C4763">
        <f t="shared" si="149"/>
        <v>4.9733999999999998</v>
      </c>
      <c r="D4763">
        <v>4973.3999999999996</v>
      </c>
    </row>
    <row r="4764" spans="1:4" x14ac:dyDescent="0.3">
      <c r="A4764">
        <f t="shared" si="148"/>
        <v>1.7106886607022756E-3</v>
      </c>
      <c r="B4764">
        <v>1.7106886607022755</v>
      </c>
      <c r="C4764">
        <f t="shared" si="149"/>
        <v>4.9731999999999994</v>
      </c>
      <c r="D4764">
        <v>4973.2</v>
      </c>
    </row>
    <row r="4765" spans="1:4" x14ac:dyDescent="0.3">
      <c r="A4765">
        <f t="shared" si="148"/>
        <v>1.7113155068242756E-3</v>
      </c>
      <c r="B4765">
        <v>1.7113155068242756</v>
      </c>
      <c r="C4765">
        <f t="shared" si="149"/>
        <v>4.9731000000000005</v>
      </c>
      <c r="D4765">
        <v>4973.1000000000004</v>
      </c>
    </row>
    <row r="4766" spans="1:4" x14ac:dyDescent="0.3">
      <c r="A4766">
        <f t="shared" si="148"/>
        <v>1.7118618145802757E-3</v>
      </c>
      <c r="B4766">
        <v>1.7118618145802758</v>
      </c>
      <c r="C4766">
        <f t="shared" si="149"/>
        <v>4.9733000000000001</v>
      </c>
      <c r="D4766">
        <v>4973.3</v>
      </c>
    </row>
    <row r="4767" spans="1:4" x14ac:dyDescent="0.3">
      <c r="A4767">
        <f t="shared" si="148"/>
        <v>1.7126960451902748E-3</v>
      </c>
      <c r="B4767">
        <v>1.7126960451902749</v>
      </c>
      <c r="C4767">
        <f t="shared" si="149"/>
        <v>4.9728000000000003</v>
      </c>
      <c r="D4767">
        <v>4972.8</v>
      </c>
    </row>
    <row r="4768" spans="1:4" x14ac:dyDescent="0.3">
      <c r="A4768">
        <f t="shared" si="148"/>
        <v>1.713269199068275E-3</v>
      </c>
      <c r="B4768">
        <v>1.7132691990682749</v>
      </c>
      <c r="C4768">
        <f t="shared" si="149"/>
        <v>4.9728999999999992</v>
      </c>
      <c r="D4768">
        <v>4972.8999999999996</v>
      </c>
    </row>
    <row r="4769" spans="1:4" x14ac:dyDescent="0.3">
      <c r="A4769">
        <f t="shared" si="148"/>
        <v>1.7139228913122752E-3</v>
      </c>
      <c r="B4769">
        <v>1.7139228913122753</v>
      </c>
      <c r="C4769">
        <f t="shared" si="149"/>
        <v>4.9726999999999997</v>
      </c>
      <c r="D4769">
        <v>4972.7</v>
      </c>
    </row>
    <row r="4770" spans="1:4" x14ac:dyDescent="0.3">
      <c r="A4770">
        <f t="shared" si="148"/>
        <v>1.7144691990682753E-3</v>
      </c>
      <c r="B4770">
        <v>1.7144691990682752</v>
      </c>
      <c r="C4770">
        <f t="shared" si="149"/>
        <v>4.9728999999999992</v>
      </c>
      <c r="D4770">
        <v>4972.8999999999996</v>
      </c>
    </row>
    <row r="4771" spans="1:4" x14ac:dyDescent="0.3">
      <c r="A4771">
        <f t="shared" si="148"/>
        <v>1.7151155068242752E-3</v>
      </c>
      <c r="B4771">
        <v>1.7151155068242752</v>
      </c>
      <c r="C4771">
        <f t="shared" si="149"/>
        <v>4.9731000000000005</v>
      </c>
      <c r="D4771">
        <v>4973.1000000000004</v>
      </c>
    </row>
    <row r="4772" spans="1:4" x14ac:dyDescent="0.3">
      <c r="A4772">
        <f t="shared" si="148"/>
        <v>1.7157081223362757E-3</v>
      </c>
      <c r="B4772">
        <v>1.7157081223362758</v>
      </c>
      <c r="C4772">
        <f t="shared" si="149"/>
        <v>4.9734999999999996</v>
      </c>
      <c r="D4772">
        <v>4973.5</v>
      </c>
    </row>
    <row r="4773" spans="1:4" x14ac:dyDescent="0.3">
      <c r="A4773">
        <f t="shared" si="148"/>
        <v>1.7162738917262767E-3</v>
      </c>
      <c r="B4773">
        <v>1.7162738917262768</v>
      </c>
      <c r="C4773">
        <f t="shared" si="149"/>
        <v>4.9740000000000002</v>
      </c>
      <c r="D4773">
        <v>4974</v>
      </c>
    </row>
    <row r="4774" spans="1:4" x14ac:dyDescent="0.3">
      <c r="A4774">
        <f t="shared" si="148"/>
        <v>1.7168738917262766E-3</v>
      </c>
      <c r="B4774">
        <v>1.7168738917262767</v>
      </c>
      <c r="C4774">
        <f t="shared" si="149"/>
        <v>4.9740000000000002</v>
      </c>
      <c r="D4774">
        <v>4974</v>
      </c>
    </row>
    <row r="4775" spans="1:4" x14ac:dyDescent="0.3">
      <c r="A4775">
        <f t="shared" si="148"/>
        <v>1.7174738917262765E-3</v>
      </c>
      <c r="B4775">
        <v>1.7174738917262766</v>
      </c>
      <c r="C4775">
        <f t="shared" si="149"/>
        <v>4.9740000000000002</v>
      </c>
      <c r="D4775">
        <v>4974</v>
      </c>
    </row>
    <row r="4776" spans="1:4" x14ac:dyDescent="0.3">
      <c r="A4776">
        <f t="shared" si="148"/>
        <v>1.7182349684582759E-3</v>
      </c>
      <c r="B4776">
        <v>1.7182349684582758</v>
      </c>
      <c r="C4776">
        <f t="shared" si="149"/>
        <v>4.9733999999999998</v>
      </c>
      <c r="D4776">
        <v>4973.3999999999996</v>
      </c>
    </row>
    <row r="4777" spans="1:4" x14ac:dyDescent="0.3">
      <c r="A4777">
        <f t="shared" si="148"/>
        <v>1.7190155068242754E-3</v>
      </c>
      <c r="B4777">
        <v>1.7190155068242754</v>
      </c>
      <c r="C4777">
        <f t="shared" si="149"/>
        <v>4.9731000000000005</v>
      </c>
      <c r="D4777">
        <v>4973.1000000000004</v>
      </c>
    </row>
    <row r="4778" spans="1:4" x14ac:dyDescent="0.3">
      <c r="A4778">
        <f t="shared" si="148"/>
        <v>1.7195081223362759E-3</v>
      </c>
      <c r="B4778">
        <v>1.7195081223362758</v>
      </c>
      <c r="C4778">
        <f t="shared" si="149"/>
        <v>4.9734999999999996</v>
      </c>
      <c r="D4778">
        <v>4973.5</v>
      </c>
    </row>
    <row r="4779" spans="1:4" x14ac:dyDescent="0.3">
      <c r="A4779">
        <f t="shared" si="148"/>
        <v>1.720296045190275E-3</v>
      </c>
      <c r="B4779">
        <v>1.7202960451902749</v>
      </c>
      <c r="C4779">
        <f t="shared" si="149"/>
        <v>4.9728000000000003</v>
      </c>
      <c r="D4779">
        <v>4972.8</v>
      </c>
    </row>
    <row r="4780" spans="1:4" x14ac:dyDescent="0.3">
      <c r="A4780">
        <f t="shared" si="148"/>
        <v>1.7207618145802755E-3</v>
      </c>
      <c r="B4780">
        <v>1.7207618145802754</v>
      </c>
      <c r="C4780">
        <f t="shared" si="149"/>
        <v>4.9733000000000001</v>
      </c>
      <c r="D4780">
        <v>4973.3</v>
      </c>
    </row>
    <row r="4781" spans="1:4" x14ac:dyDescent="0.3">
      <c r="A4781">
        <f t="shared" si="148"/>
        <v>1.7214081223362759E-3</v>
      </c>
      <c r="B4781">
        <v>1.7214081223362758</v>
      </c>
      <c r="C4781">
        <f t="shared" si="149"/>
        <v>4.9734999999999996</v>
      </c>
      <c r="D4781">
        <v>4973.5</v>
      </c>
    </row>
    <row r="4782" spans="1:4" x14ac:dyDescent="0.3">
      <c r="A4782">
        <f t="shared" si="148"/>
        <v>1.7220007378482766E-3</v>
      </c>
      <c r="B4782">
        <v>1.7220007378482767</v>
      </c>
      <c r="C4782">
        <f t="shared" si="149"/>
        <v>4.9738999999999995</v>
      </c>
      <c r="D4782">
        <v>4973.8999999999996</v>
      </c>
    </row>
    <row r="4783" spans="1:4" x14ac:dyDescent="0.3">
      <c r="A4783">
        <f t="shared" si="148"/>
        <v>1.7226738917262765E-3</v>
      </c>
      <c r="B4783">
        <v>1.7226738917262765</v>
      </c>
      <c r="C4783">
        <f t="shared" si="149"/>
        <v>4.9740000000000002</v>
      </c>
      <c r="D4783">
        <v>4974</v>
      </c>
    </row>
    <row r="4784" spans="1:4" x14ac:dyDescent="0.3">
      <c r="A4784">
        <f t="shared" si="148"/>
        <v>1.7231933533602771E-3</v>
      </c>
      <c r="B4784">
        <v>1.723193353360277</v>
      </c>
      <c r="C4784">
        <f t="shared" si="149"/>
        <v>4.9743000000000004</v>
      </c>
      <c r="D4784">
        <v>4974.3</v>
      </c>
    </row>
    <row r="4785" spans="1:4" x14ac:dyDescent="0.3">
      <c r="A4785">
        <f t="shared" si="148"/>
        <v>1.7238201994822769E-3</v>
      </c>
      <c r="B4785">
        <v>1.7238201994822768</v>
      </c>
      <c r="C4785">
        <f t="shared" si="149"/>
        <v>4.9741999999999997</v>
      </c>
      <c r="D4785">
        <v>4974.2</v>
      </c>
    </row>
    <row r="4786" spans="1:4" x14ac:dyDescent="0.3">
      <c r="A4786">
        <f t="shared" si="148"/>
        <v>1.7246544300922762E-3</v>
      </c>
      <c r="B4786">
        <v>1.7246544300922761</v>
      </c>
      <c r="C4786">
        <f t="shared" si="149"/>
        <v>4.9737</v>
      </c>
      <c r="D4786">
        <v>4973.7</v>
      </c>
    </row>
    <row r="4787" spans="1:4" x14ac:dyDescent="0.3">
      <c r="A4787">
        <f t="shared" si="148"/>
        <v>1.7251544300922763E-3</v>
      </c>
      <c r="B4787">
        <v>1.7251544300922763</v>
      </c>
      <c r="C4787">
        <f t="shared" si="149"/>
        <v>4.9737</v>
      </c>
      <c r="D4787">
        <v>4973.7</v>
      </c>
    </row>
    <row r="4788" spans="1:4" x14ac:dyDescent="0.3">
      <c r="A4788">
        <f t="shared" si="148"/>
        <v>1.7259349684582762E-3</v>
      </c>
      <c r="B4788">
        <v>1.7259349684582761</v>
      </c>
      <c r="C4788">
        <f t="shared" si="149"/>
        <v>4.9733999999999998</v>
      </c>
      <c r="D4788">
        <v>4973.3999999999996</v>
      </c>
    </row>
    <row r="4789" spans="1:4" x14ac:dyDescent="0.3">
      <c r="A4789">
        <f t="shared" si="148"/>
        <v>1.7265618145802758E-3</v>
      </c>
      <c r="B4789">
        <v>1.7265618145802757</v>
      </c>
      <c r="C4789">
        <f t="shared" si="149"/>
        <v>4.9733000000000001</v>
      </c>
      <c r="D4789">
        <v>4973.3</v>
      </c>
    </row>
    <row r="4790" spans="1:4" x14ac:dyDescent="0.3">
      <c r="A4790">
        <f t="shared" si="148"/>
        <v>1.7270007378482766E-3</v>
      </c>
      <c r="B4790">
        <v>1.7270007378482766</v>
      </c>
      <c r="C4790">
        <f t="shared" si="149"/>
        <v>4.9738999999999995</v>
      </c>
      <c r="D4790">
        <v>4973.8999999999996</v>
      </c>
    </row>
    <row r="4791" spans="1:4" x14ac:dyDescent="0.3">
      <c r="A4791">
        <f t="shared" si="148"/>
        <v>1.7276738917262769E-3</v>
      </c>
      <c r="B4791">
        <v>1.7276738917262768</v>
      </c>
      <c r="C4791">
        <f t="shared" si="149"/>
        <v>4.9740000000000002</v>
      </c>
      <c r="D4791">
        <v>4974</v>
      </c>
    </row>
    <row r="4792" spans="1:4" x14ac:dyDescent="0.3">
      <c r="A4792">
        <f t="shared" si="148"/>
        <v>1.7281591227502773E-3</v>
      </c>
      <c r="B4792">
        <v>1.7281591227502773</v>
      </c>
      <c r="C4792">
        <f t="shared" si="149"/>
        <v>4.9748000000000001</v>
      </c>
      <c r="D4792">
        <v>4974.8</v>
      </c>
    </row>
    <row r="4793" spans="1:4" x14ac:dyDescent="0.3">
      <c r="A4793">
        <f t="shared" si="148"/>
        <v>1.7290201994822768E-3</v>
      </c>
      <c r="B4793">
        <v>1.7290201994822767</v>
      </c>
      <c r="C4793">
        <f t="shared" si="149"/>
        <v>4.9741999999999997</v>
      </c>
      <c r="D4793">
        <v>4974.2</v>
      </c>
    </row>
    <row r="4794" spans="1:4" x14ac:dyDescent="0.3">
      <c r="A4794">
        <f t="shared" si="148"/>
        <v>1.729478584384278E-3</v>
      </c>
      <c r="B4794">
        <v>1.7294785843842779</v>
      </c>
      <c r="C4794">
        <f t="shared" si="149"/>
        <v>4.9751000000000003</v>
      </c>
      <c r="D4794">
        <v>4975.1000000000004</v>
      </c>
    </row>
    <row r="4795" spans="1:4" x14ac:dyDescent="0.3">
      <c r="A4795">
        <f t="shared" si="148"/>
        <v>1.7302396611162773E-3</v>
      </c>
      <c r="B4795">
        <v>1.7302396611162774</v>
      </c>
      <c r="C4795">
        <f t="shared" si="149"/>
        <v>4.9744999999999999</v>
      </c>
      <c r="D4795">
        <v>4974.5</v>
      </c>
    </row>
    <row r="4796" spans="1:4" x14ac:dyDescent="0.3">
      <c r="A4796">
        <f t="shared" si="148"/>
        <v>1.7309470456042767E-3</v>
      </c>
      <c r="B4796">
        <v>1.7309470456042766</v>
      </c>
      <c r="C4796">
        <f t="shared" si="149"/>
        <v>4.9741</v>
      </c>
      <c r="D4796">
        <v>4974.1000000000004</v>
      </c>
    </row>
    <row r="4797" spans="1:4" x14ac:dyDescent="0.3">
      <c r="A4797">
        <f t="shared" si="148"/>
        <v>1.7315738917262767E-3</v>
      </c>
      <c r="B4797">
        <v>1.7315738917262766</v>
      </c>
      <c r="C4797">
        <f t="shared" si="149"/>
        <v>4.9740000000000002</v>
      </c>
      <c r="D4797">
        <v>4974</v>
      </c>
    </row>
    <row r="4798" spans="1:4" x14ac:dyDescent="0.3">
      <c r="A4798">
        <f t="shared" si="148"/>
        <v>1.7321738917262766E-3</v>
      </c>
      <c r="B4798">
        <v>1.7321738917262766</v>
      </c>
      <c r="C4798">
        <f t="shared" si="149"/>
        <v>4.9740000000000002</v>
      </c>
      <c r="D4798">
        <v>4974</v>
      </c>
    </row>
    <row r="4799" spans="1:4" x14ac:dyDescent="0.3">
      <c r="A4799">
        <f t="shared" si="148"/>
        <v>1.7327738917262765E-3</v>
      </c>
      <c r="B4799">
        <v>1.7327738917262765</v>
      </c>
      <c r="C4799">
        <f t="shared" si="149"/>
        <v>4.9740000000000002</v>
      </c>
      <c r="D4799">
        <v>4974</v>
      </c>
    </row>
    <row r="4800" spans="1:4" x14ac:dyDescent="0.3">
      <c r="A4800">
        <f t="shared" si="148"/>
        <v>1.7333933533602768E-3</v>
      </c>
      <c r="B4800">
        <v>1.7333933533602768</v>
      </c>
      <c r="C4800">
        <f t="shared" si="149"/>
        <v>4.9743000000000004</v>
      </c>
      <c r="D4800">
        <v>4974.3</v>
      </c>
    </row>
    <row r="4801" spans="1:4" x14ac:dyDescent="0.3">
      <c r="A4801">
        <f t="shared" si="148"/>
        <v>1.7339591227502776E-3</v>
      </c>
      <c r="B4801">
        <v>1.7339591227502775</v>
      </c>
      <c r="C4801">
        <f t="shared" si="149"/>
        <v>4.9748000000000001</v>
      </c>
      <c r="D4801">
        <v>4974.8</v>
      </c>
    </row>
    <row r="4802" spans="1:4" x14ac:dyDescent="0.3">
      <c r="A4802">
        <f t="shared" si="148"/>
        <v>1.7346322766282776E-3</v>
      </c>
      <c r="B4802">
        <v>1.7346322766282776</v>
      </c>
      <c r="C4802">
        <f t="shared" si="149"/>
        <v>4.9748999999999999</v>
      </c>
      <c r="D4802">
        <v>4974.8999999999996</v>
      </c>
    </row>
    <row r="4803" spans="1:4" x14ac:dyDescent="0.3">
      <c r="A4803">
        <f t="shared" ref="A4803:A4866" si="150">B4803/1000</f>
        <v>1.7352248921402779E-3</v>
      </c>
      <c r="B4803">
        <v>1.735224892140278</v>
      </c>
      <c r="C4803">
        <f t="shared" ref="C4803:C4866" si="151">D4803/1000</f>
        <v>4.9752999999999998</v>
      </c>
      <c r="D4803">
        <v>4975.3</v>
      </c>
    </row>
    <row r="4804" spans="1:4" x14ac:dyDescent="0.3">
      <c r="A4804">
        <f t="shared" si="150"/>
        <v>1.7358248921402778E-3</v>
      </c>
      <c r="B4804">
        <v>1.7358248921402779</v>
      </c>
      <c r="C4804">
        <f t="shared" si="151"/>
        <v>4.9752999999999998</v>
      </c>
      <c r="D4804">
        <v>4975.3</v>
      </c>
    </row>
    <row r="4805" spans="1:4" x14ac:dyDescent="0.3">
      <c r="A4805">
        <f t="shared" si="150"/>
        <v>1.7364785843842776E-3</v>
      </c>
      <c r="B4805">
        <v>1.7364785843842776</v>
      </c>
      <c r="C4805">
        <f t="shared" si="151"/>
        <v>4.9751000000000003</v>
      </c>
      <c r="D4805">
        <v>4975.1000000000004</v>
      </c>
    </row>
    <row r="4806" spans="1:4" x14ac:dyDescent="0.3">
      <c r="A4806">
        <f t="shared" si="150"/>
        <v>1.7370980460182782E-3</v>
      </c>
      <c r="B4806">
        <v>1.7370980460182783</v>
      </c>
      <c r="C4806">
        <f t="shared" si="151"/>
        <v>4.9753999999999996</v>
      </c>
      <c r="D4806">
        <v>4975.3999999999996</v>
      </c>
    </row>
    <row r="4807" spans="1:4" x14ac:dyDescent="0.3">
      <c r="A4807">
        <f t="shared" si="150"/>
        <v>1.7378859688722771E-3</v>
      </c>
      <c r="B4807">
        <v>1.7378859688722772</v>
      </c>
      <c r="C4807">
        <f t="shared" si="151"/>
        <v>4.9746999999999995</v>
      </c>
      <c r="D4807">
        <v>4974.7</v>
      </c>
    </row>
    <row r="4808" spans="1:4" x14ac:dyDescent="0.3">
      <c r="A4808">
        <f t="shared" si="150"/>
        <v>1.738566507238277E-3</v>
      </c>
      <c r="B4808">
        <v>1.738566507238277</v>
      </c>
      <c r="C4808">
        <f t="shared" si="151"/>
        <v>4.9743999999999993</v>
      </c>
      <c r="D4808">
        <v>4974.3999999999996</v>
      </c>
    </row>
    <row r="4809" spans="1:4" x14ac:dyDescent="0.3">
      <c r="A4809">
        <f t="shared" si="150"/>
        <v>1.7391396611162774E-3</v>
      </c>
      <c r="B4809">
        <v>1.7391396611162775</v>
      </c>
      <c r="C4809">
        <f t="shared" si="151"/>
        <v>4.9744999999999999</v>
      </c>
      <c r="D4809">
        <v>4974.5</v>
      </c>
    </row>
    <row r="4810" spans="1:4" x14ac:dyDescent="0.3">
      <c r="A4810">
        <f t="shared" si="150"/>
        <v>1.7397591227502774E-3</v>
      </c>
      <c r="B4810">
        <v>1.7397591227502773</v>
      </c>
      <c r="C4810">
        <f t="shared" si="151"/>
        <v>4.9748000000000001</v>
      </c>
      <c r="D4810">
        <v>4974.8</v>
      </c>
    </row>
    <row r="4811" spans="1:4" x14ac:dyDescent="0.3">
      <c r="A4811">
        <f t="shared" si="150"/>
        <v>1.7403785843842778E-3</v>
      </c>
      <c r="B4811">
        <v>1.7403785843842778</v>
      </c>
      <c r="C4811">
        <f t="shared" si="151"/>
        <v>4.9751000000000003</v>
      </c>
      <c r="D4811">
        <v>4975.1000000000004</v>
      </c>
    </row>
    <row r="4812" spans="1:4" x14ac:dyDescent="0.3">
      <c r="A4812">
        <f t="shared" si="150"/>
        <v>1.7408906615302791E-3</v>
      </c>
      <c r="B4812">
        <v>1.740890661530279</v>
      </c>
      <c r="C4812">
        <f t="shared" si="151"/>
        <v>4.9758000000000004</v>
      </c>
      <c r="D4812">
        <v>4975.8</v>
      </c>
    </row>
    <row r="4813" spans="1:4" x14ac:dyDescent="0.3">
      <c r="A4813">
        <f t="shared" si="150"/>
        <v>1.7415638154082791E-3</v>
      </c>
      <c r="B4813">
        <v>1.7415638154082791</v>
      </c>
      <c r="C4813">
        <f t="shared" si="151"/>
        <v>4.9758999999999993</v>
      </c>
      <c r="D4813">
        <v>4975.8999999999996</v>
      </c>
    </row>
    <row r="4814" spans="1:4" x14ac:dyDescent="0.3">
      <c r="A4814">
        <f t="shared" si="150"/>
        <v>1.7420564309202794E-3</v>
      </c>
      <c r="B4814">
        <v>1.7420564309202793</v>
      </c>
      <c r="C4814">
        <f t="shared" si="151"/>
        <v>4.9763000000000002</v>
      </c>
      <c r="D4814">
        <v>4976.3</v>
      </c>
    </row>
    <row r="4815" spans="1:4" x14ac:dyDescent="0.3">
      <c r="A4815">
        <f t="shared" si="150"/>
        <v>1.7427564309202795E-3</v>
      </c>
      <c r="B4815">
        <v>1.7427564309202794</v>
      </c>
      <c r="C4815">
        <f t="shared" si="151"/>
        <v>4.9763000000000002</v>
      </c>
      <c r="D4815">
        <v>4976.3</v>
      </c>
    </row>
    <row r="4816" spans="1:4" x14ac:dyDescent="0.3">
      <c r="A4816">
        <f t="shared" si="150"/>
        <v>1.7435711998962783E-3</v>
      </c>
      <c r="B4816">
        <v>1.7435711998962784</v>
      </c>
      <c r="C4816">
        <f t="shared" si="151"/>
        <v>4.9755000000000003</v>
      </c>
      <c r="D4816">
        <v>4975.5</v>
      </c>
    </row>
    <row r="4817" spans="1:4" x14ac:dyDescent="0.3">
      <c r="A4817">
        <f t="shared" si="150"/>
        <v>1.7442248921402778E-3</v>
      </c>
      <c r="B4817">
        <v>1.7442248921402779</v>
      </c>
      <c r="C4817">
        <f t="shared" si="151"/>
        <v>4.9752999999999998</v>
      </c>
      <c r="D4817">
        <v>4975.3</v>
      </c>
    </row>
    <row r="4818" spans="1:4" x14ac:dyDescent="0.3">
      <c r="A4818">
        <f t="shared" si="150"/>
        <v>1.7449054305062777E-3</v>
      </c>
      <c r="B4818">
        <v>1.7449054305062777</v>
      </c>
      <c r="C4818">
        <f t="shared" si="151"/>
        <v>4.9749999999999996</v>
      </c>
      <c r="D4818">
        <v>4975</v>
      </c>
    </row>
    <row r="4819" spans="1:4" x14ac:dyDescent="0.3">
      <c r="A4819">
        <f t="shared" si="150"/>
        <v>1.7454517382622782E-3</v>
      </c>
      <c r="B4819">
        <v>1.7454517382622783</v>
      </c>
      <c r="C4819">
        <f t="shared" si="151"/>
        <v>4.9752000000000001</v>
      </c>
      <c r="D4819">
        <v>4975.2</v>
      </c>
    </row>
    <row r="4820" spans="1:4" x14ac:dyDescent="0.3">
      <c r="A4820">
        <f t="shared" si="150"/>
        <v>1.7460711998962784E-3</v>
      </c>
      <c r="B4820">
        <v>1.7460711998962783</v>
      </c>
      <c r="C4820">
        <f t="shared" si="151"/>
        <v>4.9755000000000003</v>
      </c>
      <c r="D4820">
        <v>4975.5</v>
      </c>
    </row>
    <row r="4821" spans="1:4" x14ac:dyDescent="0.3">
      <c r="A4821">
        <f t="shared" si="150"/>
        <v>1.7466101231642789E-3</v>
      </c>
      <c r="B4821">
        <v>1.746610123164279</v>
      </c>
      <c r="C4821">
        <f t="shared" si="151"/>
        <v>4.9761000000000006</v>
      </c>
      <c r="D4821">
        <v>4976.1000000000004</v>
      </c>
    </row>
    <row r="4822" spans="1:4" x14ac:dyDescent="0.3">
      <c r="A4822">
        <f t="shared" si="150"/>
        <v>1.7473443537742784E-3</v>
      </c>
      <c r="B4822">
        <v>1.7473443537742783</v>
      </c>
      <c r="C4822">
        <f t="shared" si="151"/>
        <v>4.9756</v>
      </c>
      <c r="D4822">
        <v>4975.6000000000004</v>
      </c>
    </row>
    <row r="4823" spans="1:4" x14ac:dyDescent="0.3">
      <c r="A4823">
        <f t="shared" si="150"/>
        <v>1.7478027386762798E-3</v>
      </c>
      <c r="B4823">
        <v>1.7478027386762798</v>
      </c>
      <c r="C4823">
        <f t="shared" si="151"/>
        <v>4.9764999999999997</v>
      </c>
      <c r="D4823">
        <v>4976.5</v>
      </c>
    </row>
    <row r="4824" spans="1:4" x14ac:dyDescent="0.3">
      <c r="A4824">
        <f t="shared" si="150"/>
        <v>1.748583277042279E-3</v>
      </c>
      <c r="B4824">
        <v>1.7485832770422791</v>
      </c>
      <c r="C4824">
        <f t="shared" si="151"/>
        <v>4.9761999999999995</v>
      </c>
      <c r="D4824">
        <v>4976.2</v>
      </c>
    </row>
    <row r="4825" spans="1:4" x14ac:dyDescent="0.3">
      <c r="A4825">
        <f t="shared" si="150"/>
        <v>1.7491564309202797E-3</v>
      </c>
      <c r="B4825">
        <v>1.7491564309202796</v>
      </c>
      <c r="C4825">
        <f t="shared" si="151"/>
        <v>4.9763000000000002</v>
      </c>
      <c r="D4825">
        <v>4976.3</v>
      </c>
    </row>
    <row r="4826" spans="1:4" x14ac:dyDescent="0.3">
      <c r="A4826">
        <f t="shared" si="150"/>
        <v>1.7499443537742786E-3</v>
      </c>
      <c r="B4826">
        <v>1.7499443537742785</v>
      </c>
      <c r="C4826">
        <f t="shared" si="151"/>
        <v>4.9756</v>
      </c>
      <c r="D4826">
        <v>4975.6000000000004</v>
      </c>
    </row>
    <row r="4827" spans="1:4" x14ac:dyDescent="0.3">
      <c r="A4827">
        <f t="shared" si="150"/>
        <v>1.7505980460182783E-3</v>
      </c>
      <c r="B4827">
        <v>1.7505980460182784</v>
      </c>
      <c r="C4827">
        <f t="shared" si="151"/>
        <v>4.9753999999999996</v>
      </c>
      <c r="D4827">
        <v>4975.3999999999996</v>
      </c>
    </row>
    <row r="4828" spans="1:4" x14ac:dyDescent="0.3">
      <c r="A4828">
        <f t="shared" si="150"/>
        <v>1.7512248921402779E-3</v>
      </c>
      <c r="B4828">
        <v>1.751224892140278</v>
      </c>
      <c r="C4828">
        <f t="shared" si="151"/>
        <v>4.9752999999999998</v>
      </c>
      <c r="D4828">
        <v>4975.3</v>
      </c>
    </row>
    <row r="4829" spans="1:4" x14ac:dyDescent="0.3">
      <c r="A4829">
        <f t="shared" si="150"/>
        <v>1.7519785843842779E-3</v>
      </c>
      <c r="B4829">
        <v>1.7519785843842779</v>
      </c>
      <c r="C4829">
        <f t="shared" si="151"/>
        <v>4.9751000000000003</v>
      </c>
      <c r="D4829">
        <v>4975.1000000000004</v>
      </c>
    </row>
    <row r="4830" spans="1:4" x14ac:dyDescent="0.3">
      <c r="A4830">
        <f t="shared" si="150"/>
        <v>1.7526248921402778E-3</v>
      </c>
      <c r="B4830">
        <v>1.7526248921402778</v>
      </c>
      <c r="C4830">
        <f t="shared" si="151"/>
        <v>4.9752999999999998</v>
      </c>
      <c r="D4830">
        <v>4975.3</v>
      </c>
    </row>
    <row r="4831" spans="1:4" x14ac:dyDescent="0.3">
      <c r="A4831">
        <f t="shared" si="150"/>
        <v>1.7530101231642793E-3</v>
      </c>
      <c r="B4831">
        <v>1.7530101231642792</v>
      </c>
      <c r="C4831">
        <f t="shared" si="151"/>
        <v>4.9761000000000006</v>
      </c>
      <c r="D4831">
        <v>4976.1000000000004</v>
      </c>
    </row>
    <row r="4832" spans="1:4" x14ac:dyDescent="0.3">
      <c r="A4832">
        <f t="shared" si="150"/>
        <v>1.7536027386762796E-3</v>
      </c>
      <c r="B4832">
        <v>1.7536027386762796</v>
      </c>
      <c r="C4832">
        <f t="shared" si="151"/>
        <v>4.9764999999999997</v>
      </c>
      <c r="D4832">
        <v>4976.5</v>
      </c>
    </row>
    <row r="4833" spans="1:4" x14ac:dyDescent="0.3">
      <c r="A4833">
        <f t="shared" si="150"/>
        <v>1.7542490464322799E-3</v>
      </c>
      <c r="B4833">
        <v>1.75424904643228</v>
      </c>
      <c r="C4833">
        <f t="shared" si="151"/>
        <v>4.9767000000000001</v>
      </c>
      <c r="D4833">
        <v>4976.7</v>
      </c>
    </row>
    <row r="4834" spans="1:4" x14ac:dyDescent="0.3">
      <c r="A4834">
        <f t="shared" si="150"/>
        <v>1.7550295847982801E-3</v>
      </c>
      <c r="B4834">
        <v>1.75502958479828</v>
      </c>
      <c r="C4834">
        <f t="shared" si="151"/>
        <v>4.9763999999999999</v>
      </c>
      <c r="D4834">
        <v>4976.3999999999996</v>
      </c>
    </row>
    <row r="4835" spans="1:4" x14ac:dyDescent="0.3">
      <c r="A4835">
        <f t="shared" si="150"/>
        <v>1.7557101231642791E-3</v>
      </c>
      <c r="B4835">
        <v>1.7557101231642791</v>
      </c>
      <c r="C4835">
        <f t="shared" si="151"/>
        <v>4.9761000000000006</v>
      </c>
      <c r="D4835">
        <v>4976.1000000000004</v>
      </c>
    </row>
    <row r="4836" spans="1:4" x14ac:dyDescent="0.3">
      <c r="A4836">
        <f t="shared" si="150"/>
        <v>1.756310123164279E-3</v>
      </c>
      <c r="B4836">
        <v>1.756310123164279</v>
      </c>
      <c r="C4836">
        <f t="shared" si="151"/>
        <v>4.9761000000000006</v>
      </c>
      <c r="D4836">
        <v>4976.1000000000004</v>
      </c>
    </row>
    <row r="4837" spans="1:4" x14ac:dyDescent="0.3">
      <c r="A4837">
        <f t="shared" si="150"/>
        <v>1.7570980460182783E-3</v>
      </c>
      <c r="B4837">
        <v>1.7570980460182783</v>
      </c>
      <c r="C4837">
        <f t="shared" si="151"/>
        <v>4.9753999999999996</v>
      </c>
      <c r="D4837">
        <v>4975.3999999999996</v>
      </c>
    </row>
    <row r="4838" spans="1:4" x14ac:dyDescent="0.3">
      <c r="A4838">
        <f t="shared" si="150"/>
        <v>1.7575906615302788E-3</v>
      </c>
      <c r="B4838">
        <v>1.7575906615302788</v>
      </c>
      <c r="C4838">
        <f t="shared" si="151"/>
        <v>4.9758000000000004</v>
      </c>
      <c r="D4838">
        <v>4975.8</v>
      </c>
    </row>
    <row r="4839" spans="1:4" x14ac:dyDescent="0.3">
      <c r="A4839">
        <f t="shared" si="150"/>
        <v>1.7582711998962784E-3</v>
      </c>
      <c r="B4839">
        <v>1.7582711998962783</v>
      </c>
      <c r="C4839">
        <f t="shared" si="151"/>
        <v>4.9755000000000003</v>
      </c>
      <c r="D4839">
        <v>4975.5</v>
      </c>
    </row>
    <row r="4840" spans="1:4" x14ac:dyDescent="0.3">
      <c r="A4840">
        <f t="shared" si="150"/>
        <v>1.7588906615302788E-3</v>
      </c>
      <c r="B4840">
        <v>1.7588906615302788</v>
      </c>
      <c r="C4840">
        <f t="shared" si="151"/>
        <v>4.9758000000000004</v>
      </c>
      <c r="D4840">
        <v>4975.8</v>
      </c>
    </row>
    <row r="4841" spans="1:4" x14ac:dyDescent="0.3">
      <c r="A4841">
        <f t="shared" si="150"/>
        <v>1.7593758925542797E-3</v>
      </c>
      <c r="B4841">
        <v>1.7593758925542797</v>
      </c>
      <c r="C4841">
        <f t="shared" si="151"/>
        <v>4.9766000000000004</v>
      </c>
      <c r="D4841">
        <v>4976.6000000000004</v>
      </c>
    </row>
    <row r="4842" spans="1:4" x14ac:dyDescent="0.3">
      <c r="A4842">
        <f t="shared" si="150"/>
        <v>1.7601027386762796E-3</v>
      </c>
      <c r="B4842">
        <v>1.7601027386762795</v>
      </c>
      <c r="C4842">
        <f t="shared" si="151"/>
        <v>4.9764999999999997</v>
      </c>
      <c r="D4842">
        <v>4976.5</v>
      </c>
    </row>
    <row r="4843" spans="1:4" x14ac:dyDescent="0.3">
      <c r="A4843">
        <f t="shared" si="150"/>
        <v>1.7607758925542796E-3</v>
      </c>
      <c r="B4843">
        <v>1.7607758925542796</v>
      </c>
      <c r="C4843">
        <f t="shared" si="151"/>
        <v>4.9766000000000004</v>
      </c>
      <c r="D4843">
        <v>4976.6000000000004</v>
      </c>
    </row>
    <row r="4844" spans="1:4" x14ac:dyDescent="0.3">
      <c r="A4844">
        <f t="shared" si="150"/>
        <v>1.7613222003102799E-3</v>
      </c>
      <c r="B4844">
        <v>1.76132220031028</v>
      </c>
      <c r="C4844">
        <f t="shared" si="151"/>
        <v>4.9767999999999999</v>
      </c>
      <c r="D4844">
        <v>4976.8</v>
      </c>
    </row>
    <row r="4845" spans="1:4" x14ac:dyDescent="0.3">
      <c r="A4845">
        <f t="shared" si="150"/>
        <v>1.7620564309202794E-3</v>
      </c>
      <c r="B4845">
        <v>1.7620564309202793</v>
      </c>
      <c r="C4845">
        <f t="shared" si="151"/>
        <v>4.9763000000000002</v>
      </c>
      <c r="D4845">
        <v>4976.3</v>
      </c>
    </row>
    <row r="4846" spans="1:4" x14ac:dyDescent="0.3">
      <c r="A4846">
        <f t="shared" si="150"/>
        <v>1.7628175076522786E-3</v>
      </c>
      <c r="B4846">
        <v>1.7628175076522785</v>
      </c>
      <c r="C4846">
        <f t="shared" si="151"/>
        <v>4.9756999999999998</v>
      </c>
      <c r="D4846">
        <v>4975.7</v>
      </c>
    </row>
    <row r="4847" spans="1:4" x14ac:dyDescent="0.3">
      <c r="A4847">
        <f t="shared" si="150"/>
        <v>1.7634443537742786E-3</v>
      </c>
      <c r="B4847">
        <v>1.7634443537742786</v>
      </c>
      <c r="C4847">
        <f t="shared" si="151"/>
        <v>4.9756</v>
      </c>
      <c r="D4847">
        <v>4975.6000000000004</v>
      </c>
    </row>
    <row r="4848" spans="1:4" x14ac:dyDescent="0.3">
      <c r="A4848">
        <f t="shared" si="150"/>
        <v>1.7640980460182786E-3</v>
      </c>
      <c r="B4848">
        <v>1.7640980460182785</v>
      </c>
      <c r="C4848">
        <f t="shared" si="151"/>
        <v>4.9753999999999996</v>
      </c>
      <c r="D4848">
        <v>4975.3999999999996</v>
      </c>
    </row>
    <row r="4849" spans="1:4" x14ac:dyDescent="0.3">
      <c r="A4849">
        <f t="shared" si="150"/>
        <v>1.7646711998962786E-3</v>
      </c>
      <c r="B4849">
        <v>1.7646711998962785</v>
      </c>
      <c r="C4849">
        <f t="shared" si="151"/>
        <v>4.9755000000000003</v>
      </c>
      <c r="D4849">
        <v>4975.5</v>
      </c>
    </row>
    <row r="4850" spans="1:4" x14ac:dyDescent="0.3">
      <c r="A4850">
        <f t="shared" si="150"/>
        <v>1.7652369692862789E-3</v>
      </c>
      <c r="B4850">
        <v>1.765236969286279</v>
      </c>
      <c r="C4850">
        <f t="shared" si="151"/>
        <v>4.976</v>
      </c>
      <c r="D4850">
        <v>4976</v>
      </c>
    </row>
    <row r="4851" spans="1:4" x14ac:dyDescent="0.3">
      <c r="A4851">
        <f t="shared" si="150"/>
        <v>1.7657564309202795E-3</v>
      </c>
      <c r="B4851">
        <v>1.7657564309202796</v>
      </c>
      <c r="C4851">
        <f t="shared" si="151"/>
        <v>4.9763000000000002</v>
      </c>
      <c r="D4851">
        <v>4976.3</v>
      </c>
    </row>
    <row r="4852" spans="1:4" x14ac:dyDescent="0.3">
      <c r="A4852">
        <f t="shared" si="150"/>
        <v>1.7664832770422792E-3</v>
      </c>
      <c r="B4852">
        <v>1.7664832770422791</v>
      </c>
      <c r="C4852">
        <f t="shared" si="151"/>
        <v>4.9761999999999995</v>
      </c>
      <c r="D4852">
        <v>4976.2</v>
      </c>
    </row>
    <row r="4853" spans="1:4" x14ac:dyDescent="0.3">
      <c r="A4853">
        <f t="shared" si="150"/>
        <v>1.7670222003102801E-3</v>
      </c>
      <c r="B4853">
        <v>1.76702220031028</v>
      </c>
      <c r="C4853">
        <f t="shared" si="151"/>
        <v>4.9767999999999999</v>
      </c>
      <c r="D4853">
        <v>4976.8</v>
      </c>
    </row>
    <row r="4854" spans="1:4" x14ac:dyDescent="0.3">
      <c r="A4854">
        <f t="shared" si="150"/>
        <v>1.7677295847982797E-3</v>
      </c>
      <c r="B4854">
        <v>1.7677295847982797</v>
      </c>
      <c r="C4854">
        <f t="shared" si="151"/>
        <v>4.9763999999999999</v>
      </c>
      <c r="D4854">
        <v>4976.3999999999996</v>
      </c>
    </row>
    <row r="4855" spans="1:4" x14ac:dyDescent="0.3">
      <c r="A4855">
        <f t="shared" si="150"/>
        <v>1.7682758925542793E-3</v>
      </c>
      <c r="B4855">
        <v>1.7682758925542794</v>
      </c>
      <c r="C4855">
        <f t="shared" si="151"/>
        <v>4.9766000000000004</v>
      </c>
      <c r="D4855">
        <v>4976.6000000000004</v>
      </c>
    </row>
    <row r="4856" spans="1:4" x14ac:dyDescent="0.3">
      <c r="A4856">
        <f t="shared" si="150"/>
        <v>1.7690638154082795E-3</v>
      </c>
      <c r="B4856">
        <v>1.7690638154082794</v>
      </c>
      <c r="C4856">
        <f t="shared" si="151"/>
        <v>4.9758999999999993</v>
      </c>
      <c r="D4856">
        <v>4975.8999999999996</v>
      </c>
    </row>
    <row r="4857" spans="1:4" x14ac:dyDescent="0.3">
      <c r="A4857">
        <f t="shared" si="150"/>
        <v>1.7696906615302789E-3</v>
      </c>
      <c r="B4857">
        <v>1.769690661530279</v>
      </c>
      <c r="C4857">
        <f t="shared" si="151"/>
        <v>4.9758000000000004</v>
      </c>
      <c r="D4857">
        <v>4975.8</v>
      </c>
    </row>
    <row r="4858" spans="1:4" x14ac:dyDescent="0.3">
      <c r="A4858">
        <f t="shared" si="150"/>
        <v>1.7703175076522787E-3</v>
      </c>
      <c r="B4858">
        <v>1.7703175076522788</v>
      </c>
      <c r="C4858">
        <f t="shared" si="151"/>
        <v>4.9756999999999998</v>
      </c>
      <c r="D4858">
        <v>4975.7</v>
      </c>
    </row>
    <row r="4859" spans="1:4" x14ac:dyDescent="0.3">
      <c r="A4859">
        <f t="shared" si="150"/>
        <v>1.7709980460182784E-3</v>
      </c>
      <c r="B4859">
        <v>1.7709980460182784</v>
      </c>
      <c r="C4859">
        <f t="shared" si="151"/>
        <v>4.9753999999999996</v>
      </c>
      <c r="D4859">
        <v>4975.3999999999996</v>
      </c>
    </row>
    <row r="4860" spans="1:4" x14ac:dyDescent="0.3">
      <c r="A4860">
        <f t="shared" si="150"/>
        <v>1.7715906615302791E-3</v>
      </c>
      <c r="B4860">
        <v>1.771590661530279</v>
      </c>
      <c r="C4860">
        <f t="shared" si="151"/>
        <v>4.9758000000000004</v>
      </c>
      <c r="D4860">
        <v>4975.8</v>
      </c>
    </row>
    <row r="4861" spans="1:4" x14ac:dyDescent="0.3">
      <c r="A4861">
        <f t="shared" si="150"/>
        <v>1.7721295847982796E-3</v>
      </c>
      <c r="B4861">
        <v>1.7721295847982796</v>
      </c>
      <c r="C4861">
        <f t="shared" si="151"/>
        <v>4.9763999999999999</v>
      </c>
      <c r="D4861">
        <v>4976.3999999999996</v>
      </c>
    </row>
    <row r="4862" spans="1:4" x14ac:dyDescent="0.3">
      <c r="A4862">
        <f t="shared" si="150"/>
        <v>1.7727027386762796E-3</v>
      </c>
      <c r="B4862">
        <v>1.7727027386762795</v>
      </c>
      <c r="C4862">
        <f t="shared" si="151"/>
        <v>4.9764999999999997</v>
      </c>
      <c r="D4862">
        <v>4976.5</v>
      </c>
    </row>
    <row r="4863" spans="1:4" x14ac:dyDescent="0.3">
      <c r="A4863">
        <f t="shared" si="150"/>
        <v>1.7732416619442803E-3</v>
      </c>
      <c r="B4863">
        <v>1.7732416619442803</v>
      </c>
      <c r="C4863">
        <f t="shared" si="151"/>
        <v>4.9771000000000001</v>
      </c>
      <c r="D4863">
        <v>4977.1000000000004</v>
      </c>
    </row>
    <row r="4864" spans="1:4" x14ac:dyDescent="0.3">
      <c r="A4864">
        <f t="shared" si="150"/>
        <v>1.7740027386762796E-3</v>
      </c>
      <c r="B4864">
        <v>1.7740027386762796</v>
      </c>
      <c r="C4864">
        <f t="shared" si="151"/>
        <v>4.9764999999999997</v>
      </c>
      <c r="D4864">
        <v>4976.5</v>
      </c>
    </row>
    <row r="4865" spans="1:4" x14ac:dyDescent="0.3">
      <c r="A4865">
        <f t="shared" si="150"/>
        <v>1.77464904643228E-3</v>
      </c>
      <c r="B4865">
        <v>1.7746490464322799</v>
      </c>
      <c r="C4865">
        <f t="shared" si="151"/>
        <v>4.9767000000000001</v>
      </c>
      <c r="D4865">
        <v>4976.7</v>
      </c>
    </row>
    <row r="4866" spans="1:4" x14ac:dyDescent="0.3">
      <c r="A4866">
        <f t="shared" si="150"/>
        <v>1.7752758925542796E-3</v>
      </c>
      <c r="B4866">
        <v>1.7752758925542795</v>
      </c>
      <c r="C4866">
        <f t="shared" si="151"/>
        <v>4.9766000000000004</v>
      </c>
      <c r="D4866">
        <v>4976.6000000000004</v>
      </c>
    </row>
    <row r="4867" spans="1:4" x14ac:dyDescent="0.3">
      <c r="A4867">
        <f t="shared" ref="A4867:A4930" si="152">B4867/1000</f>
        <v>1.7759832770422792E-3</v>
      </c>
      <c r="B4867">
        <v>1.7759832770422792</v>
      </c>
      <c r="C4867">
        <f t="shared" ref="C4867:C4930" si="153">D4867/1000</f>
        <v>4.9761999999999995</v>
      </c>
      <c r="D4867">
        <v>4976.2</v>
      </c>
    </row>
    <row r="4868" spans="1:4" x14ac:dyDescent="0.3">
      <c r="A4868">
        <f t="shared" si="152"/>
        <v>1.7765832770422791E-3</v>
      </c>
      <c r="B4868">
        <v>1.7765832770422791</v>
      </c>
      <c r="C4868">
        <f t="shared" si="153"/>
        <v>4.9761999999999995</v>
      </c>
      <c r="D4868">
        <v>4976.2</v>
      </c>
    </row>
    <row r="4869" spans="1:4" x14ac:dyDescent="0.3">
      <c r="A4869">
        <f t="shared" si="152"/>
        <v>1.7771832770422794E-3</v>
      </c>
      <c r="B4869">
        <v>1.7771832770422795</v>
      </c>
      <c r="C4869">
        <f t="shared" si="153"/>
        <v>4.9761999999999995</v>
      </c>
      <c r="D4869">
        <v>4976.2</v>
      </c>
    </row>
    <row r="4870" spans="1:4" x14ac:dyDescent="0.3">
      <c r="A4870">
        <f t="shared" si="152"/>
        <v>1.7777564309202796E-3</v>
      </c>
      <c r="B4870">
        <v>1.7777564309202796</v>
      </c>
      <c r="C4870">
        <f t="shared" si="153"/>
        <v>4.9763000000000002</v>
      </c>
      <c r="D4870">
        <v>4976.3</v>
      </c>
    </row>
    <row r="4871" spans="1:4" x14ac:dyDescent="0.3">
      <c r="A4871">
        <f t="shared" si="152"/>
        <v>1.7781074313342809E-3</v>
      </c>
      <c r="B4871">
        <v>1.7781074313342808</v>
      </c>
      <c r="C4871">
        <f t="shared" si="153"/>
        <v>4.9776000000000007</v>
      </c>
      <c r="D4871">
        <v>4977.6000000000004</v>
      </c>
    </row>
    <row r="4872" spans="1:4" x14ac:dyDescent="0.3">
      <c r="A4872">
        <f t="shared" si="152"/>
        <v>1.7789416619442805E-3</v>
      </c>
      <c r="B4872">
        <v>1.7789416619442804</v>
      </c>
      <c r="C4872">
        <f t="shared" si="153"/>
        <v>4.9771000000000001</v>
      </c>
      <c r="D4872">
        <v>4977.1000000000004</v>
      </c>
    </row>
    <row r="4873" spans="1:4" x14ac:dyDescent="0.3">
      <c r="A4873">
        <f t="shared" si="152"/>
        <v>1.7794879697002805E-3</v>
      </c>
      <c r="B4873">
        <v>1.7794879697002806</v>
      </c>
      <c r="C4873">
        <f t="shared" si="153"/>
        <v>4.9773000000000005</v>
      </c>
      <c r="D4873">
        <v>4977.3</v>
      </c>
    </row>
    <row r="4874" spans="1:4" x14ac:dyDescent="0.3">
      <c r="A4874">
        <f t="shared" si="152"/>
        <v>1.7801953541882801E-3</v>
      </c>
      <c r="B4874">
        <v>1.78019535418828</v>
      </c>
      <c r="C4874">
        <f t="shared" si="153"/>
        <v>4.9768999999999997</v>
      </c>
      <c r="D4874">
        <v>4976.8999999999996</v>
      </c>
    </row>
    <row r="4875" spans="1:4" x14ac:dyDescent="0.3">
      <c r="A4875">
        <f t="shared" si="152"/>
        <v>1.7808490464322796E-3</v>
      </c>
      <c r="B4875">
        <v>1.7808490464322797</v>
      </c>
      <c r="C4875">
        <f t="shared" si="153"/>
        <v>4.9767000000000001</v>
      </c>
      <c r="D4875">
        <v>4976.7</v>
      </c>
    </row>
    <row r="4876" spans="1:4" x14ac:dyDescent="0.3">
      <c r="A4876">
        <f t="shared" si="152"/>
        <v>1.7814685080662803E-3</v>
      </c>
      <c r="B4876">
        <v>1.7814685080662802</v>
      </c>
      <c r="C4876">
        <f t="shared" si="153"/>
        <v>4.9770000000000003</v>
      </c>
      <c r="D4876">
        <v>4977</v>
      </c>
    </row>
    <row r="4877" spans="1:4" x14ac:dyDescent="0.3">
      <c r="A4877">
        <f t="shared" si="152"/>
        <v>1.7821027386762797E-3</v>
      </c>
      <c r="B4877">
        <v>1.7821027386762798</v>
      </c>
      <c r="C4877">
        <f t="shared" si="153"/>
        <v>4.9764999999999997</v>
      </c>
      <c r="D4877">
        <v>4976.5</v>
      </c>
    </row>
    <row r="4878" spans="1:4" x14ac:dyDescent="0.3">
      <c r="A4878">
        <f t="shared" si="152"/>
        <v>1.7827832770422793E-3</v>
      </c>
      <c r="B4878">
        <v>1.7827832770422793</v>
      </c>
      <c r="C4878">
        <f t="shared" si="153"/>
        <v>4.9761999999999995</v>
      </c>
      <c r="D4878">
        <v>4976.2</v>
      </c>
    </row>
    <row r="4879" spans="1:4" x14ac:dyDescent="0.3">
      <c r="A4879">
        <f t="shared" si="152"/>
        <v>1.7833295847982798E-3</v>
      </c>
      <c r="B4879">
        <v>1.7833295847982797</v>
      </c>
      <c r="C4879">
        <f t="shared" si="153"/>
        <v>4.9763999999999999</v>
      </c>
      <c r="D4879">
        <v>4976.3999999999996</v>
      </c>
    </row>
    <row r="4880" spans="1:4" x14ac:dyDescent="0.3">
      <c r="A4880">
        <f t="shared" si="152"/>
        <v>1.7840101231642788E-3</v>
      </c>
      <c r="B4880">
        <v>1.7840101231642789</v>
      </c>
      <c r="C4880">
        <f t="shared" si="153"/>
        <v>4.9761000000000006</v>
      </c>
      <c r="D4880">
        <v>4976.1000000000004</v>
      </c>
    </row>
    <row r="4881" spans="1:4" x14ac:dyDescent="0.3">
      <c r="A4881">
        <f t="shared" si="152"/>
        <v>1.7846832770422793E-3</v>
      </c>
      <c r="B4881">
        <v>1.7846832770422794</v>
      </c>
      <c r="C4881">
        <f t="shared" si="153"/>
        <v>4.9761999999999995</v>
      </c>
      <c r="D4881">
        <v>4976.2</v>
      </c>
    </row>
    <row r="4882" spans="1:4" x14ac:dyDescent="0.3">
      <c r="A4882">
        <f t="shared" si="152"/>
        <v>1.7850685080662804E-3</v>
      </c>
      <c r="B4882">
        <v>1.7850685080662803</v>
      </c>
      <c r="C4882">
        <f t="shared" si="153"/>
        <v>4.9770000000000003</v>
      </c>
      <c r="D4882">
        <v>4977</v>
      </c>
    </row>
    <row r="4883" spans="1:4" x14ac:dyDescent="0.3">
      <c r="A4883">
        <f t="shared" si="152"/>
        <v>1.7856611235782809E-3</v>
      </c>
      <c r="B4883">
        <v>1.7856611235782809</v>
      </c>
      <c r="C4883">
        <f t="shared" si="153"/>
        <v>4.9773999999999994</v>
      </c>
      <c r="D4883">
        <v>4977.3999999999996</v>
      </c>
    </row>
    <row r="4884" spans="1:4" x14ac:dyDescent="0.3">
      <c r="A4884">
        <f t="shared" si="152"/>
        <v>1.7863148158222808E-3</v>
      </c>
      <c r="B4884">
        <v>1.7863148158222808</v>
      </c>
      <c r="C4884">
        <f t="shared" si="153"/>
        <v>4.9771999999999998</v>
      </c>
      <c r="D4884">
        <v>4977.2</v>
      </c>
    </row>
    <row r="4885" spans="1:4" x14ac:dyDescent="0.3">
      <c r="A4885">
        <f t="shared" si="152"/>
        <v>1.7870490464322799E-3</v>
      </c>
      <c r="B4885">
        <v>1.7870490464322799</v>
      </c>
      <c r="C4885">
        <f t="shared" si="153"/>
        <v>4.9767000000000001</v>
      </c>
      <c r="D4885">
        <v>4976.7</v>
      </c>
    </row>
    <row r="4886" spans="1:4" x14ac:dyDescent="0.3">
      <c r="A4886">
        <f t="shared" si="152"/>
        <v>1.7875953541882802E-3</v>
      </c>
      <c r="B4886">
        <v>1.7875953541882801</v>
      </c>
      <c r="C4886">
        <f t="shared" si="153"/>
        <v>4.9768999999999997</v>
      </c>
      <c r="D4886">
        <v>4976.8999999999996</v>
      </c>
    </row>
    <row r="4887" spans="1:4" x14ac:dyDescent="0.3">
      <c r="A4887">
        <f t="shared" si="152"/>
        <v>1.7882490464322797E-3</v>
      </c>
      <c r="B4887">
        <v>1.7882490464322798</v>
      </c>
      <c r="C4887">
        <f t="shared" si="153"/>
        <v>4.9767000000000001</v>
      </c>
      <c r="D4887">
        <v>4976.7</v>
      </c>
    </row>
    <row r="4888" spans="1:4" x14ac:dyDescent="0.3">
      <c r="A4888">
        <f t="shared" si="152"/>
        <v>1.7889295847982795E-3</v>
      </c>
      <c r="B4888">
        <v>1.7889295847982796</v>
      </c>
      <c r="C4888">
        <f t="shared" si="153"/>
        <v>4.9763999999999999</v>
      </c>
      <c r="D4888">
        <v>4976.3999999999996</v>
      </c>
    </row>
    <row r="4889" spans="1:4" x14ac:dyDescent="0.3">
      <c r="A4889">
        <f t="shared" si="152"/>
        <v>1.7894490464322801E-3</v>
      </c>
      <c r="B4889">
        <v>1.7894490464322801</v>
      </c>
      <c r="C4889">
        <f t="shared" si="153"/>
        <v>4.9767000000000001</v>
      </c>
      <c r="D4889">
        <v>4976.7</v>
      </c>
    </row>
    <row r="4890" spans="1:4" x14ac:dyDescent="0.3">
      <c r="A4890">
        <f t="shared" si="152"/>
        <v>1.7901758925542794E-3</v>
      </c>
      <c r="B4890">
        <v>1.7901758925542794</v>
      </c>
      <c r="C4890">
        <f t="shared" si="153"/>
        <v>4.9766000000000004</v>
      </c>
      <c r="D4890">
        <v>4976.6000000000004</v>
      </c>
    </row>
    <row r="4891" spans="1:4" x14ac:dyDescent="0.3">
      <c r="A4891">
        <f t="shared" si="152"/>
        <v>1.7907416619442804E-3</v>
      </c>
      <c r="B4891">
        <v>1.7907416619442804</v>
      </c>
      <c r="C4891">
        <f t="shared" si="153"/>
        <v>4.9771000000000001</v>
      </c>
      <c r="D4891">
        <v>4977.1000000000004</v>
      </c>
    </row>
    <row r="4892" spans="1:4" x14ac:dyDescent="0.3">
      <c r="A4892">
        <f t="shared" si="152"/>
        <v>1.7913685080662802E-3</v>
      </c>
      <c r="B4892">
        <v>1.7913685080662802</v>
      </c>
      <c r="C4892">
        <f t="shared" si="153"/>
        <v>4.9770000000000003</v>
      </c>
      <c r="D4892">
        <v>4977</v>
      </c>
    </row>
    <row r="4893" spans="1:4" x14ac:dyDescent="0.3">
      <c r="A4893">
        <f t="shared" si="152"/>
        <v>1.7918805852122814E-3</v>
      </c>
      <c r="B4893">
        <v>1.7918805852122814</v>
      </c>
      <c r="C4893">
        <f t="shared" si="153"/>
        <v>4.9776999999999996</v>
      </c>
      <c r="D4893">
        <v>4977.7</v>
      </c>
    </row>
    <row r="4894" spans="1:4" x14ac:dyDescent="0.3">
      <c r="A4894">
        <f t="shared" si="152"/>
        <v>1.7925074313342811E-3</v>
      </c>
      <c r="B4894">
        <v>1.792507431334281</v>
      </c>
      <c r="C4894">
        <f t="shared" si="153"/>
        <v>4.9776000000000007</v>
      </c>
      <c r="D4894">
        <v>4977.6000000000004</v>
      </c>
    </row>
    <row r="4895" spans="1:4" x14ac:dyDescent="0.3">
      <c r="A4895">
        <f t="shared" si="152"/>
        <v>1.7930537390902813E-3</v>
      </c>
      <c r="B4895">
        <v>1.7930537390902814</v>
      </c>
      <c r="C4895">
        <f t="shared" si="153"/>
        <v>4.9778000000000002</v>
      </c>
      <c r="D4895">
        <v>4977.8</v>
      </c>
    </row>
    <row r="4896" spans="1:4" x14ac:dyDescent="0.3">
      <c r="A4896">
        <f t="shared" si="152"/>
        <v>1.7938879697002807E-3</v>
      </c>
      <c r="B4896">
        <v>1.7938879697002807</v>
      </c>
      <c r="C4896">
        <f t="shared" si="153"/>
        <v>4.9773000000000005</v>
      </c>
      <c r="D4896">
        <v>4977.3</v>
      </c>
    </row>
    <row r="4897" spans="1:4" x14ac:dyDescent="0.3">
      <c r="A4897">
        <f t="shared" si="152"/>
        <v>1.794434277456281E-3</v>
      </c>
      <c r="B4897">
        <v>1.7944342774562809</v>
      </c>
      <c r="C4897">
        <f t="shared" si="153"/>
        <v>4.9775</v>
      </c>
      <c r="D4897">
        <v>4977.5</v>
      </c>
    </row>
    <row r="4898" spans="1:4" x14ac:dyDescent="0.3">
      <c r="A4898">
        <f t="shared" si="152"/>
        <v>1.7951148158222808E-3</v>
      </c>
      <c r="B4898">
        <v>1.7951148158222807</v>
      </c>
      <c r="C4898">
        <f t="shared" si="153"/>
        <v>4.9771999999999998</v>
      </c>
      <c r="D4898">
        <v>4977.2</v>
      </c>
    </row>
    <row r="4899" spans="1:4" x14ac:dyDescent="0.3">
      <c r="A4899">
        <f t="shared" si="152"/>
        <v>1.7957416619442802E-3</v>
      </c>
      <c r="B4899">
        <v>1.7957416619442803</v>
      </c>
      <c r="C4899">
        <f t="shared" si="153"/>
        <v>4.9771000000000001</v>
      </c>
      <c r="D4899">
        <v>4977.1000000000004</v>
      </c>
    </row>
    <row r="4900" spans="1:4" x14ac:dyDescent="0.3">
      <c r="A4900">
        <f t="shared" si="152"/>
        <v>1.7962611235782806E-3</v>
      </c>
      <c r="B4900">
        <v>1.7962611235782806</v>
      </c>
      <c r="C4900">
        <f t="shared" si="153"/>
        <v>4.9773999999999994</v>
      </c>
      <c r="D4900">
        <v>4977.3999999999996</v>
      </c>
    </row>
    <row r="4901" spans="1:4" x14ac:dyDescent="0.3">
      <c r="A4901">
        <f t="shared" si="152"/>
        <v>1.7969074313342809E-3</v>
      </c>
      <c r="B4901">
        <v>1.796907431334281</v>
      </c>
      <c r="C4901">
        <f t="shared" si="153"/>
        <v>4.9776000000000007</v>
      </c>
      <c r="D4901">
        <v>4977.6000000000004</v>
      </c>
    </row>
    <row r="4902" spans="1:4" x14ac:dyDescent="0.3">
      <c r="A4902">
        <f t="shared" si="152"/>
        <v>1.7974537390902815E-3</v>
      </c>
      <c r="B4902">
        <v>1.7974537390902814</v>
      </c>
      <c r="C4902">
        <f t="shared" si="153"/>
        <v>4.9778000000000002</v>
      </c>
      <c r="D4902">
        <v>4977.8</v>
      </c>
    </row>
    <row r="4903" spans="1:4" x14ac:dyDescent="0.3">
      <c r="A4903">
        <f t="shared" si="152"/>
        <v>1.7979121239922826E-3</v>
      </c>
      <c r="B4903">
        <v>1.7979121239922826</v>
      </c>
      <c r="C4903">
        <f t="shared" si="153"/>
        <v>4.9786999999999999</v>
      </c>
      <c r="D4903">
        <v>4978.7</v>
      </c>
    </row>
    <row r="4904" spans="1:4" x14ac:dyDescent="0.3">
      <c r="A4904">
        <f t="shared" si="152"/>
        <v>1.7988000468462818E-3</v>
      </c>
      <c r="B4904">
        <v>1.7988000468462817</v>
      </c>
      <c r="C4904">
        <f t="shared" si="153"/>
        <v>4.9779999999999998</v>
      </c>
      <c r="D4904">
        <v>4978</v>
      </c>
    </row>
    <row r="4905" spans="1:4" x14ac:dyDescent="0.3">
      <c r="A4905">
        <f t="shared" si="152"/>
        <v>1.7993463546022821E-3</v>
      </c>
      <c r="B4905">
        <v>1.7993463546022821</v>
      </c>
      <c r="C4905">
        <f t="shared" si="153"/>
        <v>4.9782000000000002</v>
      </c>
      <c r="D4905">
        <v>4978.2</v>
      </c>
    </row>
    <row r="4906" spans="1:4" x14ac:dyDescent="0.3">
      <c r="A4906">
        <f t="shared" si="152"/>
        <v>1.7999195084802818E-3</v>
      </c>
      <c r="B4906">
        <v>1.7999195084802819</v>
      </c>
      <c r="C4906">
        <f t="shared" si="153"/>
        <v>4.9782999999999999</v>
      </c>
      <c r="D4906">
        <v>4978.3</v>
      </c>
    </row>
    <row r="4907" spans="1:4" x14ac:dyDescent="0.3">
      <c r="A4907">
        <f t="shared" si="152"/>
        <v>1.8005732007242816E-3</v>
      </c>
      <c r="B4907">
        <v>1.8005732007242816</v>
      </c>
      <c r="C4907">
        <f t="shared" si="153"/>
        <v>4.9781000000000004</v>
      </c>
      <c r="D4907">
        <v>4978.1000000000004</v>
      </c>
    </row>
    <row r="4908" spans="1:4" x14ac:dyDescent="0.3">
      <c r="A4908">
        <f t="shared" si="152"/>
        <v>1.8012000468462814E-3</v>
      </c>
      <c r="B4908">
        <v>1.8012000468462814</v>
      </c>
      <c r="C4908">
        <f t="shared" si="153"/>
        <v>4.9779999999999998</v>
      </c>
      <c r="D4908">
        <v>4978</v>
      </c>
    </row>
    <row r="4909" spans="1:4" x14ac:dyDescent="0.3">
      <c r="A4909">
        <f t="shared" si="152"/>
        <v>1.801846354602282E-3</v>
      </c>
      <c r="B4909">
        <v>1.801846354602282</v>
      </c>
      <c r="C4909">
        <f t="shared" si="153"/>
        <v>4.9782000000000002</v>
      </c>
      <c r="D4909">
        <v>4978.2</v>
      </c>
    </row>
    <row r="4910" spans="1:4" x14ac:dyDescent="0.3">
      <c r="A4910">
        <f t="shared" si="152"/>
        <v>1.8025000468462815E-3</v>
      </c>
      <c r="B4910">
        <v>1.8025000468462815</v>
      </c>
      <c r="C4910">
        <f t="shared" si="153"/>
        <v>4.9779999999999998</v>
      </c>
      <c r="D4910">
        <v>4978</v>
      </c>
    </row>
    <row r="4911" spans="1:4" x14ac:dyDescent="0.3">
      <c r="A4911">
        <f t="shared" si="152"/>
        <v>1.8030121239922827E-3</v>
      </c>
      <c r="B4911">
        <v>1.8030121239922827</v>
      </c>
      <c r="C4911">
        <f t="shared" si="153"/>
        <v>4.9786999999999999</v>
      </c>
      <c r="D4911">
        <v>4978.7</v>
      </c>
    </row>
    <row r="4912" spans="1:4" x14ac:dyDescent="0.3">
      <c r="A4912">
        <f t="shared" si="152"/>
        <v>1.8037658162362823E-3</v>
      </c>
      <c r="B4912">
        <v>1.8037658162362822</v>
      </c>
      <c r="C4912">
        <f t="shared" si="153"/>
        <v>4.9785000000000004</v>
      </c>
      <c r="D4912">
        <v>4978.5</v>
      </c>
    </row>
    <row r="4913" spans="1:4" x14ac:dyDescent="0.3">
      <c r="A4913">
        <f t="shared" si="152"/>
        <v>1.8044926623582821E-3</v>
      </c>
      <c r="B4913">
        <v>1.8044926623582822</v>
      </c>
      <c r="C4913">
        <f t="shared" si="153"/>
        <v>4.9783999999999997</v>
      </c>
      <c r="D4913">
        <v>4978.3999999999996</v>
      </c>
    </row>
    <row r="4914" spans="1:4" x14ac:dyDescent="0.3">
      <c r="A4914">
        <f t="shared" si="152"/>
        <v>1.8049852778702824E-3</v>
      </c>
      <c r="B4914">
        <v>1.8049852778702824</v>
      </c>
      <c r="C4914">
        <f t="shared" si="153"/>
        <v>4.9788000000000006</v>
      </c>
      <c r="D4914">
        <v>4978.8</v>
      </c>
    </row>
    <row r="4915" spans="1:4" x14ac:dyDescent="0.3">
      <c r="A4915">
        <f t="shared" si="152"/>
        <v>1.8055852778702823E-3</v>
      </c>
      <c r="B4915">
        <v>1.8055852778702823</v>
      </c>
      <c r="C4915">
        <f t="shared" si="153"/>
        <v>4.9788000000000006</v>
      </c>
      <c r="D4915">
        <v>4978.8</v>
      </c>
    </row>
    <row r="4916" spans="1:4" x14ac:dyDescent="0.3">
      <c r="A4916">
        <f t="shared" si="152"/>
        <v>1.8063389701142823E-3</v>
      </c>
      <c r="B4916">
        <v>1.8063389701142822</v>
      </c>
      <c r="C4916">
        <f t="shared" si="153"/>
        <v>4.9786000000000001</v>
      </c>
      <c r="D4916">
        <v>4978.6000000000004</v>
      </c>
    </row>
    <row r="4917" spans="1:4" x14ac:dyDescent="0.3">
      <c r="A4917">
        <f t="shared" si="152"/>
        <v>1.8069658162362823E-3</v>
      </c>
      <c r="B4917">
        <v>1.8069658162362823</v>
      </c>
      <c r="C4917">
        <f t="shared" si="153"/>
        <v>4.9785000000000004</v>
      </c>
      <c r="D4917">
        <v>4978.5</v>
      </c>
    </row>
    <row r="4918" spans="1:4" x14ac:dyDescent="0.3">
      <c r="A4918">
        <f t="shared" si="152"/>
        <v>1.8075389701142821E-3</v>
      </c>
      <c r="B4918">
        <v>1.8075389701142821</v>
      </c>
      <c r="C4918">
        <f t="shared" si="153"/>
        <v>4.9786000000000001</v>
      </c>
      <c r="D4918">
        <v>4978.6000000000004</v>
      </c>
    </row>
    <row r="4919" spans="1:4" x14ac:dyDescent="0.3">
      <c r="A4919">
        <f t="shared" si="152"/>
        <v>1.8082389701142823E-3</v>
      </c>
      <c r="B4919">
        <v>1.8082389701142823</v>
      </c>
      <c r="C4919">
        <f t="shared" si="153"/>
        <v>4.9786000000000001</v>
      </c>
      <c r="D4919">
        <v>4978.6000000000004</v>
      </c>
    </row>
    <row r="4920" spans="1:4" x14ac:dyDescent="0.3">
      <c r="A4920">
        <f t="shared" si="152"/>
        <v>1.8088121239922825E-3</v>
      </c>
      <c r="B4920">
        <v>1.8088121239922825</v>
      </c>
      <c r="C4920">
        <f t="shared" si="153"/>
        <v>4.9786999999999999</v>
      </c>
      <c r="D4920">
        <v>4978.7</v>
      </c>
    </row>
    <row r="4921" spans="1:4" x14ac:dyDescent="0.3">
      <c r="A4921">
        <f t="shared" si="152"/>
        <v>1.8095389701142824E-3</v>
      </c>
      <c r="B4921">
        <v>1.8095389701142823</v>
      </c>
      <c r="C4921">
        <f t="shared" si="153"/>
        <v>4.9786000000000001</v>
      </c>
      <c r="D4921">
        <v>4978.6000000000004</v>
      </c>
    </row>
    <row r="4922" spans="1:4" x14ac:dyDescent="0.3">
      <c r="A4922">
        <f t="shared" si="152"/>
        <v>1.8101047395042828E-3</v>
      </c>
      <c r="B4922">
        <v>1.8101047395042829</v>
      </c>
      <c r="C4922">
        <f t="shared" si="153"/>
        <v>4.9791000000000007</v>
      </c>
      <c r="D4922">
        <v>4979.1000000000004</v>
      </c>
    </row>
    <row r="4923" spans="1:4" x14ac:dyDescent="0.3">
      <c r="A4923">
        <f t="shared" si="152"/>
        <v>1.8106168166502836E-3</v>
      </c>
      <c r="B4923">
        <v>1.8106168166502836</v>
      </c>
      <c r="C4923">
        <f t="shared" si="153"/>
        <v>4.9798</v>
      </c>
      <c r="D4923">
        <v>4979.8</v>
      </c>
    </row>
    <row r="4924" spans="1:4" x14ac:dyDescent="0.3">
      <c r="A4924">
        <f t="shared" si="152"/>
        <v>1.8114315856262828E-3</v>
      </c>
      <c r="B4924">
        <v>1.8114315856262828</v>
      </c>
      <c r="C4924">
        <f t="shared" si="153"/>
        <v>4.9790000000000001</v>
      </c>
      <c r="D4924">
        <v>4979</v>
      </c>
    </row>
    <row r="4925" spans="1:4" x14ac:dyDescent="0.3">
      <c r="A4925">
        <f t="shared" si="152"/>
        <v>1.8119510472602829E-3</v>
      </c>
      <c r="B4925">
        <v>1.8119510472602829</v>
      </c>
      <c r="C4925">
        <f t="shared" si="153"/>
        <v>4.9793000000000003</v>
      </c>
      <c r="D4925">
        <v>4979.3</v>
      </c>
    </row>
    <row r="4926" spans="1:4" x14ac:dyDescent="0.3">
      <c r="A4926">
        <f t="shared" si="152"/>
        <v>1.8127047395042829E-3</v>
      </c>
      <c r="B4926">
        <v>1.812704739504283</v>
      </c>
      <c r="C4926">
        <f t="shared" si="153"/>
        <v>4.9791000000000007</v>
      </c>
      <c r="D4926">
        <v>4979.1000000000004</v>
      </c>
    </row>
    <row r="4927" spans="1:4" x14ac:dyDescent="0.3">
      <c r="A4927">
        <f t="shared" si="152"/>
        <v>1.8134658162362821E-3</v>
      </c>
      <c r="B4927">
        <v>1.8134658162362822</v>
      </c>
      <c r="C4927">
        <f t="shared" si="153"/>
        <v>4.9785000000000004</v>
      </c>
      <c r="D4927">
        <v>4978.5</v>
      </c>
    </row>
    <row r="4928" spans="1:4" x14ac:dyDescent="0.3">
      <c r="A4928">
        <f t="shared" si="152"/>
        <v>1.8141463546022818E-3</v>
      </c>
      <c r="B4928">
        <v>1.8141463546022818</v>
      </c>
      <c r="C4928">
        <f t="shared" si="153"/>
        <v>4.9782000000000002</v>
      </c>
      <c r="D4928">
        <v>4978.2</v>
      </c>
    </row>
    <row r="4929" spans="1:4" x14ac:dyDescent="0.3">
      <c r="A4929">
        <f t="shared" si="152"/>
        <v>1.8146047395042829E-3</v>
      </c>
      <c r="B4929">
        <v>1.814604739504283</v>
      </c>
      <c r="C4929">
        <f t="shared" si="153"/>
        <v>4.9791000000000007</v>
      </c>
      <c r="D4929">
        <v>4979.1000000000004</v>
      </c>
    </row>
    <row r="4930" spans="1:4" x14ac:dyDescent="0.3">
      <c r="A4930">
        <f t="shared" si="152"/>
        <v>1.8151778933822829E-3</v>
      </c>
      <c r="B4930">
        <v>1.8151778933822829</v>
      </c>
      <c r="C4930">
        <f t="shared" si="153"/>
        <v>4.9791999999999996</v>
      </c>
      <c r="D4930">
        <v>4979.2</v>
      </c>
    </row>
    <row r="4931" spans="1:4" x14ac:dyDescent="0.3">
      <c r="A4931">
        <f t="shared" ref="A4931:A4994" si="154">B4931/1000</f>
        <v>1.8157436627722838E-3</v>
      </c>
      <c r="B4931">
        <v>1.8157436627722838</v>
      </c>
      <c r="C4931">
        <f t="shared" ref="C4931:C4994" si="155">D4931/1000</f>
        <v>4.9797000000000002</v>
      </c>
      <c r="D4931">
        <v>4979.7</v>
      </c>
    </row>
    <row r="4932" spans="1:4" x14ac:dyDescent="0.3">
      <c r="A4932">
        <f t="shared" si="154"/>
        <v>1.8165242011382837E-3</v>
      </c>
      <c r="B4932">
        <v>1.8165242011382836</v>
      </c>
      <c r="C4932">
        <f t="shared" si="155"/>
        <v>4.9794</v>
      </c>
      <c r="D4932">
        <v>4979.3999999999996</v>
      </c>
    </row>
    <row r="4933" spans="1:4" x14ac:dyDescent="0.3">
      <c r="A4933">
        <f t="shared" si="154"/>
        <v>1.8170973550162837E-3</v>
      </c>
      <c r="B4933">
        <v>1.8170973550162837</v>
      </c>
      <c r="C4933">
        <f t="shared" si="155"/>
        <v>4.9794999999999998</v>
      </c>
      <c r="D4933">
        <v>4979.5</v>
      </c>
    </row>
    <row r="4934" spans="1:4" x14ac:dyDescent="0.3">
      <c r="A4934">
        <f t="shared" si="154"/>
        <v>1.8178510472602828E-3</v>
      </c>
      <c r="B4934">
        <v>1.8178510472602829</v>
      </c>
      <c r="C4934">
        <f t="shared" si="155"/>
        <v>4.9793000000000003</v>
      </c>
      <c r="D4934">
        <v>4979.3</v>
      </c>
    </row>
    <row r="4935" spans="1:4" x14ac:dyDescent="0.3">
      <c r="A4935">
        <f t="shared" si="154"/>
        <v>1.8184242011382832E-3</v>
      </c>
      <c r="B4935">
        <v>1.8184242011382832</v>
      </c>
      <c r="C4935">
        <f t="shared" si="155"/>
        <v>4.9794</v>
      </c>
      <c r="D4935">
        <v>4979.3999999999996</v>
      </c>
    </row>
    <row r="4936" spans="1:4" x14ac:dyDescent="0.3">
      <c r="A4936">
        <f t="shared" si="154"/>
        <v>1.8192047395042829E-3</v>
      </c>
      <c r="B4936">
        <v>1.819204739504283</v>
      </c>
      <c r="C4936">
        <f t="shared" si="155"/>
        <v>4.9791000000000007</v>
      </c>
      <c r="D4936">
        <v>4979.1000000000004</v>
      </c>
    </row>
    <row r="4937" spans="1:4" x14ac:dyDescent="0.3">
      <c r="A4937">
        <f t="shared" si="154"/>
        <v>1.8197242011382833E-3</v>
      </c>
      <c r="B4937">
        <v>1.8197242011382833</v>
      </c>
      <c r="C4937">
        <f t="shared" si="155"/>
        <v>4.9794</v>
      </c>
      <c r="D4937">
        <v>4979.3999999999996</v>
      </c>
    </row>
    <row r="4938" spans="1:4" x14ac:dyDescent="0.3">
      <c r="A4938">
        <f t="shared" si="154"/>
        <v>1.8202973550162833E-3</v>
      </c>
      <c r="B4938">
        <v>1.8202973550162833</v>
      </c>
      <c r="C4938">
        <f t="shared" si="155"/>
        <v>4.9794999999999998</v>
      </c>
      <c r="D4938">
        <v>4979.5</v>
      </c>
    </row>
    <row r="4939" spans="1:4" x14ac:dyDescent="0.3">
      <c r="A4939">
        <f t="shared" si="154"/>
        <v>1.8211047395042829E-3</v>
      </c>
      <c r="B4939">
        <v>1.821104739504283</v>
      </c>
      <c r="C4939">
        <f t="shared" si="155"/>
        <v>4.9791000000000007</v>
      </c>
      <c r="D4939">
        <v>4979.1000000000004</v>
      </c>
    </row>
    <row r="4940" spans="1:4" x14ac:dyDescent="0.3">
      <c r="A4940">
        <f t="shared" si="154"/>
        <v>1.821777893382283E-3</v>
      </c>
      <c r="B4940">
        <v>1.821777893382283</v>
      </c>
      <c r="C4940">
        <f t="shared" si="155"/>
        <v>4.9791999999999996</v>
      </c>
      <c r="D4940">
        <v>4979.2</v>
      </c>
    </row>
    <row r="4941" spans="1:4" x14ac:dyDescent="0.3">
      <c r="A4941">
        <f t="shared" si="154"/>
        <v>1.8222436627722838E-3</v>
      </c>
      <c r="B4941">
        <v>1.8222436627722838</v>
      </c>
      <c r="C4941">
        <f t="shared" si="155"/>
        <v>4.9797000000000002</v>
      </c>
      <c r="D4941">
        <v>4979.7</v>
      </c>
    </row>
    <row r="4942" spans="1:4" x14ac:dyDescent="0.3">
      <c r="A4942">
        <f t="shared" si="154"/>
        <v>1.8229436627722839E-3</v>
      </c>
      <c r="B4942">
        <v>1.8229436627722839</v>
      </c>
      <c r="C4942">
        <f t="shared" si="155"/>
        <v>4.9797000000000002</v>
      </c>
      <c r="D4942">
        <v>4979.7</v>
      </c>
    </row>
    <row r="4943" spans="1:4" x14ac:dyDescent="0.3">
      <c r="A4943">
        <f t="shared" si="154"/>
        <v>1.8235705088942838E-3</v>
      </c>
      <c r="B4943">
        <v>1.8235705088942837</v>
      </c>
      <c r="C4943">
        <f t="shared" si="155"/>
        <v>4.9796000000000005</v>
      </c>
      <c r="D4943">
        <v>4979.6000000000004</v>
      </c>
    </row>
    <row r="4944" spans="1:4" x14ac:dyDescent="0.3">
      <c r="A4944">
        <f t="shared" si="154"/>
        <v>1.8242436627722836E-3</v>
      </c>
      <c r="B4944">
        <v>1.8242436627722836</v>
      </c>
      <c r="C4944">
        <f t="shared" si="155"/>
        <v>4.9797000000000002</v>
      </c>
      <c r="D4944">
        <v>4979.7</v>
      </c>
    </row>
    <row r="4945" spans="1:4" x14ac:dyDescent="0.3">
      <c r="A4945">
        <f t="shared" si="154"/>
        <v>1.8248973550162838E-3</v>
      </c>
      <c r="B4945">
        <v>1.8248973550162837</v>
      </c>
      <c r="C4945">
        <f t="shared" si="155"/>
        <v>4.9794999999999998</v>
      </c>
      <c r="D4945">
        <v>4979.5</v>
      </c>
    </row>
    <row r="4946" spans="1:4" x14ac:dyDescent="0.3">
      <c r="A4946">
        <f t="shared" si="154"/>
        <v>1.8254705088942837E-3</v>
      </c>
      <c r="B4946">
        <v>1.8254705088942837</v>
      </c>
      <c r="C4946">
        <f t="shared" si="155"/>
        <v>4.9796000000000005</v>
      </c>
      <c r="D4946">
        <v>4979.6000000000004</v>
      </c>
    </row>
    <row r="4947" spans="1:4" x14ac:dyDescent="0.3">
      <c r="A4947">
        <f t="shared" si="154"/>
        <v>1.8261778933822829E-3</v>
      </c>
      <c r="B4947">
        <v>1.826177893382283</v>
      </c>
      <c r="C4947">
        <f t="shared" si="155"/>
        <v>4.9791999999999996</v>
      </c>
      <c r="D4947">
        <v>4979.2</v>
      </c>
    </row>
    <row r="4948" spans="1:4" x14ac:dyDescent="0.3">
      <c r="A4948">
        <f t="shared" si="154"/>
        <v>1.8269047395042832E-3</v>
      </c>
      <c r="B4948">
        <v>1.8269047395042832</v>
      </c>
      <c r="C4948">
        <f t="shared" si="155"/>
        <v>4.9791000000000007</v>
      </c>
      <c r="D4948">
        <v>4979.1000000000004</v>
      </c>
    </row>
    <row r="4949" spans="1:4" x14ac:dyDescent="0.3">
      <c r="A4949">
        <f t="shared" si="154"/>
        <v>1.8276389701142822E-3</v>
      </c>
      <c r="B4949">
        <v>1.8276389701142823</v>
      </c>
      <c r="C4949">
        <f t="shared" si="155"/>
        <v>4.9786000000000001</v>
      </c>
      <c r="D4949">
        <v>4978.6000000000004</v>
      </c>
    </row>
    <row r="4950" spans="1:4" x14ac:dyDescent="0.3">
      <c r="A4950">
        <f t="shared" si="154"/>
        <v>1.8281778933822827E-3</v>
      </c>
      <c r="B4950">
        <v>1.8281778933822828</v>
      </c>
      <c r="C4950">
        <f t="shared" si="155"/>
        <v>4.9791999999999996</v>
      </c>
      <c r="D4950">
        <v>4979.2</v>
      </c>
    </row>
    <row r="4951" spans="1:4" x14ac:dyDescent="0.3">
      <c r="A4951">
        <f t="shared" si="154"/>
        <v>1.8287973550162836E-3</v>
      </c>
      <c r="B4951">
        <v>1.8287973550162835</v>
      </c>
      <c r="C4951">
        <f t="shared" si="155"/>
        <v>4.9794999999999998</v>
      </c>
      <c r="D4951">
        <v>4979.5</v>
      </c>
    </row>
    <row r="4952" spans="1:4" x14ac:dyDescent="0.3">
      <c r="A4952">
        <f t="shared" si="154"/>
        <v>1.8291825860402844E-3</v>
      </c>
      <c r="B4952">
        <v>1.8291825860402844</v>
      </c>
      <c r="C4952">
        <f t="shared" si="155"/>
        <v>4.9803000000000006</v>
      </c>
      <c r="D4952">
        <v>4980.3</v>
      </c>
    </row>
    <row r="4953" spans="1:4" x14ac:dyDescent="0.3">
      <c r="A4953">
        <f t="shared" si="154"/>
        <v>1.8300705088942837E-3</v>
      </c>
      <c r="B4953">
        <v>1.8300705088942837</v>
      </c>
      <c r="C4953">
        <f t="shared" si="155"/>
        <v>4.9796000000000005</v>
      </c>
      <c r="D4953">
        <v>4979.6000000000004</v>
      </c>
    </row>
    <row r="4954" spans="1:4" x14ac:dyDescent="0.3">
      <c r="A4954">
        <f t="shared" si="154"/>
        <v>1.8306436627722837E-3</v>
      </c>
      <c r="B4954">
        <v>1.8306436627722837</v>
      </c>
      <c r="C4954">
        <f t="shared" si="155"/>
        <v>4.9797000000000002</v>
      </c>
      <c r="D4954">
        <v>4979.7</v>
      </c>
    </row>
    <row r="4955" spans="1:4" x14ac:dyDescent="0.3">
      <c r="A4955">
        <f t="shared" si="154"/>
        <v>1.8312973550162835E-3</v>
      </c>
      <c r="B4955">
        <v>1.8312973550162834</v>
      </c>
      <c r="C4955">
        <f t="shared" si="155"/>
        <v>4.9794999999999998</v>
      </c>
      <c r="D4955">
        <v>4979.5</v>
      </c>
    </row>
    <row r="4956" spans="1:4" x14ac:dyDescent="0.3">
      <c r="A4956">
        <f t="shared" si="154"/>
        <v>1.8320047395042828E-3</v>
      </c>
      <c r="B4956">
        <v>1.8320047395042829</v>
      </c>
      <c r="C4956">
        <f t="shared" si="155"/>
        <v>4.9791000000000007</v>
      </c>
      <c r="D4956">
        <v>4979.1000000000004</v>
      </c>
    </row>
    <row r="4957" spans="1:4" x14ac:dyDescent="0.3">
      <c r="A4957">
        <f t="shared" si="154"/>
        <v>1.8326852778702823E-3</v>
      </c>
      <c r="B4957">
        <v>1.8326852778702822</v>
      </c>
      <c r="C4957">
        <f t="shared" si="155"/>
        <v>4.9788000000000006</v>
      </c>
      <c r="D4957">
        <v>4978.8</v>
      </c>
    </row>
    <row r="4958" spans="1:4" x14ac:dyDescent="0.3">
      <c r="A4958">
        <f t="shared" si="154"/>
        <v>1.833438970114282E-3</v>
      </c>
      <c r="B4958">
        <v>1.8334389701142821</v>
      </c>
      <c r="C4958">
        <f t="shared" si="155"/>
        <v>4.9786000000000001</v>
      </c>
      <c r="D4958">
        <v>4978.6000000000004</v>
      </c>
    </row>
    <row r="4959" spans="1:4" x14ac:dyDescent="0.3">
      <c r="A4959">
        <f t="shared" si="154"/>
        <v>1.8340121239922825E-3</v>
      </c>
      <c r="B4959">
        <v>1.8340121239922824</v>
      </c>
      <c r="C4959">
        <f t="shared" si="155"/>
        <v>4.9786999999999999</v>
      </c>
      <c r="D4959">
        <v>4978.7</v>
      </c>
    </row>
    <row r="4960" spans="1:4" x14ac:dyDescent="0.3">
      <c r="A4960">
        <f t="shared" si="154"/>
        <v>1.8345778933822829E-3</v>
      </c>
      <c r="B4960">
        <v>1.8345778933822829</v>
      </c>
      <c r="C4960">
        <f t="shared" si="155"/>
        <v>4.9791999999999996</v>
      </c>
      <c r="D4960">
        <v>4979.2</v>
      </c>
    </row>
    <row r="4961" spans="1:4" x14ac:dyDescent="0.3">
      <c r="A4961">
        <f t="shared" si="154"/>
        <v>1.8351973550162837E-3</v>
      </c>
      <c r="B4961">
        <v>1.8351973550162837</v>
      </c>
      <c r="C4961">
        <f t="shared" si="155"/>
        <v>4.9794999999999998</v>
      </c>
      <c r="D4961">
        <v>4979.5</v>
      </c>
    </row>
    <row r="4962" spans="1:4" x14ac:dyDescent="0.3">
      <c r="A4962">
        <f t="shared" si="154"/>
        <v>1.8357436627722838E-3</v>
      </c>
      <c r="B4962">
        <v>1.8357436627722838</v>
      </c>
      <c r="C4962">
        <f t="shared" si="155"/>
        <v>4.9797000000000002</v>
      </c>
      <c r="D4962">
        <v>4979.7</v>
      </c>
    </row>
    <row r="4963" spans="1:4" x14ac:dyDescent="0.3">
      <c r="A4963">
        <f t="shared" si="154"/>
        <v>1.8363899705282837E-3</v>
      </c>
      <c r="B4963">
        <v>1.8363899705282838</v>
      </c>
      <c r="C4963">
        <f t="shared" si="155"/>
        <v>4.9798999999999998</v>
      </c>
      <c r="D4963">
        <v>4979.8999999999996</v>
      </c>
    </row>
    <row r="4964" spans="1:4" x14ac:dyDescent="0.3">
      <c r="A4964">
        <f t="shared" si="154"/>
        <v>1.8369631244062844E-3</v>
      </c>
      <c r="B4964">
        <v>1.8369631244062843</v>
      </c>
      <c r="C4964">
        <f t="shared" si="155"/>
        <v>4.9800000000000004</v>
      </c>
      <c r="D4964">
        <v>4980</v>
      </c>
    </row>
    <row r="4965" spans="1:4" x14ac:dyDescent="0.3">
      <c r="A4965">
        <f t="shared" si="154"/>
        <v>1.8378852778702826E-3</v>
      </c>
      <c r="B4965">
        <v>1.8378852778702826</v>
      </c>
      <c r="C4965">
        <f t="shared" si="155"/>
        <v>4.9788000000000006</v>
      </c>
      <c r="D4965">
        <v>4978.8</v>
      </c>
    </row>
    <row r="4966" spans="1:4" x14ac:dyDescent="0.3">
      <c r="A4966">
        <f t="shared" si="154"/>
        <v>1.8384584317482828E-3</v>
      </c>
      <c r="B4966">
        <v>1.8384584317482828</v>
      </c>
      <c r="C4966">
        <f t="shared" si="155"/>
        <v>4.9788999999999994</v>
      </c>
      <c r="D4966">
        <v>4978.8999999999996</v>
      </c>
    </row>
    <row r="4967" spans="1:4" x14ac:dyDescent="0.3">
      <c r="A4967">
        <f t="shared" si="154"/>
        <v>1.8390584317482827E-3</v>
      </c>
      <c r="B4967">
        <v>1.8390584317482828</v>
      </c>
      <c r="C4967">
        <f t="shared" si="155"/>
        <v>4.9788999999999994</v>
      </c>
      <c r="D4967">
        <v>4978.8999999999996</v>
      </c>
    </row>
    <row r="4968" spans="1:4" x14ac:dyDescent="0.3">
      <c r="A4968">
        <f t="shared" si="154"/>
        <v>1.8396510472602832E-3</v>
      </c>
      <c r="B4968">
        <v>1.8396510472602832</v>
      </c>
      <c r="C4968">
        <f t="shared" si="155"/>
        <v>4.9793000000000003</v>
      </c>
      <c r="D4968">
        <v>4979.3</v>
      </c>
    </row>
    <row r="4969" spans="1:4" x14ac:dyDescent="0.3">
      <c r="A4969">
        <f t="shared" si="154"/>
        <v>1.8403315856262829E-3</v>
      </c>
      <c r="B4969">
        <v>1.840331585626283</v>
      </c>
      <c r="C4969">
        <f t="shared" si="155"/>
        <v>4.9790000000000001</v>
      </c>
      <c r="D4969">
        <v>4979</v>
      </c>
    </row>
    <row r="4970" spans="1:4" x14ac:dyDescent="0.3">
      <c r="A4970">
        <f t="shared" si="154"/>
        <v>1.8406825860402846E-3</v>
      </c>
      <c r="B4970">
        <v>1.8406825860402847</v>
      </c>
      <c r="C4970">
        <f t="shared" si="155"/>
        <v>4.9803000000000006</v>
      </c>
      <c r="D4970">
        <v>4980.3</v>
      </c>
    </row>
    <row r="4971" spans="1:4" x14ac:dyDescent="0.3">
      <c r="A4971">
        <f t="shared" si="154"/>
        <v>1.8415705088942835E-3</v>
      </c>
      <c r="B4971">
        <v>1.8415705088942835</v>
      </c>
      <c r="C4971">
        <f t="shared" si="155"/>
        <v>4.9796000000000005</v>
      </c>
      <c r="D4971">
        <v>4979.6000000000004</v>
      </c>
    </row>
    <row r="4972" spans="1:4" x14ac:dyDescent="0.3">
      <c r="A4972">
        <f t="shared" si="154"/>
        <v>1.8419020476742845E-3</v>
      </c>
      <c r="B4972">
        <v>1.8419020476742844</v>
      </c>
      <c r="C4972">
        <f t="shared" si="155"/>
        <v>4.9806000000000008</v>
      </c>
      <c r="D4972">
        <v>4980.6000000000004</v>
      </c>
    </row>
    <row r="4973" spans="1:4" x14ac:dyDescent="0.3">
      <c r="A4973">
        <f t="shared" si="154"/>
        <v>1.8427705088942838E-3</v>
      </c>
      <c r="B4973">
        <v>1.8427705088942838</v>
      </c>
      <c r="C4973">
        <f t="shared" si="155"/>
        <v>4.9796000000000005</v>
      </c>
      <c r="D4973">
        <v>4979.6000000000004</v>
      </c>
    </row>
    <row r="4974" spans="1:4" x14ac:dyDescent="0.3">
      <c r="A4974">
        <f t="shared" si="154"/>
        <v>1.8434973550162834E-3</v>
      </c>
      <c r="B4974">
        <v>1.8434973550162834</v>
      </c>
      <c r="C4974">
        <f t="shared" si="155"/>
        <v>4.9794999999999998</v>
      </c>
      <c r="D4974">
        <v>4979.5</v>
      </c>
    </row>
    <row r="4975" spans="1:4" x14ac:dyDescent="0.3">
      <c r="A4975">
        <f t="shared" si="154"/>
        <v>1.8441242011382833E-3</v>
      </c>
      <c r="B4975">
        <v>1.8441242011382832</v>
      </c>
      <c r="C4975">
        <f t="shared" si="155"/>
        <v>4.9794</v>
      </c>
      <c r="D4975">
        <v>4979.3999999999996</v>
      </c>
    </row>
    <row r="4976" spans="1:4" x14ac:dyDescent="0.3">
      <c r="A4976">
        <f t="shared" si="154"/>
        <v>1.8446973550162837E-3</v>
      </c>
      <c r="B4976">
        <v>1.8446973550162837</v>
      </c>
      <c r="C4976">
        <f t="shared" si="155"/>
        <v>4.9794999999999998</v>
      </c>
      <c r="D4976">
        <v>4979.5</v>
      </c>
    </row>
    <row r="4977" spans="1:4" x14ac:dyDescent="0.3">
      <c r="A4977">
        <f t="shared" si="154"/>
        <v>1.8453510472602832E-3</v>
      </c>
      <c r="B4977">
        <v>1.8453510472602832</v>
      </c>
      <c r="C4977">
        <f t="shared" si="155"/>
        <v>4.9793000000000003</v>
      </c>
      <c r="D4977">
        <v>4979.3</v>
      </c>
    </row>
    <row r="4978" spans="1:4" x14ac:dyDescent="0.3">
      <c r="A4978">
        <f t="shared" si="154"/>
        <v>1.8458973550162835E-3</v>
      </c>
      <c r="B4978">
        <v>1.8458973550162836</v>
      </c>
      <c r="C4978">
        <f t="shared" si="155"/>
        <v>4.9794999999999998</v>
      </c>
      <c r="D4978">
        <v>4979.5</v>
      </c>
    </row>
    <row r="4979" spans="1:4" x14ac:dyDescent="0.3">
      <c r="A4979">
        <f t="shared" si="154"/>
        <v>1.8467047395042829E-3</v>
      </c>
      <c r="B4979">
        <v>1.8467047395042828</v>
      </c>
      <c r="C4979">
        <f t="shared" si="155"/>
        <v>4.9791000000000007</v>
      </c>
      <c r="D4979">
        <v>4979.1000000000004</v>
      </c>
    </row>
    <row r="4980" spans="1:4" x14ac:dyDescent="0.3">
      <c r="A4980">
        <f t="shared" si="154"/>
        <v>1.8473242011382833E-3</v>
      </c>
      <c r="B4980">
        <v>1.8473242011382833</v>
      </c>
      <c r="C4980">
        <f t="shared" si="155"/>
        <v>4.9794</v>
      </c>
      <c r="D4980">
        <v>4979.3999999999996</v>
      </c>
    </row>
    <row r="4981" spans="1:4" x14ac:dyDescent="0.3">
      <c r="A4981">
        <f t="shared" si="154"/>
        <v>1.8477899705282839E-3</v>
      </c>
      <c r="B4981">
        <v>1.8477899705282839</v>
      </c>
      <c r="C4981">
        <f t="shared" si="155"/>
        <v>4.9798999999999998</v>
      </c>
      <c r="D4981">
        <v>4979.8999999999996</v>
      </c>
    </row>
    <row r="4982" spans="1:4" x14ac:dyDescent="0.3">
      <c r="A4982">
        <f t="shared" si="154"/>
        <v>1.8483631244062839E-3</v>
      </c>
      <c r="B4982">
        <v>1.8483631244062839</v>
      </c>
      <c r="C4982">
        <f t="shared" si="155"/>
        <v>4.9800000000000004</v>
      </c>
      <c r="D4982">
        <v>4980</v>
      </c>
    </row>
    <row r="4983" spans="1:4" x14ac:dyDescent="0.3">
      <c r="A4983">
        <f t="shared" si="154"/>
        <v>1.8491168166502837E-3</v>
      </c>
      <c r="B4983">
        <v>1.8491168166502836</v>
      </c>
      <c r="C4983">
        <f t="shared" si="155"/>
        <v>4.9798</v>
      </c>
      <c r="D4983">
        <v>4979.8</v>
      </c>
    </row>
    <row r="4984" spans="1:4" x14ac:dyDescent="0.3">
      <c r="A4984">
        <f t="shared" si="154"/>
        <v>1.8497973550162833E-3</v>
      </c>
      <c r="B4984">
        <v>1.8497973550162834</v>
      </c>
      <c r="C4984">
        <f t="shared" si="155"/>
        <v>4.9794999999999998</v>
      </c>
      <c r="D4984">
        <v>4979.5</v>
      </c>
    </row>
    <row r="4985" spans="1:4" x14ac:dyDescent="0.3">
      <c r="A4985">
        <f t="shared" si="154"/>
        <v>1.8505047395042829E-3</v>
      </c>
      <c r="B4985">
        <v>1.8505047395042828</v>
      </c>
      <c r="C4985">
        <f t="shared" si="155"/>
        <v>4.9791000000000007</v>
      </c>
      <c r="D4985">
        <v>4979.1000000000004</v>
      </c>
    </row>
    <row r="4986" spans="1:4" x14ac:dyDescent="0.3">
      <c r="A4986">
        <f t="shared" si="154"/>
        <v>1.8512658162362825E-3</v>
      </c>
      <c r="B4986">
        <v>1.8512658162362825</v>
      </c>
      <c r="C4986">
        <f t="shared" si="155"/>
        <v>4.9785000000000004</v>
      </c>
      <c r="D4986">
        <v>4978.5</v>
      </c>
    </row>
    <row r="4987" spans="1:4" x14ac:dyDescent="0.3">
      <c r="A4987">
        <f t="shared" si="154"/>
        <v>1.851758431748283E-3</v>
      </c>
      <c r="B4987">
        <v>1.8517584317482829</v>
      </c>
      <c r="C4987">
        <f t="shared" si="155"/>
        <v>4.9788999999999994</v>
      </c>
      <c r="D4987">
        <v>4978.8999999999996</v>
      </c>
    </row>
    <row r="4988" spans="1:4" x14ac:dyDescent="0.3">
      <c r="A4988">
        <f t="shared" si="154"/>
        <v>1.8524121239922827E-3</v>
      </c>
      <c r="B4988">
        <v>1.8524121239922826</v>
      </c>
      <c r="C4988">
        <f t="shared" si="155"/>
        <v>4.9786999999999999</v>
      </c>
      <c r="D4988">
        <v>4978.7</v>
      </c>
    </row>
    <row r="4989" spans="1:4" x14ac:dyDescent="0.3">
      <c r="A4989">
        <f t="shared" si="154"/>
        <v>1.8530926623582821E-3</v>
      </c>
      <c r="B4989">
        <v>1.8530926623582822</v>
      </c>
      <c r="C4989">
        <f t="shared" si="155"/>
        <v>4.9783999999999997</v>
      </c>
      <c r="D4989">
        <v>4978.3999999999996</v>
      </c>
    </row>
    <row r="4990" spans="1:4" x14ac:dyDescent="0.3">
      <c r="A4990">
        <f t="shared" si="154"/>
        <v>1.853577893382283E-3</v>
      </c>
      <c r="B4990">
        <v>1.8535778933822831</v>
      </c>
      <c r="C4990">
        <f t="shared" si="155"/>
        <v>4.9791999999999996</v>
      </c>
      <c r="D4990">
        <v>4979.2</v>
      </c>
    </row>
    <row r="4991" spans="1:4" x14ac:dyDescent="0.3">
      <c r="A4991">
        <f t="shared" si="154"/>
        <v>1.8541436627722836E-3</v>
      </c>
      <c r="B4991">
        <v>1.8541436627722836</v>
      </c>
      <c r="C4991">
        <f t="shared" si="155"/>
        <v>4.9797000000000002</v>
      </c>
      <c r="D4991">
        <v>4979.7</v>
      </c>
    </row>
    <row r="4992" spans="1:4" x14ac:dyDescent="0.3">
      <c r="A4992">
        <f t="shared" si="154"/>
        <v>1.8545825860402847E-3</v>
      </c>
      <c r="B4992">
        <v>1.8545825860402847</v>
      </c>
      <c r="C4992">
        <f t="shared" si="155"/>
        <v>4.9803000000000006</v>
      </c>
      <c r="D4992">
        <v>4980.3</v>
      </c>
    </row>
    <row r="4993" spans="1:4" x14ac:dyDescent="0.3">
      <c r="A4993">
        <f t="shared" si="154"/>
        <v>1.8551825860402846E-3</v>
      </c>
      <c r="B4993">
        <v>1.8551825860402846</v>
      </c>
      <c r="C4993">
        <f t="shared" si="155"/>
        <v>4.9803000000000006</v>
      </c>
      <c r="D4993">
        <v>4980.3</v>
      </c>
    </row>
    <row r="4994" spans="1:4" x14ac:dyDescent="0.3">
      <c r="A4994">
        <f t="shared" si="154"/>
        <v>1.8559631244062841E-3</v>
      </c>
      <c r="B4994">
        <v>1.855963124406284</v>
      </c>
      <c r="C4994">
        <f t="shared" si="155"/>
        <v>4.9800000000000004</v>
      </c>
      <c r="D4994">
        <v>4980</v>
      </c>
    </row>
    <row r="4995" spans="1:4" x14ac:dyDescent="0.3">
      <c r="A4995">
        <f t="shared" ref="A4995:A5058" si="156">B4995/1000</f>
        <v>1.8565899705282837E-3</v>
      </c>
      <c r="B4995">
        <v>1.8565899705282838</v>
      </c>
      <c r="C4995">
        <f t="shared" ref="C4995:C5058" si="157">D4995/1000</f>
        <v>4.9798999999999998</v>
      </c>
      <c r="D4995">
        <v>4979.8999999999996</v>
      </c>
    </row>
    <row r="4996" spans="1:4" x14ac:dyDescent="0.3">
      <c r="A4996">
        <f t="shared" si="156"/>
        <v>1.857431585626283E-3</v>
      </c>
      <c r="B4996">
        <v>1.8574315856262831</v>
      </c>
      <c r="C4996">
        <f t="shared" si="157"/>
        <v>4.9790000000000001</v>
      </c>
      <c r="D4996">
        <v>4979</v>
      </c>
    </row>
    <row r="4997" spans="1:4" x14ac:dyDescent="0.3">
      <c r="A4997">
        <f t="shared" si="156"/>
        <v>1.8578973550162836E-3</v>
      </c>
      <c r="B4997">
        <v>1.8578973550162836</v>
      </c>
      <c r="C4997">
        <f t="shared" si="157"/>
        <v>4.9794999999999998</v>
      </c>
      <c r="D4997">
        <v>4979.5</v>
      </c>
    </row>
    <row r="4998" spans="1:4" x14ac:dyDescent="0.3">
      <c r="A4998">
        <f t="shared" si="156"/>
        <v>1.858577893382283E-3</v>
      </c>
      <c r="B4998">
        <v>1.858577893382283</v>
      </c>
      <c r="C4998">
        <f t="shared" si="157"/>
        <v>4.9791999999999996</v>
      </c>
      <c r="D4998">
        <v>4979.2</v>
      </c>
    </row>
    <row r="4999" spans="1:4" x14ac:dyDescent="0.3">
      <c r="A4999">
        <f t="shared" si="156"/>
        <v>1.8590973550162834E-3</v>
      </c>
      <c r="B4999">
        <v>1.8590973550162835</v>
      </c>
      <c r="C4999">
        <f t="shared" si="157"/>
        <v>4.9794999999999998</v>
      </c>
      <c r="D4999">
        <v>4979.5</v>
      </c>
    </row>
    <row r="5000" spans="1:4" x14ac:dyDescent="0.3">
      <c r="A5000">
        <f t="shared" si="156"/>
        <v>1.8596362782842841E-3</v>
      </c>
      <c r="B5000">
        <v>1.8596362782842841</v>
      </c>
      <c r="C5000">
        <f t="shared" si="157"/>
        <v>4.9801000000000002</v>
      </c>
      <c r="D5000">
        <v>4980.1000000000004</v>
      </c>
    </row>
    <row r="5001" spans="1:4" x14ac:dyDescent="0.3">
      <c r="A5001">
        <f t="shared" si="156"/>
        <v>1.8602020476742845E-3</v>
      </c>
      <c r="B5001">
        <v>1.8602020476742844</v>
      </c>
      <c r="C5001">
        <f t="shared" si="157"/>
        <v>4.9806000000000008</v>
      </c>
      <c r="D5001">
        <v>4980.6000000000004</v>
      </c>
    </row>
    <row r="5002" spans="1:4" x14ac:dyDescent="0.3">
      <c r="A5002">
        <f t="shared" si="156"/>
        <v>1.8610631244062841E-3</v>
      </c>
      <c r="B5002">
        <v>1.8610631244062841</v>
      </c>
      <c r="C5002">
        <f t="shared" si="157"/>
        <v>4.9800000000000004</v>
      </c>
      <c r="D5002">
        <v>4980</v>
      </c>
    </row>
    <row r="5003" spans="1:4" x14ac:dyDescent="0.3">
      <c r="A5003">
        <f t="shared" si="156"/>
        <v>1.8614215093082853E-3</v>
      </c>
      <c r="B5003">
        <v>1.8614215093082853</v>
      </c>
      <c r="C5003">
        <f t="shared" si="157"/>
        <v>4.9808999999999992</v>
      </c>
      <c r="D5003">
        <v>4980.8999999999996</v>
      </c>
    </row>
    <row r="5004" spans="1:4" x14ac:dyDescent="0.3">
      <c r="A5004">
        <f t="shared" si="156"/>
        <v>1.8621288937962846E-3</v>
      </c>
      <c r="B5004">
        <v>1.8621288937962845</v>
      </c>
      <c r="C5004">
        <f t="shared" si="157"/>
        <v>4.9805000000000001</v>
      </c>
      <c r="D5004">
        <v>4980.5</v>
      </c>
    </row>
    <row r="5005" spans="1:4" x14ac:dyDescent="0.3">
      <c r="A5005">
        <f t="shared" si="156"/>
        <v>1.8627020476742848E-3</v>
      </c>
      <c r="B5005">
        <v>1.8627020476742848</v>
      </c>
      <c r="C5005">
        <f t="shared" si="157"/>
        <v>4.9806000000000008</v>
      </c>
      <c r="D5005">
        <v>4980.6000000000004</v>
      </c>
    </row>
    <row r="5006" spans="1:4" x14ac:dyDescent="0.3">
      <c r="A5006">
        <f t="shared" si="156"/>
        <v>1.8633825860402847E-3</v>
      </c>
      <c r="B5006">
        <v>1.8633825860402846</v>
      </c>
      <c r="C5006">
        <f t="shared" si="157"/>
        <v>4.9803000000000006</v>
      </c>
      <c r="D5006">
        <v>4980.3</v>
      </c>
    </row>
    <row r="5007" spans="1:4" x14ac:dyDescent="0.3">
      <c r="A5007">
        <f t="shared" si="156"/>
        <v>1.8641094321622841E-3</v>
      </c>
      <c r="B5007">
        <v>1.8641094321622842</v>
      </c>
      <c r="C5007">
        <f t="shared" si="157"/>
        <v>4.9802</v>
      </c>
      <c r="D5007">
        <v>4980.2</v>
      </c>
    </row>
    <row r="5008" spans="1:4" x14ac:dyDescent="0.3">
      <c r="A5008">
        <f t="shared" si="156"/>
        <v>1.8648168166502839E-3</v>
      </c>
      <c r="B5008">
        <v>1.8648168166502839</v>
      </c>
      <c r="C5008">
        <f t="shared" si="157"/>
        <v>4.9798</v>
      </c>
      <c r="D5008">
        <v>4979.8</v>
      </c>
    </row>
    <row r="5009" spans="1:4" x14ac:dyDescent="0.3">
      <c r="A5009">
        <f t="shared" si="156"/>
        <v>1.865255739918285E-3</v>
      </c>
      <c r="B5009">
        <v>1.865255739918285</v>
      </c>
      <c r="C5009">
        <f t="shared" si="157"/>
        <v>4.9803999999999995</v>
      </c>
      <c r="D5009">
        <v>4980.3999999999996</v>
      </c>
    </row>
    <row r="5010" spans="1:4" x14ac:dyDescent="0.3">
      <c r="A5010">
        <f t="shared" si="156"/>
        <v>1.8659288937962846E-3</v>
      </c>
      <c r="B5010">
        <v>1.8659288937962846</v>
      </c>
      <c r="C5010">
        <f t="shared" si="157"/>
        <v>4.9805000000000001</v>
      </c>
      <c r="D5010">
        <v>4980.5</v>
      </c>
    </row>
    <row r="5011" spans="1:4" x14ac:dyDescent="0.3">
      <c r="A5011">
        <f t="shared" si="156"/>
        <v>1.8665752015522849E-3</v>
      </c>
      <c r="B5011">
        <v>1.866575201552285</v>
      </c>
      <c r="C5011">
        <f t="shared" si="157"/>
        <v>4.9806999999999997</v>
      </c>
      <c r="D5011">
        <v>4980.7</v>
      </c>
    </row>
    <row r="5012" spans="1:4" x14ac:dyDescent="0.3">
      <c r="A5012">
        <f t="shared" si="156"/>
        <v>1.8671946631862854E-3</v>
      </c>
      <c r="B5012">
        <v>1.8671946631862855</v>
      </c>
      <c r="C5012">
        <f t="shared" si="157"/>
        <v>4.9809999999999999</v>
      </c>
      <c r="D5012">
        <v>4981</v>
      </c>
    </row>
    <row r="5013" spans="1:4" x14ac:dyDescent="0.3">
      <c r="A5013">
        <f t="shared" si="156"/>
        <v>1.8678215093082854E-3</v>
      </c>
      <c r="B5013">
        <v>1.8678215093082855</v>
      </c>
      <c r="C5013">
        <f t="shared" si="157"/>
        <v>4.9808999999999992</v>
      </c>
      <c r="D5013">
        <v>4980.8999999999996</v>
      </c>
    </row>
    <row r="5014" spans="1:4" x14ac:dyDescent="0.3">
      <c r="A5014">
        <f t="shared" si="156"/>
        <v>1.8684215093082855E-3</v>
      </c>
      <c r="B5014">
        <v>1.8684215093082854</v>
      </c>
      <c r="C5014">
        <f t="shared" si="157"/>
        <v>4.9808999999999992</v>
      </c>
      <c r="D5014">
        <v>4980.8999999999996</v>
      </c>
    </row>
    <row r="5015" spans="1:4" x14ac:dyDescent="0.3">
      <c r="A5015">
        <f t="shared" si="156"/>
        <v>1.8690752015522848E-3</v>
      </c>
      <c r="B5015">
        <v>1.8690752015522849</v>
      </c>
      <c r="C5015">
        <f t="shared" si="157"/>
        <v>4.9806999999999997</v>
      </c>
      <c r="D5015">
        <v>4980.7</v>
      </c>
    </row>
    <row r="5016" spans="1:4" x14ac:dyDescent="0.3">
      <c r="A5016">
        <f t="shared" si="156"/>
        <v>1.8697288937962846E-3</v>
      </c>
      <c r="B5016">
        <v>1.8697288937962846</v>
      </c>
      <c r="C5016">
        <f t="shared" si="157"/>
        <v>4.9805000000000001</v>
      </c>
      <c r="D5016">
        <v>4980.5</v>
      </c>
    </row>
    <row r="5017" spans="1:4" x14ac:dyDescent="0.3">
      <c r="A5017">
        <f t="shared" si="156"/>
        <v>1.8705094321622843E-3</v>
      </c>
      <c r="B5017">
        <v>1.8705094321622844</v>
      </c>
      <c r="C5017">
        <f t="shared" si="157"/>
        <v>4.9802</v>
      </c>
      <c r="D5017">
        <v>4980.2</v>
      </c>
    </row>
    <row r="5018" spans="1:4" x14ac:dyDescent="0.3">
      <c r="A5018">
        <f t="shared" si="156"/>
        <v>1.8710557399182848E-3</v>
      </c>
      <c r="B5018">
        <v>1.8710557399182848</v>
      </c>
      <c r="C5018">
        <f t="shared" si="157"/>
        <v>4.9803999999999995</v>
      </c>
      <c r="D5018">
        <v>4980.3999999999996</v>
      </c>
    </row>
    <row r="5019" spans="1:4" x14ac:dyDescent="0.3">
      <c r="A5019">
        <f t="shared" si="156"/>
        <v>1.8716557399182847E-3</v>
      </c>
      <c r="B5019">
        <v>1.8716557399182847</v>
      </c>
      <c r="C5019">
        <f t="shared" si="157"/>
        <v>4.9803999999999995</v>
      </c>
      <c r="D5019">
        <v>4980.3999999999996</v>
      </c>
    </row>
    <row r="5020" spans="1:4" x14ac:dyDescent="0.3">
      <c r="A5020">
        <f t="shared" si="156"/>
        <v>1.8722483554302852E-3</v>
      </c>
      <c r="B5020">
        <v>1.8722483554302851</v>
      </c>
      <c r="C5020">
        <f t="shared" si="157"/>
        <v>4.9808000000000003</v>
      </c>
      <c r="D5020">
        <v>4980.8</v>
      </c>
    </row>
    <row r="5021" spans="1:4" x14ac:dyDescent="0.3">
      <c r="A5021">
        <f t="shared" si="156"/>
        <v>1.8728678170642854E-3</v>
      </c>
      <c r="B5021">
        <v>1.8728678170642854</v>
      </c>
      <c r="C5021">
        <f t="shared" si="157"/>
        <v>4.9811000000000005</v>
      </c>
      <c r="D5021">
        <v>4981.1000000000004</v>
      </c>
    </row>
    <row r="5022" spans="1:4" x14ac:dyDescent="0.3">
      <c r="A5022">
        <f t="shared" si="156"/>
        <v>1.8736215093082852E-3</v>
      </c>
      <c r="B5022">
        <v>1.8736215093082853</v>
      </c>
      <c r="C5022">
        <f t="shared" si="157"/>
        <v>4.9808999999999992</v>
      </c>
      <c r="D5022">
        <v>4980.8999999999996</v>
      </c>
    </row>
    <row r="5023" spans="1:4" x14ac:dyDescent="0.3">
      <c r="A5023">
        <f t="shared" si="156"/>
        <v>1.8741409709422854E-3</v>
      </c>
      <c r="B5023">
        <v>1.8741409709422854</v>
      </c>
      <c r="C5023">
        <f t="shared" si="157"/>
        <v>4.9811999999999994</v>
      </c>
      <c r="D5023">
        <v>4981.2</v>
      </c>
    </row>
    <row r="5024" spans="1:4" x14ac:dyDescent="0.3">
      <c r="A5024">
        <f t="shared" si="156"/>
        <v>1.874948355430285E-3</v>
      </c>
      <c r="B5024">
        <v>1.874948355430285</v>
      </c>
      <c r="C5024">
        <f t="shared" si="157"/>
        <v>4.9808000000000003</v>
      </c>
      <c r="D5024">
        <v>4980.8</v>
      </c>
    </row>
    <row r="5025" spans="1:4" x14ac:dyDescent="0.3">
      <c r="A5025">
        <f t="shared" si="156"/>
        <v>1.8753678170642853E-3</v>
      </c>
      <c r="B5025">
        <v>1.8753678170642853</v>
      </c>
      <c r="C5025">
        <f t="shared" si="157"/>
        <v>4.9811000000000005</v>
      </c>
      <c r="D5025">
        <v>4981.1000000000004</v>
      </c>
    </row>
    <row r="5026" spans="1:4" x14ac:dyDescent="0.3">
      <c r="A5026">
        <f t="shared" si="156"/>
        <v>1.8760752015522851E-3</v>
      </c>
      <c r="B5026">
        <v>1.876075201552285</v>
      </c>
      <c r="C5026">
        <f t="shared" si="157"/>
        <v>4.9806999999999997</v>
      </c>
      <c r="D5026">
        <v>4980.7</v>
      </c>
    </row>
    <row r="5027" spans="1:4" x14ac:dyDescent="0.3">
      <c r="A5027">
        <f t="shared" si="156"/>
        <v>1.8766678170642854E-3</v>
      </c>
      <c r="B5027">
        <v>1.8766678170642854</v>
      </c>
      <c r="C5027">
        <f t="shared" si="157"/>
        <v>4.9811000000000005</v>
      </c>
      <c r="D5027">
        <v>4981.1000000000004</v>
      </c>
    </row>
    <row r="5028" spans="1:4" x14ac:dyDescent="0.3">
      <c r="A5028">
        <f t="shared" si="156"/>
        <v>1.8773752015522852E-3</v>
      </c>
      <c r="B5028">
        <v>1.8773752015522851</v>
      </c>
      <c r="C5028">
        <f t="shared" si="157"/>
        <v>4.9806999999999997</v>
      </c>
      <c r="D5028">
        <v>4980.7</v>
      </c>
    </row>
    <row r="5029" spans="1:4" x14ac:dyDescent="0.3">
      <c r="A5029">
        <f t="shared" si="156"/>
        <v>1.8781288937962846E-3</v>
      </c>
      <c r="B5029">
        <v>1.8781288937962846</v>
      </c>
      <c r="C5029">
        <f t="shared" si="157"/>
        <v>4.9805000000000001</v>
      </c>
      <c r="D5029">
        <v>4980.5</v>
      </c>
    </row>
    <row r="5030" spans="1:4" x14ac:dyDescent="0.3">
      <c r="A5030">
        <f t="shared" si="156"/>
        <v>1.8785604325762858E-3</v>
      </c>
      <c r="B5030">
        <v>1.8785604325762859</v>
      </c>
      <c r="C5030">
        <f t="shared" si="157"/>
        <v>4.9814999999999996</v>
      </c>
      <c r="D5030">
        <v>4981.5</v>
      </c>
    </row>
    <row r="5031" spans="1:4" x14ac:dyDescent="0.3">
      <c r="A5031">
        <f t="shared" si="156"/>
        <v>1.8792409709422855E-3</v>
      </c>
      <c r="B5031">
        <v>1.8792409709422855</v>
      </c>
      <c r="C5031">
        <f t="shared" si="157"/>
        <v>4.9811999999999994</v>
      </c>
      <c r="D5031">
        <v>4981.2</v>
      </c>
    </row>
    <row r="5032" spans="1:4" x14ac:dyDescent="0.3">
      <c r="A5032">
        <f t="shared" si="156"/>
        <v>1.8799409709422856E-3</v>
      </c>
      <c r="B5032">
        <v>1.8799409709422856</v>
      </c>
      <c r="C5032">
        <f t="shared" si="157"/>
        <v>4.9811999999999994</v>
      </c>
      <c r="D5032">
        <v>4981.2</v>
      </c>
    </row>
    <row r="5033" spans="1:4" x14ac:dyDescent="0.3">
      <c r="A5033">
        <f t="shared" si="156"/>
        <v>1.8804530480882869E-3</v>
      </c>
      <c r="B5033">
        <v>1.8804530480882868</v>
      </c>
      <c r="C5033">
        <f t="shared" si="157"/>
        <v>4.9818999999999996</v>
      </c>
      <c r="D5033">
        <v>4981.8999999999996</v>
      </c>
    </row>
    <row r="5034" spans="1:4" x14ac:dyDescent="0.3">
      <c r="A5034">
        <f t="shared" si="156"/>
        <v>1.8812946631862856E-3</v>
      </c>
      <c r="B5034">
        <v>1.8812946631862855</v>
      </c>
      <c r="C5034">
        <f t="shared" si="157"/>
        <v>4.9809999999999999</v>
      </c>
      <c r="D5034">
        <v>4981</v>
      </c>
    </row>
    <row r="5035" spans="1:4" x14ac:dyDescent="0.3">
      <c r="A5035">
        <f t="shared" si="156"/>
        <v>1.8817335864542862E-3</v>
      </c>
      <c r="B5035">
        <v>1.8817335864542861</v>
      </c>
      <c r="C5035">
        <f t="shared" si="157"/>
        <v>4.9816000000000003</v>
      </c>
      <c r="D5035">
        <v>4981.6000000000004</v>
      </c>
    </row>
    <row r="5036" spans="1:4" x14ac:dyDescent="0.3">
      <c r="A5036">
        <f t="shared" si="156"/>
        <v>1.8826020476742846E-3</v>
      </c>
      <c r="B5036">
        <v>1.8826020476742846</v>
      </c>
      <c r="C5036">
        <f t="shared" si="157"/>
        <v>4.9806000000000008</v>
      </c>
      <c r="D5036">
        <v>4980.6000000000004</v>
      </c>
    </row>
    <row r="5037" spans="1:4" x14ac:dyDescent="0.3">
      <c r="A5037">
        <f t="shared" si="156"/>
        <v>1.8831752015522848E-3</v>
      </c>
      <c r="B5037">
        <v>1.8831752015522849</v>
      </c>
      <c r="C5037">
        <f t="shared" si="157"/>
        <v>4.9806999999999997</v>
      </c>
      <c r="D5037">
        <v>4980.7</v>
      </c>
    </row>
    <row r="5038" spans="1:4" x14ac:dyDescent="0.3">
      <c r="A5038">
        <f t="shared" si="156"/>
        <v>1.8838557399182847E-3</v>
      </c>
      <c r="B5038">
        <v>1.8838557399182847</v>
      </c>
      <c r="C5038">
        <f t="shared" si="157"/>
        <v>4.9803999999999995</v>
      </c>
      <c r="D5038">
        <v>4980.3999999999996</v>
      </c>
    </row>
    <row r="5039" spans="1:4" x14ac:dyDescent="0.3">
      <c r="A5039">
        <f t="shared" si="156"/>
        <v>1.8844483554302852E-3</v>
      </c>
      <c r="B5039">
        <v>1.8844483554302851</v>
      </c>
      <c r="C5039">
        <f t="shared" si="157"/>
        <v>4.9808000000000003</v>
      </c>
      <c r="D5039">
        <v>4980.8</v>
      </c>
    </row>
    <row r="5040" spans="1:4" x14ac:dyDescent="0.3">
      <c r="A5040">
        <f t="shared" si="156"/>
        <v>1.8850141248202858E-3</v>
      </c>
      <c r="B5040">
        <v>1.8850141248202859</v>
      </c>
      <c r="C5040">
        <f t="shared" si="157"/>
        <v>4.9813000000000001</v>
      </c>
      <c r="D5040">
        <v>4981.3</v>
      </c>
    </row>
    <row r="5041" spans="1:4" x14ac:dyDescent="0.3">
      <c r="A5041">
        <f t="shared" si="156"/>
        <v>1.8857946631862853E-3</v>
      </c>
      <c r="B5041">
        <v>1.8857946631862852</v>
      </c>
      <c r="C5041">
        <f t="shared" si="157"/>
        <v>4.9809999999999999</v>
      </c>
      <c r="D5041">
        <v>4981</v>
      </c>
    </row>
    <row r="5042" spans="1:4" x14ac:dyDescent="0.3">
      <c r="A5042">
        <f t="shared" si="156"/>
        <v>1.8863067403322865E-3</v>
      </c>
      <c r="B5042">
        <v>1.8863067403322864</v>
      </c>
      <c r="C5042">
        <f t="shared" si="157"/>
        <v>4.9817</v>
      </c>
      <c r="D5042">
        <v>4981.7</v>
      </c>
    </row>
    <row r="5043" spans="1:4" x14ac:dyDescent="0.3">
      <c r="A5043">
        <f t="shared" si="156"/>
        <v>1.8868798942102863E-3</v>
      </c>
      <c r="B5043">
        <v>1.8868798942102862</v>
      </c>
      <c r="C5043">
        <f t="shared" si="157"/>
        <v>4.9817999999999998</v>
      </c>
      <c r="D5043">
        <v>4981.8</v>
      </c>
    </row>
    <row r="5044" spans="1:4" x14ac:dyDescent="0.3">
      <c r="A5044">
        <f t="shared" si="156"/>
        <v>1.8875604325762857E-3</v>
      </c>
      <c r="B5044">
        <v>1.8875604325762858</v>
      </c>
      <c r="C5044">
        <f t="shared" si="157"/>
        <v>4.9814999999999996</v>
      </c>
      <c r="D5044">
        <v>4981.5</v>
      </c>
    </row>
    <row r="5045" spans="1:4" x14ac:dyDescent="0.3">
      <c r="A5045">
        <f t="shared" si="156"/>
        <v>1.8883946631862855E-3</v>
      </c>
      <c r="B5045">
        <v>1.8883946631862853</v>
      </c>
      <c r="C5045">
        <f t="shared" si="157"/>
        <v>4.9809999999999999</v>
      </c>
      <c r="D5045">
        <v>4981</v>
      </c>
    </row>
    <row r="5046" spans="1:4" x14ac:dyDescent="0.3">
      <c r="A5046">
        <f t="shared" si="156"/>
        <v>1.889048355430285E-3</v>
      </c>
      <c r="B5046">
        <v>1.889048355430285</v>
      </c>
      <c r="C5046">
        <f t="shared" si="157"/>
        <v>4.9808000000000003</v>
      </c>
      <c r="D5046">
        <v>4980.8</v>
      </c>
    </row>
    <row r="5047" spans="1:4" x14ac:dyDescent="0.3">
      <c r="A5047">
        <f t="shared" si="156"/>
        <v>1.8897020476742845E-3</v>
      </c>
      <c r="B5047">
        <v>1.8897020476742845</v>
      </c>
      <c r="C5047">
        <f t="shared" si="157"/>
        <v>4.9806000000000008</v>
      </c>
      <c r="D5047">
        <v>4980.6000000000004</v>
      </c>
    </row>
    <row r="5048" spans="1:4" x14ac:dyDescent="0.3">
      <c r="A5048">
        <f t="shared" si="156"/>
        <v>1.8901946631862852E-3</v>
      </c>
      <c r="B5048">
        <v>1.8901946631862852</v>
      </c>
      <c r="C5048">
        <f t="shared" si="157"/>
        <v>4.9809999999999999</v>
      </c>
      <c r="D5048">
        <v>4981</v>
      </c>
    </row>
    <row r="5049" spans="1:4" x14ac:dyDescent="0.3">
      <c r="A5049">
        <f t="shared" si="156"/>
        <v>1.8909215093082855E-3</v>
      </c>
      <c r="B5049">
        <v>1.8909215093082854</v>
      </c>
      <c r="C5049">
        <f t="shared" si="157"/>
        <v>4.9808999999999992</v>
      </c>
      <c r="D5049">
        <v>4980.8999999999996</v>
      </c>
    </row>
    <row r="5050" spans="1:4" x14ac:dyDescent="0.3">
      <c r="A5050">
        <f t="shared" si="156"/>
        <v>1.8915141248202858E-3</v>
      </c>
      <c r="B5050">
        <v>1.8915141248202858</v>
      </c>
      <c r="C5050">
        <f t="shared" si="157"/>
        <v>4.9813000000000001</v>
      </c>
      <c r="D5050">
        <v>4981.3</v>
      </c>
    </row>
    <row r="5051" spans="1:4" x14ac:dyDescent="0.3">
      <c r="A5051">
        <f t="shared" si="156"/>
        <v>1.8919530480882866E-3</v>
      </c>
      <c r="B5051">
        <v>1.8919530480882867</v>
      </c>
      <c r="C5051">
        <f t="shared" si="157"/>
        <v>4.9818999999999996</v>
      </c>
      <c r="D5051">
        <v>4981.8999999999996</v>
      </c>
    </row>
    <row r="5052" spans="1:4" x14ac:dyDescent="0.3">
      <c r="A5052">
        <f t="shared" si="156"/>
        <v>1.8925993558442868E-3</v>
      </c>
      <c r="B5052">
        <v>1.8925993558442868</v>
      </c>
      <c r="C5052">
        <f t="shared" si="157"/>
        <v>4.9821</v>
      </c>
      <c r="D5052">
        <v>4982.1000000000004</v>
      </c>
    </row>
    <row r="5053" spans="1:4" x14ac:dyDescent="0.3">
      <c r="A5053">
        <f t="shared" si="156"/>
        <v>1.8934067403322862E-3</v>
      </c>
      <c r="B5053">
        <v>1.8934067403322863</v>
      </c>
      <c r="C5053">
        <f t="shared" si="157"/>
        <v>4.9817</v>
      </c>
      <c r="D5053">
        <v>4981.7</v>
      </c>
    </row>
    <row r="5054" spans="1:4" x14ac:dyDescent="0.3">
      <c r="A5054">
        <f t="shared" si="156"/>
        <v>1.8940604325762857E-3</v>
      </c>
      <c r="B5054">
        <v>1.8940604325762858</v>
      </c>
      <c r="C5054">
        <f t="shared" si="157"/>
        <v>4.9814999999999996</v>
      </c>
      <c r="D5054">
        <v>4981.5</v>
      </c>
    </row>
    <row r="5055" spans="1:4" x14ac:dyDescent="0.3">
      <c r="A5055">
        <f t="shared" si="156"/>
        <v>1.8945262019662867E-3</v>
      </c>
      <c r="B5055">
        <v>1.8945262019662867</v>
      </c>
      <c r="C5055">
        <f t="shared" si="157"/>
        <v>4.9820000000000002</v>
      </c>
      <c r="D5055">
        <v>4982</v>
      </c>
    </row>
    <row r="5056" spans="1:4" x14ac:dyDescent="0.3">
      <c r="A5056">
        <f t="shared" si="156"/>
        <v>1.8953141248202858E-3</v>
      </c>
      <c r="B5056">
        <v>1.8953141248202858</v>
      </c>
      <c r="C5056">
        <f t="shared" si="157"/>
        <v>4.9813000000000001</v>
      </c>
      <c r="D5056">
        <v>4981.3</v>
      </c>
    </row>
    <row r="5057" spans="1:4" x14ac:dyDescent="0.3">
      <c r="A5057">
        <f t="shared" si="156"/>
        <v>1.8960483554302853E-3</v>
      </c>
      <c r="B5057">
        <v>1.8960483554302852</v>
      </c>
      <c r="C5057">
        <f t="shared" si="157"/>
        <v>4.9808000000000003</v>
      </c>
      <c r="D5057">
        <v>4980.8</v>
      </c>
    </row>
    <row r="5058" spans="1:4" x14ac:dyDescent="0.3">
      <c r="A5058">
        <f t="shared" si="156"/>
        <v>1.8967752015522851E-3</v>
      </c>
      <c r="B5058">
        <v>1.8967752015522852</v>
      </c>
      <c r="C5058">
        <f t="shared" si="157"/>
        <v>4.9806999999999997</v>
      </c>
      <c r="D5058">
        <v>4980.7</v>
      </c>
    </row>
    <row r="5059" spans="1:4" x14ac:dyDescent="0.3">
      <c r="A5059">
        <f t="shared" ref="A5059:A5122" si="158">B5059/1000</f>
        <v>1.8972409709422857E-3</v>
      </c>
      <c r="B5059">
        <v>1.8972409709422857</v>
      </c>
      <c r="C5059">
        <f t="shared" ref="C5059:C5122" si="159">D5059/1000</f>
        <v>4.9811999999999994</v>
      </c>
      <c r="D5059">
        <v>4981.2</v>
      </c>
    </row>
    <row r="5060" spans="1:4" x14ac:dyDescent="0.3">
      <c r="A5060">
        <f t="shared" si="158"/>
        <v>1.8978872786982858E-3</v>
      </c>
      <c r="B5060">
        <v>1.8978872786982859</v>
      </c>
      <c r="C5060">
        <f t="shared" si="159"/>
        <v>4.9813999999999998</v>
      </c>
      <c r="D5060">
        <v>4981.3999999999996</v>
      </c>
    </row>
    <row r="5061" spans="1:4" x14ac:dyDescent="0.3">
      <c r="A5061">
        <f t="shared" si="158"/>
        <v>1.898587278698286E-3</v>
      </c>
      <c r="B5061">
        <v>1.898587278698286</v>
      </c>
      <c r="C5061">
        <f t="shared" si="159"/>
        <v>4.9813999999999998</v>
      </c>
      <c r="D5061">
        <v>4981.3999999999996</v>
      </c>
    </row>
    <row r="5062" spans="1:4" x14ac:dyDescent="0.3">
      <c r="A5062">
        <f t="shared" si="158"/>
        <v>1.8992335864542861E-3</v>
      </c>
      <c r="B5062">
        <v>1.8992335864542862</v>
      </c>
      <c r="C5062">
        <f t="shared" si="159"/>
        <v>4.9816000000000003</v>
      </c>
      <c r="D5062">
        <v>4981.6000000000004</v>
      </c>
    </row>
    <row r="5063" spans="1:4" x14ac:dyDescent="0.3">
      <c r="A5063">
        <f t="shared" si="158"/>
        <v>1.8997798942102864E-3</v>
      </c>
      <c r="B5063">
        <v>1.8997798942102864</v>
      </c>
      <c r="C5063">
        <f t="shared" si="159"/>
        <v>4.9817999999999998</v>
      </c>
      <c r="D5063">
        <v>4981.8</v>
      </c>
    </row>
    <row r="5064" spans="1:4" x14ac:dyDescent="0.3">
      <c r="A5064">
        <f t="shared" si="158"/>
        <v>1.9004604325762859E-3</v>
      </c>
      <c r="B5064">
        <v>1.9004604325762859</v>
      </c>
      <c r="C5064">
        <f t="shared" si="159"/>
        <v>4.9814999999999996</v>
      </c>
      <c r="D5064">
        <v>4981.5</v>
      </c>
    </row>
    <row r="5065" spans="1:4" x14ac:dyDescent="0.3">
      <c r="A5065">
        <f t="shared" si="158"/>
        <v>1.9011872786982862E-3</v>
      </c>
      <c r="B5065">
        <v>1.9011872786982862</v>
      </c>
      <c r="C5065">
        <f t="shared" si="159"/>
        <v>4.9813999999999998</v>
      </c>
      <c r="D5065">
        <v>4981.3999999999996</v>
      </c>
    </row>
    <row r="5066" spans="1:4" x14ac:dyDescent="0.3">
      <c r="A5066">
        <f t="shared" si="158"/>
        <v>1.9018141248202858E-3</v>
      </c>
      <c r="B5066">
        <v>1.9018141248202858</v>
      </c>
      <c r="C5066">
        <f t="shared" si="159"/>
        <v>4.9813000000000001</v>
      </c>
      <c r="D5066">
        <v>4981.3</v>
      </c>
    </row>
    <row r="5067" spans="1:4" x14ac:dyDescent="0.3">
      <c r="A5067">
        <f t="shared" si="158"/>
        <v>1.9026557399182849E-3</v>
      </c>
      <c r="B5067">
        <v>1.9026557399182848</v>
      </c>
      <c r="C5067">
        <f t="shared" si="159"/>
        <v>4.9803999999999995</v>
      </c>
      <c r="D5067">
        <v>4980.3999999999996</v>
      </c>
    </row>
    <row r="5068" spans="1:4" x14ac:dyDescent="0.3">
      <c r="A5068">
        <f t="shared" si="158"/>
        <v>1.9031483554302849E-3</v>
      </c>
      <c r="B5068">
        <v>1.903148355430285</v>
      </c>
      <c r="C5068">
        <f t="shared" si="159"/>
        <v>4.9808000000000003</v>
      </c>
      <c r="D5068">
        <v>4980.8</v>
      </c>
    </row>
    <row r="5069" spans="1:4" x14ac:dyDescent="0.3">
      <c r="A5069">
        <f t="shared" si="158"/>
        <v>1.9036946631862852E-3</v>
      </c>
      <c r="B5069">
        <v>1.9036946631862852</v>
      </c>
      <c r="C5069">
        <f t="shared" si="159"/>
        <v>4.9809999999999999</v>
      </c>
      <c r="D5069">
        <v>4981</v>
      </c>
    </row>
    <row r="5070" spans="1:4" x14ac:dyDescent="0.3">
      <c r="A5070">
        <f t="shared" si="158"/>
        <v>1.9043409709422856E-3</v>
      </c>
      <c r="B5070">
        <v>1.9043409709422856</v>
      </c>
      <c r="C5070">
        <f t="shared" si="159"/>
        <v>4.9811999999999994</v>
      </c>
      <c r="D5070">
        <v>4981.2</v>
      </c>
    </row>
    <row r="5071" spans="1:4" x14ac:dyDescent="0.3">
      <c r="A5071">
        <f t="shared" si="158"/>
        <v>1.904960432576286E-3</v>
      </c>
      <c r="B5071">
        <v>1.9049604325762861</v>
      </c>
      <c r="C5071">
        <f t="shared" si="159"/>
        <v>4.9814999999999996</v>
      </c>
      <c r="D5071">
        <v>4981.5</v>
      </c>
    </row>
    <row r="5072" spans="1:4" x14ac:dyDescent="0.3">
      <c r="A5072">
        <f t="shared" si="158"/>
        <v>1.9056067403322864E-3</v>
      </c>
      <c r="B5072">
        <v>1.9056067403322863</v>
      </c>
      <c r="C5072">
        <f t="shared" si="159"/>
        <v>4.9817</v>
      </c>
      <c r="D5072">
        <v>4981.7</v>
      </c>
    </row>
    <row r="5073" spans="1:4" x14ac:dyDescent="0.3">
      <c r="A5073">
        <f t="shared" si="158"/>
        <v>1.9062604325762857E-3</v>
      </c>
      <c r="B5073">
        <v>1.9062604325762857</v>
      </c>
      <c r="C5073">
        <f t="shared" si="159"/>
        <v>4.9814999999999996</v>
      </c>
      <c r="D5073">
        <v>4981.5</v>
      </c>
    </row>
    <row r="5074" spans="1:4" x14ac:dyDescent="0.3">
      <c r="A5074">
        <f t="shared" si="158"/>
        <v>1.9068335864542863E-3</v>
      </c>
      <c r="B5074">
        <v>1.9068335864542862</v>
      </c>
      <c r="C5074">
        <f t="shared" si="159"/>
        <v>4.9816000000000003</v>
      </c>
      <c r="D5074">
        <v>4981.6000000000004</v>
      </c>
    </row>
    <row r="5075" spans="1:4" x14ac:dyDescent="0.3">
      <c r="A5075">
        <f t="shared" si="158"/>
        <v>1.9075946631862855E-3</v>
      </c>
      <c r="B5075">
        <v>1.9075946631862855</v>
      </c>
      <c r="C5075">
        <f t="shared" si="159"/>
        <v>4.9809999999999999</v>
      </c>
      <c r="D5075">
        <v>4981</v>
      </c>
    </row>
    <row r="5076" spans="1:4" x14ac:dyDescent="0.3">
      <c r="A5076">
        <f t="shared" si="158"/>
        <v>1.9081409709422856E-3</v>
      </c>
      <c r="B5076">
        <v>1.9081409709422856</v>
      </c>
      <c r="C5076">
        <f t="shared" si="159"/>
        <v>4.9811999999999994</v>
      </c>
      <c r="D5076">
        <v>4981.2</v>
      </c>
    </row>
    <row r="5077" spans="1:4" x14ac:dyDescent="0.3">
      <c r="A5077">
        <f t="shared" si="158"/>
        <v>1.908875201552285E-3</v>
      </c>
      <c r="B5077">
        <v>1.908875201552285</v>
      </c>
      <c r="C5077">
        <f t="shared" si="159"/>
        <v>4.9806999999999997</v>
      </c>
      <c r="D5077">
        <v>4980.7</v>
      </c>
    </row>
    <row r="5078" spans="1:4" x14ac:dyDescent="0.3">
      <c r="A5078">
        <f t="shared" si="158"/>
        <v>1.909448355430285E-3</v>
      </c>
      <c r="B5078">
        <v>1.909448355430285</v>
      </c>
      <c r="C5078">
        <f t="shared" si="159"/>
        <v>4.9808000000000003</v>
      </c>
      <c r="D5078">
        <v>4980.8</v>
      </c>
    </row>
    <row r="5079" spans="1:4" x14ac:dyDescent="0.3">
      <c r="A5079">
        <f t="shared" si="158"/>
        <v>1.9101483554302852E-3</v>
      </c>
      <c r="B5079">
        <v>1.9101483554302852</v>
      </c>
      <c r="C5079">
        <f t="shared" si="159"/>
        <v>4.9808000000000003</v>
      </c>
      <c r="D5079">
        <v>4980.8</v>
      </c>
    </row>
    <row r="5080" spans="1:4" x14ac:dyDescent="0.3">
      <c r="A5080">
        <f t="shared" si="158"/>
        <v>1.9106335864542863E-3</v>
      </c>
      <c r="B5080">
        <v>1.9106335864542863</v>
      </c>
      <c r="C5080">
        <f t="shared" si="159"/>
        <v>4.9816000000000003</v>
      </c>
      <c r="D5080">
        <v>4981.6000000000004</v>
      </c>
    </row>
    <row r="5081" spans="1:4" x14ac:dyDescent="0.3">
      <c r="A5081">
        <f t="shared" si="158"/>
        <v>1.9111188174782872E-3</v>
      </c>
      <c r="B5081">
        <v>1.9111188174782872</v>
      </c>
      <c r="C5081">
        <f t="shared" si="159"/>
        <v>4.9823999999999993</v>
      </c>
      <c r="D5081">
        <v>4982.3999999999996</v>
      </c>
    </row>
    <row r="5082" spans="1:4" x14ac:dyDescent="0.3">
      <c r="A5082">
        <f t="shared" si="158"/>
        <v>1.911745663600287E-3</v>
      </c>
      <c r="B5082">
        <v>1.911745663600287</v>
      </c>
      <c r="C5082">
        <f t="shared" si="159"/>
        <v>4.9823000000000004</v>
      </c>
      <c r="D5082">
        <v>4982.3</v>
      </c>
    </row>
    <row r="5083" spans="1:4" x14ac:dyDescent="0.3">
      <c r="A5083">
        <f t="shared" si="158"/>
        <v>1.9124993558442866E-3</v>
      </c>
      <c r="B5083">
        <v>1.9124993558442867</v>
      </c>
      <c r="C5083">
        <f t="shared" si="159"/>
        <v>4.9821</v>
      </c>
      <c r="D5083">
        <v>4982.1000000000004</v>
      </c>
    </row>
    <row r="5084" spans="1:4" x14ac:dyDescent="0.3">
      <c r="A5084">
        <f t="shared" si="158"/>
        <v>1.9132604325762859E-3</v>
      </c>
      <c r="B5084">
        <v>1.9132604325762859</v>
      </c>
      <c r="C5084">
        <f t="shared" si="159"/>
        <v>4.9814999999999996</v>
      </c>
      <c r="D5084">
        <v>4981.5</v>
      </c>
    </row>
    <row r="5085" spans="1:4" x14ac:dyDescent="0.3">
      <c r="A5085">
        <f t="shared" si="158"/>
        <v>1.9137530480882864E-3</v>
      </c>
      <c r="B5085">
        <v>1.9137530480882865</v>
      </c>
      <c r="C5085">
        <f t="shared" si="159"/>
        <v>4.9818999999999996</v>
      </c>
      <c r="D5085">
        <v>4981.8999999999996</v>
      </c>
    </row>
    <row r="5086" spans="1:4" x14ac:dyDescent="0.3">
      <c r="A5086">
        <f t="shared" si="158"/>
        <v>1.9144872786982859E-3</v>
      </c>
      <c r="B5086">
        <v>1.9144872786982858</v>
      </c>
      <c r="C5086">
        <f t="shared" si="159"/>
        <v>4.9813999999999998</v>
      </c>
      <c r="D5086">
        <v>4981.3999999999996</v>
      </c>
    </row>
    <row r="5087" spans="1:4" x14ac:dyDescent="0.3">
      <c r="A5087">
        <f t="shared" si="158"/>
        <v>1.9151409709422858E-3</v>
      </c>
      <c r="B5087">
        <v>1.9151409709422857</v>
      </c>
      <c r="C5087">
        <f t="shared" si="159"/>
        <v>4.9811999999999994</v>
      </c>
      <c r="D5087">
        <v>4981.2</v>
      </c>
    </row>
    <row r="5088" spans="1:4" x14ac:dyDescent="0.3">
      <c r="A5088">
        <f t="shared" si="158"/>
        <v>1.9157604325762858E-3</v>
      </c>
      <c r="B5088">
        <v>1.9157604325762858</v>
      </c>
      <c r="C5088">
        <f t="shared" si="159"/>
        <v>4.9814999999999996</v>
      </c>
      <c r="D5088">
        <v>4981.5</v>
      </c>
    </row>
    <row r="5089" spans="1:4" x14ac:dyDescent="0.3">
      <c r="A5089">
        <f t="shared" si="158"/>
        <v>1.916279894210286E-3</v>
      </c>
      <c r="B5089">
        <v>1.9162798942102861</v>
      </c>
      <c r="C5089">
        <f t="shared" si="159"/>
        <v>4.9817999999999998</v>
      </c>
      <c r="D5089">
        <v>4981.8</v>
      </c>
    </row>
    <row r="5090" spans="1:4" x14ac:dyDescent="0.3">
      <c r="A5090">
        <f t="shared" si="158"/>
        <v>1.9170604325762859E-3</v>
      </c>
      <c r="B5090">
        <v>1.9170604325762859</v>
      </c>
      <c r="C5090">
        <f t="shared" si="159"/>
        <v>4.9814999999999996</v>
      </c>
      <c r="D5090">
        <v>4981.5</v>
      </c>
    </row>
    <row r="5091" spans="1:4" x14ac:dyDescent="0.3">
      <c r="A5091">
        <f t="shared" si="158"/>
        <v>1.9176530480882867E-3</v>
      </c>
      <c r="B5091">
        <v>1.9176530480882867</v>
      </c>
      <c r="C5091">
        <f t="shared" si="159"/>
        <v>4.9818999999999996</v>
      </c>
      <c r="D5091">
        <v>4981.8999999999996</v>
      </c>
    </row>
    <row r="5092" spans="1:4" x14ac:dyDescent="0.3">
      <c r="A5092">
        <f t="shared" si="158"/>
        <v>1.9182993558442864E-3</v>
      </c>
      <c r="B5092">
        <v>1.9182993558442865</v>
      </c>
      <c r="C5092">
        <f t="shared" si="159"/>
        <v>4.9821</v>
      </c>
      <c r="D5092">
        <v>4982.1000000000004</v>
      </c>
    </row>
    <row r="5093" spans="1:4" x14ac:dyDescent="0.3">
      <c r="A5093">
        <f t="shared" si="158"/>
        <v>1.9188993558442869E-3</v>
      </c>
      <c r="B5093">
        <v>1.9188993558442868</v>
      </c>
      <c r="C5093">
        <f t="shared" si="159"/>
        <v>4.9821</v>
      </c>
      <c r="D5093">
        <v>4982.1000000000004</v>
      </c>
    </row>
    <row r="5094" spans="1:4" x14ac:dyDescent="0.3">
      <c r="A5094">
        <f t="shared" si="158"/>
        <v>1.9195188174782872E-3</v>
      </c>
      <c r="B5094">
        <v>1.9195188174782871</v>
      </c>
      <c r="C5094">
        <f t="shared" si="159"/>
        <v>4.9823999999999993</v>
      </c>
      <c r="D5094">
        <v>4982.3999999999996</v>
      </c>
    </row>
    <row r="5095" spans="1:4" x14ac:dyDescent="0.3">
      <c r="A5095">
        <f t="shared" si="158"/>
        <v>1.9201188174782871E-3</v>
      </c>
      <c r="B5095">
        <v>1.9201188174782871</v>
      </c>
      <c r="C5095">
        <f t="shared" si="159"/>
        <v>4.9823999999999993</v>
      </c>
      <c r="D5095">
        <v>4982.3999999999996</v>
      </c>
    </row>
    <row r="5096" spans="1:4" x14ac:dyDescent="0.3">
      <c r="A5096">
        <f t="shared" si="158"/>
        <v>1.9209335864542863E-3</v>
      </c>
      <c r="B5096">
        <v>1.9209335864542862</v>
      </c>
      <c r="C5096">
        <f t="shared" si="159"/>
        <v>4.9816000000000003</v>
      </c>
      <c r="D5096">
        <v>4981.6000000000004</v>
      </c>
    </row>
    <row r="5097" spans="1:4" x14ac:dyDescent="0.3">
      <c r="A5097">
        <f t="shared" si="158"/>
        <v>1.9216409709422856E-3</v>
      </c>
      <c r="B5097">
        <v>1.9216409709422857</v>
      </c>
      <c r="C5097">
        <f t="shared" si="159"/>
        <v>4.9811999999999994</v>
      </c>
      <c r="D5097">
        <v>4981.2</v>
      </c>
    </row>
    <row r="5098" spans="1:4" x14ac:dyDescent="0.3">
      <c r="A5098">
        <f t="shared" si="158"/>
        <v>1.9220530480882868E-3</v>
      </c>
      <c r="B5098">
        <v>1.9220530480882867</v>
      </c>
      <c r="C5098">
        <f t="shared" si="159"/>
        <v>4.9818999999999996</v>
      </c>
      <c r="D5098">
        <v>4981.8999999999996</v>
      </c>
    </row>
    <row r="5099" spans="1:4" x14ac:dyDescent="0.3">
      <c r="A5099">
        <f t="shared" si="158"/>
        <v>1.9228335864542863E-3</v>
      </c>
      <c r="B5099">
        <v>1.9228335864542863</v>
      </c>
      <c r="C5099">
        <f t="shared" si="159"/>
        <v>4.9816000000000003</v>
      </c>
      <c r="D5099">
        <v>4981.6000000000004</v>
      </c>
    </row>
    <row r="5100" spans="1:4" x14ac:dyDescent="0.3">
      <c r="A5100">
        <f t="shared" si="158"/>
        <v>1.9234798942102862E-3</v>
      </c>
      <c r="B5100">
        <v>1.9234798942102862</v>
      </c>
      <c r="C5100">
        <f t="shared" si="159"/>
        <v>4.9817999999999998</v>
      </c>
      <c r="D5100">
        <v>4981.8</v>
      </c>
    </row>
    <row r="5101" spans="1:4" x14ac:dyDescent="0.3">
      <c r="A5101">
        <f t="shared" si="158"/>
        <v>1.923945663600287E-3</v>
      </c>
      <c r="B5101">
        <v>1.923945663600287</v>
      </c>
      <c r="C5101">
        <f t="shared" si="159"/>
        <v>4.9823000000000004</v>
      </c>
      <c r="D5101">
        <v>4982.3</v>
      </c>
    </row>
    <row r="5102" spans="1:4" x14ac:dyDescent="0.3">
      <c r="A5102">
        <f t="shared" si="158"/>
        <v>1.9246993558442867E-3</v>
      </c>
      <c r="B5102">
        <v>1.9246993558442866</v>
      </c>
      <c r="C5102">
        <f t="shared" si="159"/>
        <v>4.9821</v>
      </c>
      <c r="D5102">
        <v>4982.1000000000004</v>
      </c>
    </row>
    <row r="5103" spans="1:4" x14ac:dyDescent="0.3">
      <c r="A5103">
        <f t="shared" si="158"/>
        <v>1.9252993558442867E-3</v>
      </c>
      <c r="B5103">
        <v>1.9252993558442866</v>
      </c>
      <c r="C5103">
        <f t="shared" si="159"/>
        <v>4.9821</v>
      </c>
      <c r="D5103">
        <v>4982.1000000000004</v>
      </c>
    </row>
    <row r="5104" spans="1:4" x14ac:dyDescent="0.3">
      <c r="A5104">
        <f t="shared" si="158"/>
        <v>1.9259993558442866E-3</v>
      </c>
      <c r="B5104">
        <v>1.9259993558442867</v>
      </c>
      <c r="C5104">
        <f t="shared" si="159"/>
        <v>4.9821</v>
      </c>
      <c r="D5104">
        <v>4982.1000000000004</v>
      </c>
    </row>
    <row r="5105" spans="1:4" x14ac:dyDescent="0.3">
      <c r="A5105">
        <f t="shared" si="158"/>
        <v>1.926760432576286E-3</v>
      </c>
      <c r="B5105">
        <v>1.9267604325762859</v>
      </c>
      <c r="C5105">
        <f t="shared" si="159"/>
        <v>4.9814999999999996</v>
      </c>
      <c r="D5105">
        <v>4981.5</v>
      </c>
    </row>
    <row r="5106" spans="1:4" x14ac:dyDescent="0.3">
      <c r="A5106">
        <f t="shared" si="158"/>
        <v>1.9274678170642851E-3</v>
      </c>
      <c r="B5106">
        <v>1.9274678170642852</v>
      </c>
      <c r="C5106">
        <f t="shared" si="159"/>
        <v>4.9811000000000005</v>
      </c>
      <c r="D5106">
        <v>4981.1000000000004</v>
      </c>
    </row>
    <row r="5107" spans="1:4" x14ac:dyDescent="0.3">
      <c r="A5107">
        <f t="shared" si="158"/>
        <v>1.9278798942102861E-3</v>
      </c>
      <c r="B5107">
        <v>1.9278798942102862</v>
      </c>
      <c r="C5107">
        <f t="shared" si="159"/>
        <v>4.9817999999999998</v>
      </c>
      <c r="D5107">
        <v>4981.8</v>
      </c>
    </row>
    <row r="5108" spans="1:4" x14ac:dyDescent="0.3">
      <c r="A5108">
        <f t="shared" si="158"/>
        <v>1.9285335864542858E-3</v>
      </c>
      <c r="B5108">
        <v>1.9285335864542859</v>
      </c>
      <c r="C5108">
        <f t="shared" si="159"/>
        <v>4.9816000000000003</v>
      </c>
      <c r="D5108">
        <v>4981.6000000000004</v>
      </c>
    </row>
    <row r="5109" spans="1:4" x14ac:dyDescent="0.3">
      <c r="A5109">
        <f t="shared" si="158"/>
        <v>1.9292604325762859E-3</v>
      </c>
      <c r="B5109">
        <v>1.9292604325762859</v>
      </c>
      <c r="C5109">
        <f t="shared" si="159"/>
        <v>4.9814999999999996</v>
      </c>
      <c r="D5109">
        <v>4981.5</v>
      </c>
    </row>
    <row r="5110" spans="1:4" x14ac:dyDescent="0.3">
      <c r="A5110">
        <f t="shared" si="158"/>
        <v>1.9298530480882866E-3</v>
      </c>
      <c r="B5110">
        <v>1.9298530480882867</v>
      </c>
      <c r="C5110">
        <f t="shared" si="159"/>
        <v>4.9818999999999996</v>
      </c>
      <c r="D5110">
        <v>4981.8999999999996</v>
      </c>
    </row>
    <row r="5111" spans="1:4" x14ac:dyDescent="0.3">
      <c r="A5111">
        <f t="shared" si="158"/>
        <v>1.9303993558442867E-3</v>
      </c>
      <c r="B5111">
        <v>1.9303993558442867</v>
      </c>
      <c r="C5111">
        <f t="shared" si="159"/>
        <v>4.9821</v>
      </c>
      <c r="D5111">
        <v>4982.1000000000004</v>
      </c>
    </row>
    <row r="5112" spans="1:4" x14ac:dyDescent="0.3">
      <c r="A5112">
        <f t="shared" si="158"/>
        <v>1.9312067403322866E-3</v>
      </c>
      <c r="B5112">
        <v>1.9312067403322866</v>
      </c>
      <c r="C5112">
        <f t="shared" si="159"/>
        <v>4.9817</v>
      </c>
      <c r="D5112">
        <v>4981.7</v>
      </c>
    </row>
    <row r="5113" spans="1:4" x14ac:dyDescent="0.3">
      <c r="A5113">
        <f t="shared" si="158"/>
        <v>1.9316725097222871E-3</v>
      </c>
      <c r="B5113">
        <v>1.9316725097222871</v>
      </c>
      <c r="C5113">
        <f t="shared" si="159"/>
        <v>4.9821999999999997</v>
      </c>
      <c r="D5113">
        <v>4982.2</v>
      </c>
    </row>
    <row r="5114" spans="1:4" x14ac:dyDescent="0.3">
      <c r="A5114">
        <f t="shared" si="158"/>
        <v>1.9323725097222869E-3</v>
      </c>
      <c r="B5114">
        <v>1.9323725097222868</v>
      </c>
      <c r="C5114">
        <f t="shared" si="159"/>
        <v>4.9821999999999997</v>
      </c>
      <c r="D5114">
        <v>4982.2</v>
      </c>
    </row>
    <row r="5115" spans="1:4" x14ac:dyDescent="0.3">
      <c r="A5115">
        <f t="shared" si="158"/>
        <v>1.9332141248202858E-3</v>
      </c>
      <c r="B5115">
        <v>1.9332141248202859</v>
      </c>
      <c r="C5115">
        <f t="shared" si="159"/>
        <v>4.9813000000000001</v>
      </c>
      <c r="D5115">
        <v>4981.3</v>
      </c>
    </row>
    <row r="5116" spans="1:4" x14ac:dyDescent="0.3">
      <c r="A5116">
        <f t="shared" si="158"/>
        <v>1.9337067403322865E-3</v>
      </c>
      <c r="B5116">
        <v>1.9337067403322865</v>
      </c>
      <c r="C5116">
        <f t="shared" si="159"/>
        <v>4.9817</v>
      </c>
      <c r="D5116">
        <v>4981.7</v>
      </c>
    </row>
    <row r="5117" spans="1:4" x14ac:dyDescent="0.3">
      <c r="A5117">
        <f t="shared" si="158"/>
        <v>1.9344141248202858E-3</v>
      </c>
      <c r="B5117">
        <v>1.9344141248202857</v>
      </c>
      <c r="C5117">
        <f t="shared" si="159"/>
        <v>4.9813000000000001</v>
      </c>
      <c r="D5117">
        <v>4981.3</v>
      </c>
    </row>
    <row r="5118" spans="1:4" x14ac:dyDescent="0.3">
      <c r="A5118">
        <f t="shared" si="158"/>
        <v>1.9350678170642851E-3</v>
      </c>
      <c r="B5118">
        <v>1.9350678170642852</v>
      </c>
      <c r="C5118">
        <f t="shared" si="159"/>
        <v>4.9811000000000005</v>
      </c>
      <c r="D5118">
        <v>4981.1000000000004</v>
      </c>
    </row>
    <row r="5119" spans="1:4" x14ac:dyDescent="0.3">
      <c r="A5119">
        <f t="shared" si="158"/>
        <v>1.9356067403322864E-3</v>
      </c>
      <c r="B5119">
        <v>1.9356067403322865</v>
      </c>
      <c r="C5119">
        <f t="shared" si="159"/>
        <v>4.9817</v>
      </c>
      <c r="D5119">
        <v>4981.7</v>
      </c>
    </row>
    <row r="5120" spans="1:4" x14ac:dyDescent="0.3">
      <c r="A5120">
        <f t="shared" si="158"/>
        <v>1.9363067403322862E-3</v>
      </c>
      <c r="B5120">
        <v>1.9363067403322862</v>
      </c>
      <c r="C5120">
        <f t="shared" si="159"/>
        <v>4.9817</v>
      </c>
      <c r="D5120">
        <v>4981.7</v>
      </c>
    </row>
    <row r="5121" spans="1:4" x14ac:dyDescent="0.3">
      <c r="A5121">
        <f t="shared" si="158"/>
        <v>1.9368188174782872E-3</v>
      </c>
      <c r="B5121">
        <v>1.9368188174782872</v>
      </c>
      <c r="C5121">
        <f t="shared" si="159"/>
        <v>4.9823999999999993</v>
      </c>
      <c r="D5121">
        <v>4982.3999999999996</v>
      </c>
    </row>
    <row r="5122" spans="1:4" x14ac:dyDescent="0.3">
      <c r="A5122">
        <f t="shared" si="158"/>
        <v>1.9374725097222869E-3</v>
      </c>
      <c r="B5122">
        <v>1.9374725097222869</v>
      </c>
      <c r="C5122">
        <f t="shared" si="159"/>
        <v>4.9821999999999997</v>
      </c>
      <c r="D5122">
        <v>4982.2</v>
      </c>
    </row>
    <row r="5123" spans="1:4" x14ac:dyDescent="0.3">
      <c r="A5123">
        <f t="shared" ref="A5123:A5186" si="160">B5123/1000</f>
        <v>1.938018817478287E-3</v>
      </c>
      <c r="B5123">
        <v>1.9380188174782871</v>
      </c>
      <c r="C5123">
        <f t="shared" ref="C5123:C5186" si="161">D5123/1000</f>
        <v>4.9823999999999993</v>
      </c>
      <c r="D5123">
        <v>4982.3999999999996</v>
      </c>
    </row>
    <row r="5124" spans="1:4" x14ac:dyDescent="0.3">
      <c r="A5124">
        <f t="shared" si="160"/>
        <v>1.9386919713562871E-3</v>
      </c>
      <c r="B5124">
        <v>1.9386919713562871</v>
      </c>
      <c r="C5124">
        <f t="shared" si="161"/>
        <v>4.9824999999999999</v>
      </c>
      <c r="D5124">
        <v>4982.5</v>
      </c>
    </row>
    <row r="5125" spans="1:4" x14ac:dyDescent="0.3">
      <c r="A5125">
        <f t="shared" si="160"/>
        <v>1.9394798942102861E-3</v>
      </c>
      <c r="B5125">
        <v>1.9394798942102862</v>
      </c>
      <c r="C5125">
        <f t="shared" si="161"/>
        <v>4.9817999999999998</v>
      </c>
      <c r="D5125">
        <v>4981.8</v>
      </c>
    </row>
    <row r="5126" spans="1:4" x14ac:dyDescent="0.3">
      <c r="A5126">
        <f t="shared" si="160"/>
        <v>1.9401872786982859E-3</v>
      </c>
      <c r="B5126">
        <v>1.9401872786982859</v>
      </c>
      <c r="C5126">
        <f t="shared" si="161"/>
        <v>4.9813999999999998</v>
      </c>
      <c r="D5126">
        <v>4981.3999999999996</v>
      </c>
    </row>
    <row r="5127" spans="1:4" x14ac:dyDescent="0.3">
      <c r="A5127">
        <f t="shared" si="160"/>
        <v>1.9406530480882865E-3</v>
      </c>
      <c r="B5127">
        <v>1.9406530480882864</v>
      </c>
      <c r="C5127">
        <f t="shared" si="161"/>
        <v>4.9818999999999996</v>
      </c>
      <c r="D5127">
        <v>4981.8999999999996</v>
      </c>
    </row>
    <row r="5128" spans="1:4" x14ac:dyDescent="0.3">
      <c r="A5128">
        <f t="shared" si="160"/>
        <v>1.9415409709422854E-3</v>
      </c>
      <c r="B5128">
        <v>1.9415409709422855</v>
      </c>
      <c r="C5128">
        <f t="shared" si="161"/>
        <v>4.9811999999999994</v>
      </c>
      <c r="D5128">
        <v>4981.2</v>
      </c>
    </row>
    <row r="5129" spans="1:4" x14ac:dyDescent="0.3">
      <c r="A5129">
        <f t="shared" si="160"/>
        <v>1.9419456636002872E-3</v>
      </c>
      <c r="B5129">
        <v>1.9419456636002872</v>
      </c>
      <c r="C5129">
        <f t="shared" si="161"/>
        <v>4.9823000000000004</v>
      </c>
      <c r="D5129">
        <v>4982.3</v>
      </c>
    </row>
    <row r="5130" spans="1:4" x14ac:dyDescent="0.3">
      <c r="A5130">
        <f t="shared" si="160"/>
        <v>1.942760432576286E-3</v>
      </c>
      <c r="B5130">
        <v>1.9427604325762859</v>
      </c>
      <c r="C5130">
        <f t="shared" si="161"/>
        <v>4.9814999999999996</v>
      </c>
      <c r="D5130">
        <v>4981.5</v>
      </c>
    </row>
    <row r="5131" spans="1:4" x14ac:dyDescent="0.3">
      <c r="A5131">
        <f t="shared" si="160"/>
        <v>1.9434067403322865E-3</v>
      </c>
      <c r="B5131">
        <v>1.9434067403322866</v>
      </c>
      <c r="C5131">
        <f t="shared" si="161"/>
        <v>4.9817</v>
      </c>
      <c r="D5131">
        <v>4981.7</v>
      </c>
    </row>
    <row r="5132" spans="1:4" x14ac:dyDescent="0.3">
      <c r="A5132">
        <f t="shared" si="160"/>
        <v>1.9438993558442868E-3</v>
      </c>
      <c r="B5132">
        <v>1.9438993558442867</v>
      </c>
      <c r="C5132">
        <f t="shared" si="161"/>
        <v>4.9821</v>
      </c>
      <c r="D5132">
        <v>4982.1000000000004</v>
      </c>
    </row>
    <row r="5133" spans="1:4" x14ac:dyDescent="0.3">
      <c r="A5133">
        <f t="shared" si="160"/>
        <v>1.9446530480882864E-3</v>
      </c>
      <c r="B5133">
        <v>1.9446530480882864</v>
      </c>
      <c r="C5133">
        <f t="shared" si="161"/>
        <v>4.9818999999999996</v>
      </c>
      <c r="D5133">
        <v>4981.8999999999996</v>
      </c>
    </row>
    <row r="5134" spans="1:4" x14ac:dyDescent="0.3">
      <c r="A5134">
        <f t="shared" si="160"/>
        <v>1.9453872786982863E-3</v>
      </c>
      <c r="B5134">
        <v>1.9453872786982862</v>
      </c>
      <c r="C5134">
        <f t="shared" si="161"/>
        <v>4.9813999999999998</v>
      </c>
      <c r="D5134">
        <v>4981.3999999999996</v>
      </c>
    </row>
    <row r="5135" spans="1:4" x14ac:dyDescent="0.3">
      <c r="A5135">
        <f t="shared" si="160"/>
        <v>1.945960432576286E-3</v>
      </c>
      <c r="B5135">
        <v>1.945960432576286</v>
      </c>
      <c r="C5135">
        <f t="shared" si="161"/>
        <v>4.9814999999999996</v>
      </c>
      <c r="D5135">
        <v>4981.5</v>
      </c>
    </row>
    <row r="5136" spans="1:4" x14ac:dyDescent="0.3">
      <c r="A5136">
        <f t="shared" si="160"/>
        <v>1.946533586454286E-3</v>
      </c>
      <c r="B5136">
        <v>1.9465335864542861</v>
      </c>
      <c r="C5136">
        <f t="shared" si="161"/>
        <v>4.9816000000000003</v>
      </c>
      <c r="D5136">
        <v>4981.6000000000004</v>
      </c>
    </row>
    <row r="5137" spans="1:4" x14ac:dyDescent="0.3">
      <c r="A5137">
        <f t="shared" si="160"/>
        <v>1.9472335864542862E-3</v>
      </c>
      <c r="B5137">
        <v>1.9472335864542862</v>
      </c>
      <c r="C5137">
        <f t="shared" si="161"/>
        <v>4.9816000000000003</v>
      </c>
      <c r="D5137">
        <v>4981.6000000000004</v>
      </c>
    </row>
    <row r="5138" spans="1:4" x14ac:dyDescent="0.3">
      <c r="A5138">
        <f t="shared" si="160"/>
        <v>1.9479409709422858E-3</v>
      </c>
      <c r="B5138">
        <v>1.9479409709422857</v>
      </c>
      <c r="C5138">
        <f t="shared" si="161"/>
        <v>4.9811999999999994</v>
      </c>
      <c r="D5138">
        <v>4981.2</v>
      </c>
    </row>
    <row r="5139" spans="1:4" x14ac:dyDescent="0.3">
      <c r="A5139">
        <f t="shared" si="160"/>
        <v>1.9486409709422853E-3</v>
      </c>
      <c r="B5139">
        <v>1.9486409709422854</v>
      </c>
      <c r="C5139">
        <f t="shared" si="161"/>
        <v>4.9811999999999994</v>
      </c>
      <c r="D5139">
        <v>4981.2</v>
      </c>
    </row>
    <row r="5140" spans="1:4" x14ac:dyDescent="0.3">
      <c r="A5140">
        <f t="shared" si="160"/>
        <v>1.9490798942102866E-3</v>
      </c>
      <c r="B5140">
        <v>1.9490798942102865</v>
      </c>
      <c r="C5140">
        <f t="shared" si="161"/>
        <v>4.9817999999999998</v>
      </c>
      <c r="D5140">
        <v>4981.8</v>
      </c>
    </row>
    <row r="5141" spans="1:4" x14ac:dyDescent="0.3">
      <c r="A5141">
        <f t="shared" si="160"/>
        <v>1.9497798942102861E-3</v>
      </c>
      <c r="B5141">
        <v>1.9497798942102862</v>
      </c>
      <c r="C5141">
        <f t="shared" si="161"/>
        <v>4.9817999999999998</v>
      </c>
      <c r="D5141">
        <v>4981.8</v>
      </c>
    </row>
    <row r="5142" spans="1:4" x14ac:dyDescent="0.3">
      <c r="A5142">
        <f t="shared" si="160"/>
        <v>1.9503530480882865E-3</v>
      </c>
      <c r="B5142">
        <v>1.9503530480882865</v>
      </c>
      <c r="C5142">
        <f t="shared" si="161"/>
        <v>4.9818999999999996</v>
      </c>
      <c r="D5142">
        <v>4981.8999999999996</v>
      </c>
    </row>
    <row r="5143" spans="1:4" x14ac:dyDescent="0.3">
      <c r="A5143">
        <f t="shared" si="160"/>
        <v>1.9512409709422855E-3</v>
      </c>
      <c r="B5143">
        <v>1.9512409709422855</v>
      </c>
      <c r="C5143">
        <f t="shared" si="161"/>
        <v>4.9811999999999994</v>
      </c>
      <c r="D5143">
        <v>4981.2</v>
      </c>
    </row>
    <row r="5144" spans="1:4" x14ac:dyDescent="0.3">
      <c r="A5144">
        <f t="shared" si="160"/>
        <v>1.9518946631862852E-3</v>
      </c>
      <c r="B5144">
        <v>1.9518946631862852</v>
      </c>
      <c r="C5144">
        <f t="shared" si="161"/>
        <v>4.9809999999999999</v>
      </c>
      <c r="D5144">
        <v>4981</v>
      </c>
    </row>
    <row r="5145" spans="1:4" x14ac:dyDescent="0.3">
      <c r="A5145">
        <f t="shared" si="160"/>
        <v>1.9524946631862851E-3</v>
      </c>
      <c r="B5145">
        <v>1.9524946631862852</v>
      </c>
      <c r="C5145">
        <f t="shared" si="161"/>
        <v>4.9809999999999999</v>
      </c>
      <c r="D5145">
        <v>4981</v>
      </c>
    </row>
    <row r="5146" spans="1:4" x14ac:dyDescent="0.3">
      <c r="A5146">
        <f t="shared" si="160"/>
        <v>1.9530409709422854E-3</v>
      </c>
      <c r="B5146">
        <v>1.9530409709422853</v>
      </c>
      <c r="C5146">
        <f t="shared" si="161"/>
        <v>4.9811999999999994</v>
      </c>
      <c r="D5146">
        <v>4981.2</v>
      </c>
    </row>
    <row r="5147" spans="1:4" x14ac:dyDescent="0.3">
      <c r="A5147">
        <f t="shared" si="160"/>
        <v>1.9536678170642852E-3</v>
      </c>
      <c r="B5147">
        <v>1.9536678170642854</v>
      </c>
      <c r="C5147">
        <f t="shared" si="161"/>
        <v>4.9811000000000005</v>
      </c>
      <c r="D5147">
        <v>4981.1000000000004</v>
      </c>
    </row>
    <row r="5148" spans="1:4" x14ac:dyDescent="0.3">
      <c r="A5148">
        <f t="shared" si="160"/>
        <v>1.9543141248202856E-3</v>
      </c>
      <c r="B5148">
        <v>1.9543141248202855</v>
      </c>
      <c r="C5148">
        <f t="shared" si="161"/>
        <v>4.9813000000000001</v>
      </c>
      <c r="D5148">
        <v>4981.3</v>
      </c>
    </row>
    <row r="5149" spans="1:4" x14ac:dyDescent="0.3">
      <c r="A5149">
        <f t="shared" si="160"/>
        <v>1.954933586454286E-3</v>
      </c>
      <c r="B5149">
        <v>1.9549335864542861</v>
      </c>
      <c r="C5149">
        <f t="shared" si="161"/>
        <v>4.9816000000000003</v>
      </c>
      <c r="D5149">
        <v>4981.6000000000004</v>
      </c>
    </row>
    <row r="5150" spans="1:4" x14ac:dyDescent="0.3">
      <c r="A5150">
        <f t="shared" si="160"/>
        <v>1.9555335864542859E-3</v>
      </c>
      <c r="B5150">
        <v>1.955533586454286</v>
      </c>
      <c r="C5150">
        <f t="shared" si="161"/>
        <v>4.9816000000000003</v>
      </c>
      <c r="D5150">
        <v>4981.6000000000004</v>
      </c>
    </row>
    <row r="5151" spans="1:4" x14ac:dyDescent="0.3">
      <c r="A5151">
        <f t="shared" si="160"/>
        <v>1.9563141248202858E-3</v>
      </c>
      <c r="B5151">
        <v>1.9563141248202858</v>
      </c>
      <c r="C5151">
        <f t="shared" si="161"/>
        <v>4.9813000000000001</v>
      </c>
      <c r="D5151">
        <v>4981.3</v>
      </c>
    </row>
    <row r="5152" spans="1:4" x14ac:dyDescent="0.3">
      <c r="A5152">
        <f t="shared" si="160"/>
        <v>1.9569409709422857E-3</v>
      </c>
      <c r="B5152">
        <v>1.9569409709422856</v>
      </c>
      <c r="C5152">
        <f t="shared" si="161"/>
        <v>4.9811999999999994</v>
      </c>
      <c r="D5152">
        <v>4981.2</v>
      </c>
    </row>
    <row r="5153" spans="1:4" x14ac:dyDescent="0.3">
      <c r="A5153">
        <f t="shared" si="160"/>
        <v>1.9572993558442868E-3</v>
      </c>
      <c r="B5153">
        <v>1.9572993558442866</v>
      </c>
      <c r="C5153">
        <f t="shared" si="161"/>
        <v>4.9821</v>
      </c>
      <c r="D5153">
        <v>4982.1000000000004</v>
      </c>
    </row>
    <row r="5154" spans="1:4" x14ac:dyDescent="0.3">
      <c r="A5154">
        <f t="shared" si="160"/>
        <v>1.9581872786982859E-3</v>
      </c>
      <c r="B5154">
        <v>1.9581872786982861</v>
      </c>
      <c r="C5154">
        <f t="shared" si="161"/>
        <v>4.9813999999999998</v>
      </c>
      <c r="D5154">
        <v>4981.3999999999996</v>
      </c>
    </row>
    <row r="5155" spans="1:4" x14ac:dyDescent="0.3">
      <c r="A5155">
        <f t="shared" si="160"/>
        <v>1.9589215093082854E-3</v>
      </c>
      <c r="B5155">
        <v>1.9589215093082855</v>
      </c>
      <c r="C5155">
        <f t="shared" si="161"/>
        <v>4.9808999999999992</v>
      </c>
      <c r="D5155">
        <v>4980.8999999999996</v>
      </c>
    </row>
    <row r="5156" spans="1:4" x14ac:dyDescent="0.3">
      <c r="A5156">
        <f t="shared" si="160"/>
        <v>1.959467817064285E-3</v>
      </c>
      <c r="B5156">
        <v>1.9594678170642852</v>
      </c>
      <c r="C5156">
        <f t="shared" si="161"/>
        <v>4.9811000000000005</v>
      </c>
      <c r="D5156">
        <v>4981.1000000000004</v>
      </c>
    </row>
    <row r="5157" spans="1:4" x14ac:dyDescent="0.3">
      <c r="A5157">
        <f t="shared" si="160"/>
        <v>1.9600141248202856E-3</v>
      </c>
      <c r="B5157">
        <v>1.9600141248202856</v>
      </c>
      <c r="C5157">
        <f t="shared" si="161"/>
        <v>4.9813000000000001</v>
      </c>
      <c r="D5157">
        <v>4981.3</v>
      </c>
    </row>
    <row r="5158" spans="1:4" x14ac:dyDescent="0.3">
      <c r="A5158">
        <f t="shared" si="160"/>
        <v>1.9606946631862852E-3</v>
      </c>
      <c r="B5158">
        <v>1.9606946631862852</v>
      </c>
      <c r="C5158">
        <f t="shared" si="161"/>
        <v>4.9809999999999999</v>
      </c>
      <c r="D5158">
        <v>4981</v>
      </c>
    </row>
    <row r="5159" spans="1:4" x14ac:dyDescent="0.3">
      <c r="A5159">
        <f t="shared" si="160"/>
        <v>1.9613141248202856E-3</v>
      </c>
      <c r="B5159">
        <v>1.9613141248202857</v>
      </c>
      <c r="C5159">
        <f t="shared" si="161"/>
        <v>4.9813000000000001</v>
      </c>
      <c r="D5159">
        <v>4981.3</v>
      </c>
    </row>
    <row r="5160" spans="1:4" x14ac:dyDescent="0.3">
      <c r="A5160">
        <f t="shared" si="160"/>
        <v>1.9619872786982863E-3</v>
      </c>
      <c r="B5160">
        <v>1.9619872786982862</v>
      </c>
      <c r="C5160">
        <f t="shared" si="161"/>
        <v>4.9813999999999998</v>
      </c>
      <c r="D5160">
        <v>4981.3999999999996</v>
      </c>
    </row>
    <row r="5161" spans="1:4" x14ac:dyDescent="0.3">
      <c r="A5161">
        <f t="shared" si="160"/>
        <v>1.9626409709422856E-3</v>
      </c>
      <c r="B5161">
        <v>1.9626409709422856</v>
      </c>
      <c r="C5161">
        <f t="shared" si="161"/>
        <v>4.9811999999999994</v>
      </c>
      <c r="D5161">
        <v>4981.2</v>
      </c>
    </row>
    <row r="5162" spans="1:4" x14ac:dyDescent="0.3">
      <c r="A5162">
        <f t="shared" si="160"/>
        <v>1.9631872786982862E-3</v>
      </c>
      <c r="B5162">
        <v>1.963187278698286</v>
      </c>
      <c r="C5162">
        <f t="shared" si="161"/>
        <v>4.9813999999999998</v>
      </c>
      <c r="D5162">
        <v>4981.3999999999996</v>
      </c>
    </row>
    <row r="5163" spans="1:4" x14ac:dyDescent="0.3">
      <c r="A5163">
        <f t="shared" si="160"/>
        <v>1.9639678170642852E-3</v>
      </c>
      <c r="B5163">
        <v>1.9639678170642854</v>
      </c>
      <c r="C5163">
        <f t="shared" si="161"/>
        <v>4.9811000000000005</v>
      </c>
      <c r="D5163">
        <v>4981.1000000000004</v>
      </c>
    </row>
    <row r="5164" spans="1:4" x14ac:dyDescent="0.3">
      <c r="A5164">
        <f t="shared" si="160"/>
        <v>1.9645946631862855E-3</v>
      </c>
      <c r="B5164">
        <v>1.9645946631862854</v>
      </c>
      <c r="C5164">
        <f t="shared" si="161"/>
        <v>4.9809999999999999</v>
      </c>
      <c r="D5164">
        <v>4981</v>
      </c>
    </row>
    <row r="5165" spans="1:4" x14ac:dyDescent="0.3">
      <c r="A5165">
        <f t="shared" si="160"/>
        <v>1.9653557399182849E-3</v>
      </c>
      <c r="B5165">
        <v>1.9653557399182848</v>
      </c>
      <c r="C5165">
        <f t="shared" si="161"/>
        <v>4.9803999999999995</v>
      </c>
      <c r="D5165">
        <v>4980.3999999999996</v>
      </c>
    </row>
    <row r="5166" spans="1:4" x14ac:dyDescent="0.3">
      <c r="A5166">
        <f t="shared" si="160"/>
        <v>1.9659020476742845E-3</v>
      </c>
      <c r="B5166">
        <v>1.9659020476742846</v>
      </c>
      <c r="C5166">
        <f t="shared" si="161"/>
        <v>4.9806000000000008</v>
      </c>
      <c r="D5166">
        <v>4980.6000000000004</v>
      </c>
    </row>
    <row r="5167" spans="1:4" x14ac:dyDescent="0.3">
      <c r="A5167">
        <f t="shared" si="160"/>
        <v>1.9664752015522849E-3</v>
      </c>
      <c r="B5167">
        <v>1.9664752015522848</v>
      </c>
      <c r="C5167">
        <f t="shared" si="161"/>
        <v>4.9806999999999997</v>
      </c>
      <c r="D5167">
        <v>4980.7</v>
      </c>
    </row>
    <row r="5168" spans="1:4" x14ac:dyDescent="0.3">
      <c r="A5168">
        <f t="shared" si="160"/>
        <v>1.9671215093082853E-3</v>
      </c>
      <c r="B5168">
        <v>1.9671215093082854</v>
      </c>
      <c r="C5168">
        <f t="shared" si="161"/>
        <v>4.9808999999999992</v>
      </c>
      <c r="D5168">
        <v>4980.8999999999996</v>
      </c>
    </row>
    <row r="5169" spans="1:4" x14ac:dyDescent="0.3">
      <c r="A5169">
        <f t="shared" si="160"/>
        <v>1.9676678170642854E-3</v>
      </c>
      <c r="B5169">
        <v>1.9676678170642852</v>
      </c>
      <c r="C5169">
        <f t="shared" si="161"/>
        <v>4.9811000000000005</v>
      </c>
      <c r="D5169">
        <v>4981.1000000000004</v>
      </c>
    </row>
    <row r="5170" spans="1:4" x14ac:dyDescent="0.3">
      <c r="A5170">
        <f t="shared" si="160"/>
        <v>1.9683946631862854E-3</v>
      </c>
      <c r="B5170">
        <v>1.9683946631862854</v>
      </c>
      <c r="C5170">
        <f t="shared" si="161"/>
        <v>4.9809999999999999</v>
      </c>
      <c r="D5170">
        <v>4981</v>
      </c>
    </row>
    <row r="5171" spans="1:4" x14ac:dyDescent="0.3">
      <c r="A5171">
        <f t="shared" si="160"/>
        <v>1.9690141248202855E-3</v>
      </c>
      <c r="B5171">
        <v>1.9690141248202855</v>
      </c>
      <c r="C5171">
        <f t="shared" si="161"/>
        <v>4.9813000000000001</v>
      </c>
      <c r="D5171">
        <v>4981.3</v>
      </c>
    </row>
    <row r="5172" spans="1:4" x14ac:dyDescent="0.3">
      <c r="A5172">
        <f t="shared" si="160"/>
        <v>1.9696678170642852E-3</v>
      </c>
      <c r="B5172">
        <v>1.9696678170642854</v>
      </c>
      <c r="C5172">
        <f t="shared" si="161"/>
        <v>4.9811000000000005</v>
      </c>
      <c r="D5172">
        <v>4981.1000000000004</v>
      </c>
    </row>
    <row r="5173" spans="1:4" x14ac:dyDescent="0.3">
      <c r="A5173">
        <f t="shared" si="160"/>
        <v>1.9702409709422856E-3</v>
      </c>
      <c r="B5173">
        <v>1.9702409709422857</v>
      </c>
      <c r="C5173">
        <f t="shared" si="161"/>
        <v>4.9811999999999994</v>
      </c>
      <c r="D5173">
        <v>4981.2</v>
      </c>
    </row>
    <row r="5174" spans="1:4" x14ac:dyDescent="0.3">
      <c r="A5174">
        <f t="shared" si="160"/>
        <v>1.9708409709422855E-3</v>
      </c>
      <c r="B5174">
        <v>1.9708409709422856</v>
      </c>
      <c r="C5174">
        <f t="shared" si="161"/>
        <v>4.9811999999999994</v>
      </c>
      <c r="D5174">
        <v>4981.2</v>
      </c>
    </row>
    <row r="5175" spans="1:4" x14ac:dyDescent="0.3">
      <c r="A5175">
        <f t="shared" si="160"/>
        <v>1.9716020476742845E-3</v>
      </c>
      <c r="B5175">
        <v>1.9716020476742846</v>
      </c>
      <c r="C5175">
        <f t="shared" si="161"/>
        <v>4.9806000000000008</v>
      </c>
      <c r="D5175">
        <v>4980.6000000000004</v>
      </c>
    </row>
    <row r="5176" spans="1:4" x14ac:dyDescent="0.3">
      <c r="A5176">
        <f t="shared" si="160"/>
        <v>1.9722020476742844E-3</v>
      </c>
      <c r="B5176">
        <v>1.9722020476742845</v>
      </c>
      <c r="C5176">
        <f t="shared" si="161"/>
        <v>4.9806000000000008</v>
      </c>
      <c r="D5176">
        <v>4980.6000000000004</v>
      </c>
    </row>
    <row r="5177" spans="1:4" x14ac:dyDescent="0.3">
      <c r="A5177">
        <f t="shared" si="160"/>
        <v>1.9728483554302852E-3</v>
      </c>
      <c r="B5177">
        <v>1.9728483554302851</v>
      </c>
      <c r="C5177">
        <f t="shared" si="161"/>
        <v>4.9808000000000003</v>
      </c>
      <c r="D5177">
        <v>4980.8</v>
      </c>
    </row>
    <row r="5178" spans="1:4" x14ac:dyDescent="0.3">
      <c r="A5178">
        <f t="shared" si="160"/>
        <v>1.9735020476742845E-3</v>
      </c>
      <c r="B5178">
        <v>1.9735020476742846</v>
      </c>
      <c r="C5178">
        <f t="shared" si="161"/>
        <v>4.9806000000000008</v>
      </c>
      <c r="D5178">
        <v>4980.6000000000004</v>
      </c>
    </row>
    <row r="5179" spans="1:4" x14ac:dyDescent="0.3">
      <c r="A5179">
        <f t="shared" si="160"/>
        <v>1.9740409709422856E-3</v>
      </c>
      <c r="B5179">
        <v>1.9740409709422857</v>
      </c>
      <c r="C5179">
        <f t="shared" si="161"/>
        <v>4.9811999999999994</v>
      </c>
      <c r="D5179">
        <v>4981.2</v>
      </c>
    </row>
    <row r="5180" spans="1:4" x14ac:dyDescent="0.3">
      <c r="A5180">
        <f t="shared" si="160"/>
        <v>1.9747409709422853E-3</v>
      </c>
      <c r="B5180">
        <v>1.9747409709422854</v>
      </c>
      <c r="C5180">
        <f t="shared" si="161"/>
        <v>4.9811999999999994</v>
      </c>
      <c r="D5180">
        <v>4981.2</v>
      </c>
    </row>
    <row r="5181" spans="1:4" x14ac:dyDescent="0.3">
      <c r="A5181">
        <f t="shared" si="160"/>
        <v>1.9752872786982863E-3</v>
      </c>
      <c r="B5181">
        <v>1.9752872786982862</v>
      </c>
      <c r="C5181">
        <f t="shared" si="161"/>
        <v>4.9813999999999998</v>
      </c>
      <c r="D5181">
        <v>4981.3999999999996</v>
      </c>
    </row>
    <row r="5182" spans="1:4" x14ac:dyDescent="0.3">
      <c r="A5182">
        <f t="shared" si="160"/>
        <v>1.9759946631862854E-3</v>
      </c>
      <c r="B5182">
        <v>1.9759946631862855</v>
      </c>
      <c r="C5182">
        <f t="shared" si="161"/>
        <v>4.9809999999999999</v>
      </c>
      <c r="D5182">
        <v>4981</v>
      </c>
    </row>
    <row r="5183" spans="1:4" x14ac:dyDescent="0.3">
      <c r="A5183">
        <f t="shared" si="160"/>
        <v>1.9766678170642852E-3</v>
      </c>
      <c r="B5183">
        <v>1.9766678170642851</v>
      </c>
      <c r="C5183">
        <f t="shared" si="161"/>
        <v>4.9811000000000005</v>
      </c>
      <c r="D5183">
        <v>4981.1000000000004</v>
      </c>
    </row>
    <row r="5184" spans="1:4" x14ac:dyDescent="0.3">
      <c r="A5184">
        <f t="shared" si="160"/>
        <v>1.9772141248202853E-3</v>
      </c>
      <c r="B5184">
        <v>1.9772141248202855</v>
      </c>
      <c r="C5184">
        <f t="shared" si="161"/>
        <v>4.9813000000000001</v>
      </c>
      <c r="D5184">
        <v>4981.3</v>
      </c>
    </row>
    <row r="5185" spans="1:4" x14ac:dyDescent="0.3">
      <c r="A5185">
        <f t="shared" si="160"/>
        <v>1.9780557399182849E-3</v>
      </c>
      <c r="B5185">
        <v>1.978055739918285</v>
      </c>
      <c r="C5185">
        <f t="shared" si="161"/>
        <v>4.9803999999999995</v>
      </c>
      <c r="D5185">
        <v>4980.3999999999996</v>
      </c>
    </row>
    <row r="5186" spans="1:4" x14ac:dyDescent="0.3">
      <c r="A5186">
        <f t="shared" si="160"/>
        <v>1.9785752015522851E-3</v>
      </c>
      <c r="B5186">
        <v>1.9785752015522851</v>
      </c>
      <c r="C5186">
        <f t="shared" si="161"/>
        <v>4.9806999999999997</v>
      </c>
      <c r="D5186">
        <v>4980.7</v>
      </c>
    </row>
    <row r="5187" spans="1:4" x14ac:dyDescent="0.3">
      <c r="A5187">
        <f t="shared" ref="A5187:A5250" si="162">B5187/1000</f>
        <v>1.9792288937962848E-3</v>
      </c>
      <c r="B5187">
        <v>1.9792288937962847</v>
      </c>
      <c r="C5187">
        <f t="shared" ref="C5187:C5250" si="163">D5187/1000</f>
        <v>4.9805000000000001</v>
      </c>
      <c r="D5187">
        <v>4980.5</v>
      </c>
    </row>
    <row r="5188" spans="1:4" x14ac:dyDescent="0.3">
      <c r="A5188">
        <f t="shared" si="162"/>
        <v>1.9798215093082857E-3</v>
      </c>
      <c r="B5188">
        <v>1.9798215093082856</v>
      </c>
      <c r="C5188">
        <f t="shared" si="163"/>
        <v>4.9808999999999992</v>
      </c>
      <c r="D5188">
        <v>4980.8999999999996</v>
      </c>
    </row>
    <row r="5189" spans="1:4" x14ac:dyDescent="0.3">
      <c r="A5189">
        <f t="shared" si="162"/>
        <v>1.9805215093082855E-3</v>
      </c>
      <c r="B5189">
        <v>1.9805215093082853</v>
      </c>
      <c r="C5189">
        <f t="shared" si="163"/>
        <v>4.9808999999999992</v>
      </c>
      <c r="D5189">
        <v>4980.8999999999996</v>
      </c>
    </row>
    <row r="5190" spans="1:4" x14ac:dyDescent="0.3">
      <c r="A5190">
        <f t="shared" si="162"/>
        <v>1.9809798942102864E-3</v>
      </c>
      <c r="B5190">
        <v>1.9809798942102863</v>
      </c>
      <c r="C5190">
        <f t="shared" si="163"/>
        <v>4.9817999999999998</v>
      </c>
      <c r="D5190">
        <v>4981.8</v>
      </c>
    </row>
    <row r="5191" spans="1:4" x14ac:dyDescent="0.3">
      <c r="A5191">
        <f t="shared" si="162"/>
        <v>1.9815262019662865E-3</v>
      </c>
      <c r="B5191">
        <v>1.9815262019662865</v>
      </c>
      <c r="C5191">
        <f t="shared" si="163"/>
        <v>4.9820000000000002</v>
      </c>
      <c r="D5191">
        <v>4982</v>
      </c>
    </row>
    <row r="5192" spans="1:4" x14ac:dyDescent="0.3">
      <c r="A5192">
        <f t="shared" si="162"/>
        <v>1.9824409709422856E-3</v>
      </c>
      <c r="B5192">
        <v>1.9824409709422857</v>
      </c>
      <c r="C5192">
        <f t="shared" si="163"/>
        <v>4.9811999999999994</v>
      </c>
      <c r="D5192">
        <v>4981.2</v>
      </c>
    </row>
    <row r="5193" spans="1:4" x14ac:dyDescent="0.3">
      <c r="A5193">
        <f t="shared" si="162"/>
        <v>1.9829872786982861E-3</v>
      </c>
      <c r="B5193">
        <v>1.9829872786982861</v>
      </c>
      <c r="C5193">
        <f t="shared" si="163"/>
        <v>4.9813999999999998</v>
      </c>
      <c r="D5193">
        <v>4981.3999999999996</v>
      </c>
    </row>
    <row r="5194" spans="1:4" x14ac:dyDescent="0.3">
      <c r="A5194">
        <f t="shared" si="162"/>
        <v>1.9836946631862852E-3</v>
      </c>
      <c r="B5194">
        <v>1.9836946631862853</v>
      </c>
      <c r="C5194">
        <f t="shared" si="163"/>
        <v>4.9809999999999999</v>
      </c>
      <c r="D5194">
        <v>4981</v>
      </c>
    </row>
    <row r="5195" spans="1:4" x14ac:dyDescent="0.3">
      <c r="A5195">
        <f t="shared" si="162"/>
        <v>1.9844020476742844E-3</v>
      </c>
      <c r="B5195">
        <v>1.9844020476742845</v>
      </c>
      <c r="C5195">
        <f t="shared" si="163"/>
        <v>4.9806000000000008</v>
      </c>
      <c r="D5195">
        <v>4980.6000000000004</v>
      </c>
    </row>
    <row r="5196" spans="1:4" x14ac:dyDescent="0.3">
      <c r="A5196">
        <f t="shared" si="162"/>
        <v>1.9849752015522848E-3</v>
      </c>
      <c r="B5196">
        <v>1.9849752015522848</v>
      </c>
      <c r="C5196">
        <f t="shared" si="163"/>
        <v>4.9806999999999997</v>
      </c>
      <c r="D5196">
        <v>4980.7</v>
      </c>
    </row>
    <row r="5197" spans="1:4" x14ac:dyDescent="0.3">
      <c r="A5197">
        <f t="shared" si="162"/>
        <v>1.9855483554302852E-3</v>
      </c>
      <c r="B5197">
        <v>1.9855483554302853</v>
      </c>
      <c r="C5197">
        <f t="shared" si="163"/>
        <v>4.9808000000000003</v>
      </c>
      <c r="D5197">
        <v>4980.8</v>
      </c>
    </row>
    <row r="5198" spans="1:4" x14ac:dyDescent="0.3">
      <c r="A5198">
        <f t="shared" si="162"/>
        <v>1.9863288937962847E-3</v>
      </c>
      <c r="B5198">
        <v>1.9863288937962846</v>
      </c>
      <c r="C5198">
        <f t="shared" si="163"/>
        <v>4.9805000000000001</v>
      </c>
      <c r="D5198">
        <v>4980.5</v>
      </c>
    </row>
    <row r="5199" spans="1:4" x14ac:dyDescent="0.3">
      <c r="A5199">
        <f t="shared" si="162"/>
        <v>1.9868946631862853E-3</v>
      </c>
      <c r="B5199">
        <v>1.9868946631862854</v>
      </c>
      <c r="C5199">
        <f t="shared" si="163"/>
        <v>4.9809999999999999</v>
      </c>
      <c r="D5199">
        <v>4981</v>
      </c>
    </row>
    <row r="5200" spans="1:4" x14ac:dyDescent="0.3">
      <c r="A5200">
        <f t="shared" si="162"/>
        <v>1.9875141248202857E-3</v>
      </c>
      <c r="B5200">
        <v>1.9875141248202859</v>
      </c>
      <c r="C5200">
        <f t="shared" si="163"/>
        <v>4.9813000000000001</v>
      </c>
      <c r="D5200">
        <v>4981.3</v>
      </c>
    </row>
    <row r="5201" spans="1:4" x14ac:dyDescent="0.3">
      <c r="A5201">
        <f t="shared" si="162"/>
        <v>1.9880067403322864E-3</v>
      </c>
      <c r="B5201">
        <v>1.9880067403322865</v>
      </c>
      <c r="C5201">
        <f t="shared" si="163"/>
        <v>4.9817</v>
      </c>
      <c r="D5201">
        <v>4981.7</v>
      </c>
    </row>
    <row r="5202" spans="1:4" x14ac:dyDescent="0.3">
      <c r="A5202">
        <f t="shared" si="162"/>
        <v>1.9886872786982861E-3</v>
      </c>
      <c r="B5202">
        <v>1.9886872786982861</v>
      </c>
      <c r="C5202">
        <f t="shared" si="163"/>
        <v>4.9813999999999998</v>
      </c>
      <c r="D5202">
        <v>4981.3999999999996</v>
      </c>
    </row>
    <row r="5203" spans="1:4" x14ac:dyDescent="0.3">
      <c r="A5203">
        <f t="shared" si="162"/>
        <v>1.9894409709422856E-3</v>
      </c>
      <c r="B5203">
        <v>1.9894409709422858</v>
      </c>
      <c r="C5203">
        <f t="shared" si="163"/>
        <v>4.9811999999999994</v>
      </c>
      <c r="D5203">
        <v>4981.2</v>
      </c>
    </row>
    <row r="5204" spans="1:4" x14ac:dyDescent="0.3">
      <c r="A5204">
        <f t="shared" si="162"/>
        <v>1.9902020476742846E-3</v>
      </c>
      <c r="B5204">
        <v>1.9902020476742848</v>
      </c>
      <c r="C5204">
        <f t="shared" si="163"/>
        <v>4.9806000000000008</v>
      </c>
      <c r="D5204">
        <v>4980.6000000000004</v>
      </c>
    </row>
    <row r="5205" spans="1:4" x14ac:dyDescent="0.3">
      <c r="A5205">
        <f t="shared" si="162"/>
        <v>1.9908288937962849E-3</v>
      </c>
      <c r="B5205">
        <v>1.9908288937962848</v>
      </c>
      <c r="C5205">
        <f t="shared" si="163"/>
        <v>4.9805000000000001</v>
      </c>
      <c r="D5205">
        <v>4980.5</v>
      </c>
    </row>
    <row r="5206" spans="1:4" x14ac:dyDescent="0.3">
      <c r="A5206">
        <f t="shared" si="162"/>
        <v>1.9915094321622845E-3</v>
      </c>
      <c r="B5206">
        <v>1.9915094321622844</v>
      </c>
      <c r="C5206">
        <f t="shared" si="163"/>
        <v>4.9802</v>
      </c>
      <c r="D5206">
        <v>4980.2</v>
      </c>
    </row>
    <row r="5207" spans="1:4" x14ac:dyDescent="0.3">
      <c r="A5207">
        <f t="shared" si="162"/>
        <v>1.9919752015522848E-3</v>
      </c>
      <c r="B5207">
        <v>1.9919752015522849</v>
      </c>
      <c r="C5207">
        <f t="shared" si="163"/>
        <v>4.9806999999999997</v>
      </c>
      <c r="D5207">
        <v>4980.7</v>
      </c>
    </row>
    <row r="5208" spans="1:4" x14ac:dyDescent="0.3">
      <c r="A5208">
        <f t="shared" si="162"/>
        <v>1.9926825860402844E-3</v>
      </c>
      <c r="B5208">
        <v>1.9926825860402844</v>
      </c>
      <c r="C5208">
        <f t="shared" si="163"/>
        <v>4.9803000000000006</v>
      </c>
      <c r="D5208">
        <v>4980.3</v>
      </c>
    </row>
    <row r="5209" spans="1:4" x14ac:dyDescent="0.3">
      <c r="A5209">
        <f t="shared" si="162"/>
        <v>1.9931409709422858E-3</v>
      </c>
      <c r="B5209">
        <v>1.9931409709422856</v>
      </c>
      <c r="C5209">
        <f t="shared" si="163"/>
        <v>4.9811999999999994</v>
      </c>
      <c r="D5209">
        <v>4981.2</v>
      </c>
    </row>
    <row r="5210" spans="1:4" x14ac:dyDescent="0.3">
      <c r="A5210">
        <f t="shared" si="162"/>
        <v>1.9939215093082857E-3</v>
      </c>
      <c r="B5210">
        <v>1.9939215093082856</v>
      </c>
      <c r="C5210">
        <f t="shared" si="163"/>
        <v>4.9808999999999992</v>
      </c>
      <c r="D5210">
        <v>4980.8999999999996</v>
      </c>
    </row>
    <row r="5211" spans="1:4" x14ac:dyDescent="0.3">
      <c r="A5211">
        <f t="shared" si="162"/>
        <v>1.9944872786982859E-3</v>
      </c>
      <c r="B5211">
        <v>1.9944872786982859</v>
      </c>
      <c r="C5211">
        <f t="shared" si="163"/>
        <v>4.9813999999999998</v>
      </c>
      <c r="D5211">
        <v>4981.3999999999996</v>
      </c>
    </row>
    <row r="5212" spans="1:4" x14ac:dyDescent="0.3">
      <c r="A5212">
        <f t="shared" si="162"/>
        <v>1.9950067403322861E-3</v>
      </c>
      <c r="B5212">
        <v>1.9950067403322862</v>
      </c>
      <c r="C5212">
        <f t="shared" si="163"/>
        <v>4.9817</v>
      </c>
      <c r="D5212">
        <v>4981.7</v>
      </c>
    </row>
    <row r="5213" spans="1:4" x14ac:dyDescent="0.3">
      <c r="A5213">
        <f t="shared" si="162"/>
        <v>1.9958946631862852E-3</v>
      </c>
      <c r="B5213">
        <v>1.9958946631862853</v>
      </c>
      <c r="C5213">
        <f t="shared" si="163"/>
        <v>4.9809999999999999</v>
      </c>
      <c r="D5213">
        <v>4981</v>
      </c>
    </row>
    <row r="5214" spans="1:4" x14ac:dyDescent="0.3">
      <c r="A5214">
        <f t="shared" si="162"/>
        <v>1.9964946631862851E-3</v>
      </c>
      <c r="B5214">
        <v>1.9964946631862852</v>
      </c>
      <c r="C5214">
        <f t="shared" si="163"/>
        <v>4.9809999999999999</v>
      </c>
      <c r="D5214">
        <v>4981</v>
      </c>
    </row>
    <row r="5215" spans="1:4" x14ac:dyDescent="0.3">
      <c r="A5215">
        <f t="shared" si="162"/>
        <v>1.9972020476742842E-3</v>
      </c>
      <c r="B5215">
        <v>1.9972020476742844</v>
      </c>
      <c r="C5215">
        <f t="shared" si="163"/>
        <v>4.9806000000000008</v>
      </c>
      <c r="D5215">
        <v>4980.6000000000004</v>
      </c>
    </row>
    <row r="5216" spans="1:4" x14ac:dyDescent="0.3">
      <c r="A5216">
        <f t="shared" si="162"/>
        <v>1.9976678170642854E-3</v>
      </c>
      <c r="B5216">
        <v>1.9976678170642854</v>
      </c>
      <c r="C5216">
        <f t="shared" si="163"/>
        <v>4.9811000000000005</v>
      </c>
      <c r="D5216">
        <v>4981.1000000000004</v>
      </c>
    </row>
    <row r="5217" spans="1:4" x14ac:dyDescent="0.3">
      <c r="A5217">
        <f t="shared" si="162"/>
        <v>1.9984288937962848E-3</v>
      </c>
      <c r="B5217">
        <v>1.9984288937962849</v>
      </c>
      <c r="C5217">
        <f t="shared" si="163"/>
        <v>4.9805000000000001</v>
      </c>
      <c r="D5217">
        <v>4980.5</v>
      </c>
    </row>
    <row r="5218" spans="1:4" x14ac:dyDescent="0.3">
      <c r="A5218">
        <f t="shared" si="162"/>
        <v>1.9990752015522847E-3</v>
      </c>
      <c r="B5218">
        <v>1.9990752015522848</v>
      </c>
      <c r="C5218">
        <f t="shared" si="163"/>
        <v>4.9806999999999997</v>
      </c>
      <c r="D5218">
        <v>4980.7</v>
      </c>
    </row>
    <row r="5219" spans="1:4" x14ac:dyDescent="0.3">
      <c r="A5219">
        <f t="shared" si="162"/>
        <v>1.999748355430285E-3</v>
      </c>
      <c r="B5219">
        <v>1.9997483554302851</v>
      </c>
      <c r="C5219">
        <f t="shared" si="163"/>
        <v>4.9808000000000003</v>
      </c>
      <c r="D5219">
        <v>4980.8</v>
      </c>
    </row>
    <row r="5220" spans="1:4" x14ac:dyDescent="0.3">
      <c r="A5220">
        <f t="shared" si="162"/>
        <v>2.0002141248202853E-3</v>
      </c>
      <c r="B5220">
        <v>2.0002141248202854</v>
      </c>
      <c r="C5220">
        <f t="shared" si="163"/>
        <v>4.9813000000000001</v>
      </c>
      <c r="D5220">
        <v>4981.3</v>
      </c>
    </row>
    <row r="5221" spans="1:4" x14ac:dyDescent="0.3">
      <c r="A5221">
        <f t="shared" si="162"/>
        <v>2.000887278698286E-3</v>
      </c>
      <c r="B5221">
        <v>2.0008872786982859</v>
      </c>
      <c r="C5221">
        <f t="shared" si="163"/>
        <v>4.9813999999999998</v>
      </c>
      <c r="D5221">
        <v>4981.3999999999996</v>
      </c>
    </row>
    <row r="5222" spans="1:4" x14ac:dyDescent="0.3">
      <c r="A5222">
        <f t="shared" si="162"/>
        <v>2.0016141248202857E-3</v>
      </c>
      <c r="B5222">
        <v>2.0016141248202857</v>
      </c>
      <c r="C5222">
        <f t="shared" si="163"/>
        <v>4.9813000000000001</v>
      </c>
      <c r="D5222">
        <v>4981.3</v>
      </c>
    </row>
    <row r="5223" spans="1:4" x14ac:dyDescent="0.3">
      <c r="A5223">
        <f t="shared" si="162"/>
        <v>2.0022678170642854E-3</v>
      </c>
      <c r="B5223">
        <v>2.0022678170642854</v>
      </c>
      <c r="C5223">
        <f t="shared" si="163"/>
        <v>4.9811000000000005</v>
      </c>
      <c r="D5223">
        <v>4981.1000000000004</v>
      </c>
    </row>
    <row r="5224" spans="1:4" x14ac:dyDescent="0.3">
      <c r="A5224">
        <f t="shared" si="162"/>
        <v>2.0028678170642853E-3</v>
      </c>
      <c r="B5224">
        <v>2.0028678170642853</v>
      </c>
      <c r="C5224">
        <f t="shared" si="163"/>
        <v>4.9811000000000005</v>
      </c>
      <c r="D5224">
        <v>4981.1000000000004</v>
      </c>
    </row>
    <row r="5225" spans="1:4" x14ac:dyDescent="0.3">
      <c r="A5225">
        <f t="shared" si="162"/>
        <v>2.0035752015522853E-3</v>
      </c>
      <c r="B5225">
        <v>2.0035752015522852</v>
      </c>
      <c r="C5225">
        <f t="shared" si="163"/>
        <v>4.9806999999999997</v>
      </c>
      <c r="D5225">
        <v>4980.7</v>
      </c>
    </row>
    <row r="5226" spans="1:4" x14ac:dyDescent="0.3">
      <c r="A5226">
        <f t="shared" si="162"/>
        <v>2.0040946631862851E-3</v>
      </c>
      <c r="B5226">
        <v>2.0040946631862853</v>
      </c>
      <c r="C5226">
        <f t="shared" si="163"/>
        <v>4.9809999999999999</v>
      </c>
      <c r="D5226">
        <v>4981</v>
      </c>
    </row>
    <row r="5227" spans="1:4" x14ac:dyDescent="0.3">
      <c r="A5227">
        <f t="shared" si="162"/>
        <v>2.0047946631862852E-3</v>
      </c>
      <c r="B5227">
        <v>2.0047946631862854</v>
      </c>
      <c r="C5227">
        <f t="shared" si="163"/>
        <v>4.9809999999999999</v>
      </c>
      <c r="D5227">
        <v>4981</v>
      </c>
    </row>
    <row r="5228" spans="1:4" x14ac:dyDescent="0.3">
      <c r="A5228">
        <f t="shared" si="162"/>
        <v>2.0053946631862852E-3</v>
      </c>
      <c r="B5228">
        <v>2.0053946631862853</v>
      </c>
      <c r="C5228">
        <f t="shared" si="163"/>
        <v>4.9809999999999999</v>
      </c>
      <c r="D5228">
        <v>4981</v>
      </c>
    </row>
    <row r="5229" spans="1:4" x14ac:dyDescent="0.3">
      <c r="A5229">
        <f t="shared" si="162"/>
        <v>2.0060946631862853E-3</v>
      </c>
      <c r="B5229">
        <v>2.0060946631862855</v>
      </c>
      <c r="C5229">
        <f t="shared" si="163"/>
        <v>4.9809999999999999</v>
      </c>
      <c r="D5229">
        <v>4981</v>
      </c>
    </row>
    <row r="5230" spans="1:4" x14ac:dyDescent="0.3">
      <c r="A5230">
        <f t="shared" si="162"/>
        <v>2.006633586454286E-3</v>
      </c>
      <c r="B5230">
        <v>2.0066335864542859</v>
      </c>
      <c r="C5230">
        <f t="shared" si="163"/>
        <v>4.9816000000000003</v>
      </c>
      <c r="D5230">
        <v>4981.6000000000004</v>
      </c>
    </row>
    <row r="5231" spans="1:4" x14ac:dyDescent="0.3">
      <c r="A5231">
        <f t="shared" si="162"/>
        <v>2.0072530480882865E-3</v>
      </c>
      <c r="B5231">
        <v>2.0072530480882866</v>
      </c>
      <c r="C5231">
        <f t="shared" si="163"/>
        <v>4.9818999999999996</v>
      </c>
      <c r="D5231">
        <v>4981.8999999999996</v>
      </c>
    </row>
    <row r="5232" spans="1:4" x14ac:dyDescent="0.3">
      <c r="A5232">
        <f t="shared" si="162"/>
        <v>2.0080141248202854E-3</v>
      </c>
      <c r="B5232">
        <v>2.0080141248202854</v>
      </c>
      <c r="C5232">
        <f t="shared" si="163"/>
        <v>4.9813000000000001</v>
      </c>
      <c r="D5232">
        <v>4981.3</v>
      </c>
    </row>
    <row r="5233" spans="1:4" x14ac:dyDescent="0.3">
      <c r="A5233">
        <f t="shared" si="162"/>
        <v>2.0087409709422855E-3</v>
      </c>
      <c r="B5233">
        <v>2.0087409709422857</v>
      </c>
      <c r="C5233">
        <f t="shared" si="163"/>
        <v>4.9811999999999994</v>
      </c>
      <c r="D5233">
        <v>4981.2</v>
      </c>
    </row>
    <row r="5234" spans="1:4" x14ac:dyDescent="0.3">
      <c r="A5234">
        <f t="shared" si="162"/>
        <v>2.0093409709422854E-3</v>
      </c>
      <c r="B5234">
        <v>2.0093409709422856</v>
      </c>
      <c r="C5234">
        <f t="shared" si="163"/>
        <v>4.9811999999999994</v>
      </c>
      <c r="D5234">
        <v>4981.2</v>
      </c>
    </row>
    <row r="5235" spans="1:4" x14ac:dyDescent="0.3">
      <c r="A5235">
        <f t="shared" si="162"/>
        <v>2.0101557399182846E-3</v>
      </c>
      <c r="B5235">
        <v>2.0101557399182846</v>
      </c>
      <c r="C5235">
        <f t="shared" si="163"/>
        <v>4.9803999999999995</v>
      </c>
      <c r="D5235">
        <v>4980.3999999999996</v>
      </c>
    </row>
    <row r="5236" spans="1:4" x14ac:dyDescent="0.3">
      <c r="A5236">
        <f t="shared" si="162"/>
        <v>2.0107825860402845E-3</v>
      </c>
      <c r="B5236">
        <v>2.0107825860402846</v>
      </c>
      <c r="C5236">
        <f t="shared" si="163"/>
        <v>4.9803000000000006</v>
      </c>
      <c r="D5236">
        <v>4980.3</v>
      </c>
    </row>
    <row r="5237" spans="1:4" x14ac:dyDescent="0.3">
      <c r="A5237">
        <f t="shared" si="162"/>
        <v>2.0113020476742846E-3</v>
      </c>
      <c r="B5237">
        <v>2.0113020476742847</v>
      </c>
      <c r="C5237">
        <f t="shared" si="163"/>
        <v>4.9806000000000008</v>
      </c>
      <c r="D5237">
        <v>4980.6000000000004</v>
      </c>
    </row>
    <row r="5238" spans="1:4" x14ac:dyDescent="0.3">
      <c r="A5238">
        <f t="shared" si="162"/>
        <v>2.0120020476742848E-3</v>
      </c>
      <c r="B5238">
        <v>2.0120020476742848</v>
      </c>
      <c r="C5238">
        <f t="shared" si="163"/>
        <v>4.9806000000000008</v>
      </c>
      <c r="D5238">
        <v>4980.6000000000004</v>
      </c>
    </row>
    <row r="5239" spans="1:4" x14ac:dyDescent="0.3">
      <c r="A5239">
        <f t="shared" si="162"/>
        <v>2.0126752015522855E-3</v>
      </c>
      <c r="B5239">
        <v>2.0126752015522853</v>
      </c>
      <c r="C5239">
        <f t="shared" si="163"/>
        <v>4.9806999999999997</v>
      </c>
      <c r="D5239">
        <v>4980.7</v>
      </c>
    </row>
    <row r="5240" spans="1:4" x14ac:dyDescent="0.3">
      <c r="A5240">
        <f t="shared" si="162"/>
        <v>2.0132678170642852E-3</v>
      </c>
      <c r="B5240">
        <v>2.013267817064285</v>
      </c>
      <c r="C5240">
        <f t="shared" si="163"/>
        <v>4.9811000000000005</v>
      </c>
      <c r="D5240">
        <v>4981.1000000000004</v>
      </c>
    </row>
    <row r="5241" spans="1:4" x14ac:dyDescent="0.3">
      <c r="A5241">
        <f t="shared" si="162"/>
        <v>2.0137335864542864E-3</v>
      </c>
      <c r="B5241">
        <v>2.0137335864542862</v>
      </c>
      <c r="C5241">
        <f t="shared" si="163"/>
        <v>4.9816000000000003</v>
      </c>
      <c r="D5241">
        <v>4981.6000000000004</v>
      </c>
    </row>
    <row r="5242" spans="1:4" x14ac:dyDescent="0.3">
      <c r="A5242">
        <f t="shared" si="162"/>
        <v>2.0145141248202854E-3</v>
      </c>
      <c r="B5242">
        <v>2.0145141248202854</v>
      </c>
      <c r="C5242">
        <f t="shared" si="163"/>
        <v>4.9813000000000001</v>
      </c>
      <c r="D5242">
        <v>4981.3</v>
      </c>
    </row>
    <row r="5243" spans="1:4" x14ac:dyDescent="0.3">
      <c r="A5243">
        <f t="shared" si="162"/>
        <v>2.0152752015522848E-3</v>
      </c>
      <c r="B5243">
        <v>2.015275201552285</v>
      </c>
      <c r="C5243">
        <f t="shared" si="163"/>
        <v>4.9806999999999997</v>
      </c>
      <c r="D5243">
        <v>4980.7</v>
      </c>
    </row>
    <row r="5244" spans="1:4" x14ac:dyDescent="0.3">
      <c r="A5244">
        <f t="shared" si="162"/>
        <v>2.0159020476742851E-3</v>
      </c>
      <c r="B5244">
        <v>2.015902047674285</v>
      </c>
      <c r="C5244">
        <f t="shared" si="163"/>
        <v>4.9806000000000008</v>
      </c>
      <c r="D5244">
        <v>4980.6000000000004</v>
      </c>
    </row>
    <row r="5245" spans="1:4" x14ac:dyDescent="0.3">
      <c r="A5245">
        <f t="shared" si="162"/>
        <v>2.0165288937962845E-3</v>
      </c>
      <c r="B5245">
        <v>2.0165288937962846</v>
      </c>
      <c r="C5245">
        <f t="shared" si="163"/>
        <v>4.9805000000000001</v>
      </c>
      <c r="D5245">
        <v>4980.5</v>
      </c>
    </row>
    <row r="5246" spans="1:4" x14ac:dyDescent="0.3">
      <c r="A5246">
        <f t="shared" si="162"/>
        <v>2.0172899705282838E-3</v>
      </c>
      <c r="B5246">
        <v>2.0172899705282838</v>
      </c>
      <c r="C5246">
        <f t="shared" si="163"/>
        <v>4.9798999999999998</v>
      </c>
      <c r="D5246">
        <v>4979.8999999999996</v>
      </c>
    </row>
    <row r="5247" spans="1:4" x14ac:dyDescent="0.3">
      <c r="A5247">
        <f t="shared" si="162"/>
        <v>2.017989970528284E-3</v>
      </c>
      <c r="B5247">
        <v>2.017989970528284</v>
      </c>
      <c r="C5247">
        <f t="shared" si="163"/>
        <v>4.9798999999999998</v>
      </c>
      <c r="D5247">
        <v>4979.8999999999996</v>
      </c>
    </row>
    <row r="5248" spans="1:4" x14ac:dyDescent="0.3">
      <c r="A5248">
        <f t="shared" si="162"/>
        <v>2.0184557399182848E-3</v>
      </c>
      <c r="B5248">
        <v>2.0184557399182848</v>
      </c>
      <c r="C5248">
        <f t="shared" si="163"/>
        <v>4.9803999999999995</v>
      </c>
      <c r="D5248">
        <v>4980.3999999999996</v>
      </c>
    </row>
    <row r="5249" spans="1:4" x14ac:dyDescent="0.3">
      <c r="A5249">
        <f t="shared" si="162"/>
        <v>2.019202047674285E-3</v>
      </c>
      <c r="B5249">
        <v>2.0192020476742849</v>
      </c>
      <c r="C5249">
        <f t="shared" si="163"/>
        <v>4.9806000000000008</v>
      </c>
      <c r="D5249">
        <v>4980.6000000000004</v>
      </c>
    </row>
    <row r="5250" spans="1:4" x14ac:dyDescent="0.3">
      <c r="A5250">
        <f t="shared" si="162"/>
        <v>2.019775201552285E-3</v>
      </c>
      <c r="B5250">
        <v>2.0197752015522852</v>
      </c>
      <c r="C5250">
        <f t="shared" si="163"/>
        <v>4.9806999999999997</v>
      </c>
      <c r="D5250">
        <v>4980.7</v>
      </c>
    </row>
    <row r="5251" spans="1:4" x14ac:dyDescent="0.3">
      <c r="A5251">
        <f t="shared" ref="A5251:A5314" si="164">B5251/1000</f>
        <v>2.0203409709422856E-3</v>
      </c>
      <c r="B5251">
        <v>2.0203409709422857</v>
      </c>
      <c r="C5251">
        <f t="shared" ref="C5251:C5314" si="165">D5251/1000</f>
        <v>4.9811999999999994</v>
      </c>
      <c r="D5251">
        <v>4981.2</v>
      </c>
    </row>
    <row r="5252" spans="1:4" x14ac:dyDescent="0.3">
      <c r="A5252">
        <f t="shared" si="164"/>
        <v>2.0210409709422853E-3</v>
      </c>
      <c r="B5252">
        <v>2.0210409709422854</v>
      </c>
      <c r="C5252">
        <f t="shared" si="165"/>
        <v>4.9811999999999994</v>
      </c>
      <c r="D5252">
        <v>4981.2</v>
      </c>
    </row>
    <row r="5253" spans="1:4" x14ac:dyDescent="0.3">
      <c r="A5253">
        <f t="shared" si="164"/>
        <v>2.0218288937962846E-3</v>
      </c>
      <c r="B5253">
        <v>2.0218288937962847</v>
      </c>
      <c r="C5253">
        <f t="shared" si="165"/>
        <v>4.9805000000000001</v>
      </c>
      <c r="D5253">
        <v>4980.5</v>
      </c>
    </row>
    <row r="5254" spans="1:4" x14ac:dyDescent="0.3">
      <c r="A5254">
        <f t="shared" si="164"/>
        <v>2.0224557399182849E-3</v>
      </c>
      <c r="B5254">
        <v>2.0224557399182848</v>
      </c>
      <c r="C5254">
        <f t="shared" si="165"/>
        <v>4.9803999999999995</v>
      </c>
      <c r="D5254">
        <v>4980.3999999999996</v>
      </c>
    </row>
    <row r="5255" spans="1:4" x14ac:dyDescent="0.3">
      <c r="A5255">
        <f t="shared" si="164"/>
        <v>2.0231362782842841E-3</v>
      </c>
      <c r="B5255">
        <v>2.0231362782842841</v>
      </c>
      <c r="C5255">
        <f t="shared" si="165"/>
        <v>4.9801000000000002</v>
      </c>
      <c r="D5255">
        <v>4980.1000000000004</v>
      </c>
    </row>
    <row r="5256" spans="1:4" x14ac:dyDescent="0.3">
      <c r="A5256">
        <f t="shared" si="164"/>
        <v>2.0238168166502838E-3</v>
      </c>
      <c r="B5256">
        <v>2.0238168166502839</v>
      </c>
      <c r="C5256">
        <f t="shared" si="165"/>
        <v>4.9798</v>
      </c>
      <c r="D5256">
        <v>4979.8</v>
      </c>
    </row>
    <row r="5257" spans="1:4" x14ac:dyDescent="0.3">
      <c r="A5257">
        <f t="shared" si="164"/>
        <v>2.0244705088942835E-3</v>
      </c>
      <c r="B5257">
        <v>2.0244705088942836</v>
      </c>
      <c r="C5257">
        <f t="shared" si="165"/>
        <v>4.9796000000000005</v>
      </c>
      <c r="D5257">
        <v>4979.6000000000004</v>
      </c>
    </row>
    <row r="5258" spans="1:4" x14ac:dyDescent="0.3">
      <c r="A5258">
        <f t="shared" si="164"/>
        <v>2.025063124406284E-3</v>
      </c>
      <c r="B5258">
        <v>2.0250631244062842</v>
      </c>
      <c r="C5258">
        <f t="shared" si="165"/>
        <v>4.9800000000000004</v>
      </c>
      <c r="D5258">
        <v>4980</v>
      </c>
    </row>
    <row r="5259" spans="1:4" x14ac:dyDescent="0.3">
      <c r="A5259">
        <f t="shared" si="164"/>
        <v>2.0254678170642851E-3</v>
      </c>
      <c r="B5259">
        <v>2.025467817064285</v>
      </c>
      <c r="C5259">
        <f t="shared" si="165"/>
        <v>4.9811000000000005</v>
      </c>
      <c r="D5259">
        <v>4981.1000000000004</v>
      </c>
    </row>
    <row r="5260" spans="1:4" x14ac:dyDescent="0.3">
      <c r="A5260">
        <f t="shared" si="164"/>
        <v>2.0261946631862852E-3</v>
      </c>
      <c r="B5260">
        <v>2.0261946631862853</v>
      </c>
      <c r="C5260">
        <f t="shared" si="165"/>
        <v>4.9809999999999999</v>
      </c>
      <c r="D5260">
        <v>4981</v>
      </c>
    </row>
    <row r="5261" spans="1:4" x14ac:dyDescent="0.3">
      <c r="A5261">
        <f t="shared" si="164"/>
        <v>2.0269483554302852E-3</v>
      </c>
      <c r="B5261">
        <v>2.0269483554302852</v>
      </c>
      <c r="C5261">
        <f t="shared" si="165"/>
        <v>4.9808000000000003</v>
      </c>
      <c r="D5261">
        <v>4980.8</v>
      </c>
    </row>
    <row r="5262" spans="1:4" x14ac:dyDescent="0.3">
      <c r="A5262">
        <f t="shared" si="164"/>
        <v>2.0274678170642854E-3</v>
      </c>
      <c r="B5262">
        <v>2.0274678170642852</v>
      </c>
      <c r="C5262">
        <f t="shared" si="165"/>
        <v>4.9811000000000005</v>
      </c>
      <c r="D5262">
        <v>4981.1000000000004</v>
      </c>
    </row>
    <row r="5263" spans="1:4" x14ac:dyDescent="0.3">
      <c r="A5263">
        <f t="shared" si="164"/>
        <v>2.0283094321622845E-3</v>
      </c>
      <c r="B5263">
        <v>2.0283094321622843</v>
      </c>
      <c r="C5263">
        <f t="shared" si="165"/>
        <v>4.9802</v>
      </c>
      <c r="D5263">
        <v>4980.2</v>
      </c>
    </row>
    <row r="5264" spans="1:4" x14ac:dyDescent="0.3">
      <c r="A5264">
        <f t="shared" si="164"/>
        <v>2.0289825860402848E-3</v>
      </c>
      <c r="B5264">
        <v>2.0289825860402848</v>
      </c>
      <c r="C5264">
        <f t="shared" si="165"/>
        <v>4.9803000000000006</v>
      </c>
      <c r="D5264">
        <v>4980.3</v>
      </c>
    </row>
    <row r="5265" spans="1:4" x14ac:dyDescent="0.3">
      <c r="A5265">
        <f t="shared" si="164"/>
        <v>2.0297436627722842E-3</v>
      </c>
      <c r="B5265">
        <v>2.029743662772284</v>
      </c>
      <c r="C5265">
        <f t="shared" si="165"/>
        <v>4.9797000000000002</v>
      </c>
      <c r="D5265">
        <v>4979.7</v>
      </c>
    </row>
    <row r="5266" spans="1:4" x14ac:dyDescent="0.3">
      <c r="A5266">
        <f t="shared" si="164"/>
        <v>2.0304242011382834E-3</v>
      </c>
      <c r="B5266">
        <v>2.0304242011382834</v>
      </c>
      <c r="C5266">
        <f t="shared" si="165"/>
        <v>4.9794</v>
      </c>
      <c r="D5266">
        <v>4979.3999999999996</v>
      </c>
    </row>
    <row r="5267" spans="1:4" x14ac:dyDescent="0.3">
      <c r="A5267">
        <f t="shared" si="164"/>
        <v>2.0309705088942835E-3</v>
      </c>
      <c r="B5267">
        <v>2.0309705088942835</v>
      </c>
      <c r="C5267">
        <f t="shared" si="165"/>
        <v>4.9796000000000005</v>
      </c>
      <c r="D5267">
        <v>4979.6000000000004</v>
      </c>
    </row>
    <row r="5268" spans="1:4" x14ac:dyDescent="0.3">
      <c r="A5268">
        <f t="shared" si="164"/>
        <v>2.0315362782842841E-3</v>
      </c>
      <c r="B5268">
        <v>2.0315362782842841</v>
      </c>
      <c r="C5268">
        <f t="shared" si="165"/>
        <v>4.9801000000000002</v>
      </c>
      <c r="D5268">
        <v>4980.1000000000004</v>
      </c>
    </row>
    <row r="5269" spans="1:4" x14ac:dyDescent="0.3">
      <c r="A5269">
        <f t="shared" si="164"/>
        <v>2.0322631244062842E-3</v>
      </c>
      <c r="B5269">
        <v>2.0322631244062843</v>
      </c>
      <c r="C5269">
        <f t="shared" si="165"/>
        <v>4.9800000000000004</v>
      </c>
      <c r="D5269">
        <v>4980</v>
      </c>
    </row>
    <row r="5270" spans="1:4" x14ac:dyDescent="0.3">
      <c r="A5270">
        <f t="shared" si="164"/>
        <v>2.0328557399182847E-3</v>
      </c>
      <c r="B5270">
        <v>2.0328557399182845</v>
      </c>
      <c r="C5270">
        <f t="shared" si="165"/>
        <v>4.9803999999999995</v>
      </c>
      <c r="D5270">
        <v>4980.3999999999996</v>
      </c>
    </row>
    <row r="5271" spans="1:4" x14ac:dyDescent="0.3">
      <c r="A5271">
        <f t="shared" si="164"/>
        <v>2.033348355430285E-3</v>
      </c>
      <c r="B5271">
        <v>2.0333483554302849</v>
      </c>
      <c r="C5271">
        <f t="shared" si="165"/>
        <v>4.9808000000000003</v>
      </c>
      <c r="D5271">
        <v>4980.8</v>
      </c>
    </row>
    <row r="5272" spans="1:4" x14ac:dyDescent="0.3">
      <c r="A5272">
        <f t="shared" si="164"/>
        <v>2.0341899705282841E-3</v>
      </c>
      <c r="B5272">
        <v>2.034189970528284</v>
      </c>
      <c r="C5272">
        <f t="shared" si="165"/>
        <v>4.9798999999999998</v>
      </c>
      <c r="D5272">
        <v>4979.8999999999996</v>
      </c>
    </row>
    <row r="5273" spans="1:4" x14ac:dyDescent="0.3">
      <c r="A5273">
        <f t="shared" si="164"/>
        <v>2.0348436627722843E-3</v>
      </c>
      <c r="B5273">
        <v>2.0348436627722841</v>
      </c>
      <c r="C5273">
        <f t="shared" si="165"/>
        <v>4.9797000000000002</v>
      </c>
      <c r="D5273">
        <v>4979.7</v>
      </c>
    </row>
    <row r="5274" spans="1:4" x14ac:dyDescent="0.3">
      <c r="A5274">
        <f t="shared" si="164"/>
        <v>2.0357047395042826E-3</v>
      </c>
      <c r="B5274">
        <v>2.0357047395042827</v>
      </c>
      <c r="C5274">
        <f t="shared" si="165"/>
        <v>4.9791000000000007</v>
      </c>
      <c r="D5274">
        <v>4979.1000000000004</v>
      </c>
    </row>
    <row r="5275" spans="1:4" x14ac:dyDescent="0.3">
      <c r="A5275">
        <f t="shared" si="164"/>
        <v>2.0362047395042827E-3</v>
      </c>
      <c r="B5275">
        <v>2.0362047395042828</v>
      </c>
      <c r="C5275">
        <f t="shared" si="165"/>
        <v>4.9791000000000007</v>
      </c>
      <c r="D5275">
        <v>4979.1000000000004</v>
      </c>
    </row>
    <row r="5276" spans="1:4" x14ac:dyDescent="0.3">
      <c r="A5276">
        <f t="shared" si="164"/>
        <v>2.0369584317482831E-3</v>
      </c>
      <c r="B5276">
        <v>2.0369584317482832</v>
      </c>
      <c r="C5276">
        <f t="shared" si="165"/>
        <v>4.9788999999999994</v>
      </c>
      <c r="D5276">
        <v>4978.8999999999996</v>
      </c>
    </row>
    <row r="5277" spans="1:4" x14ac:dyDescent="0.3">
      <c r="A5277">
        <f t="shared" si="164"/>
        <v>2.0375315856262831E-3</v>
      </c>
      <c r="B5277">
        <v>2.037531585626283</v>
      </c>
      <c r="C5277">
        <f t="shared" si="165"/>
        <v>4.9790000000000001</v>
      </c>
      <c r="D5277">
        <v>4979</v>
      </c>
    </row>
    <row r="5278" spans="1:4" x14ac:dyDescent="0.3">
      <c r="A5278">
        <f t="shared" si="164"/>
        <v>2.0381242011382832E-3</v>
      </c>
      <c r="B5278">
        <v>2.0381242011382832</v>
      </c>
      <c r="C5278">
        <f t="shared" si="165"/>
        <v>4.9794</v>
      </c>
      <c r="D5278">
        <v>4979.3999999999996</v>
      </c>
    </row>
    <row r="5279" spans="1:4" x14ac:dyDescent="0.3">
      <c r="A5279">
        <f t="shared" si="164"/>
        <v>2.0388510472602829E-3</v>
      </c>
      <c r="B5279">
        <v>2.038851047260283</v>
      </c>
      <c r="C5279">
        <f t="shared" si="165"/>
        <v>4.9793000000000003</v>
      </c>
      <c r="D5279">
        <v>4979.3</v>
      </c>
    </row>
    <row r="5280" spans="1:4" x14ac:dyDescent="0.3">
      <c r="A5280">
        <f t="shared" si="164"/>
        <v>2.0393705088942835E-3</v>
      </c>
      <c r="B5280">
        <v>2.0393705088942835</v>
      </c>
      <c r="C5280">
        <f t="shared" si="165"/>
        <v>4.9796000000000005</v>
      </c>
      <c r="D5280">
        <v>4979.6000000000004</v>
      </c>
    </row>
    <row r="5281" spans="1:4" x14ac:dyDescent="0.3">
      <c r="A5281">
        <f t="shared" si="164"/>
        <v>2.0400705088942836E-3</v>
      </c>
      <c r="B5281">
        <v>2.0400705088942837</v>
      </c>
      <c r="C5281">
        <f t="shared" si="165"/>
        <v>4.9796000000000005</v>
      </c>
      <c r="D5281">
        <v>4979.6000000000004</v>
      </c>
    </row>
    <row r="5282" spans="1:4" x14ac:dyDescent="0.3">
      <c r="A5282">
        <f t="shared" si="164"/>
        <v>2.0408047395042827E-3</v>
      </c>
      <c r="B5282">
        <v>2.0408047395042828</v>
      </c>
      <c r="C5282">
        <f t="shared" si="165"/>
        <v>4.9791000000000007</v>
      </c>
      <c r="D5282">
        <v>4979.1000000000004</v>
      </c>
    </row>
    <row r="5283" spans="1:4" x14ac:dyDescent="0.3">
      <c r="A5283">
        <f t="shared" si="164"/>
        <v>2.0413242011382833E-3</v>
      </c>
      <c r="B5283">
        <v>2.0413242011382833</v>
      </c>
      <c r="C5283">
        <f t="shared" si="165"/>
        <v>4.9794</v>
      </c>
      <c r="D5283">
        <v>4979.3999999999996</v>
      </c>
    </row>
    <row r="5284" spans="1:4" x14ac:dyDescent="0.3">
      <c r="A5284">
        <f t="shared" si="164"/>
        <v>2.0420315856262829E-3</v>
      </c>
      <c r="B5284">
        <v>2.0420315856262827</v>
      </c>
      <c r="C5284">
        <f t="shared" si="165"/>
        <v>4.9790000000000001</v>
      </c>
      <c r="D5284">
        <v>4979</v>
      </c>
    </row>
    <row r="5285" spans="1:4" x14ac:dyDescent="0.3">
      <c r="A5285">
        <f t="shared" si="164"/>
        <v>2.0427658162362823E-3</v>
      </c>
      <c r="B5285">
        <v>2.0427658162362823</v>
      </c>
      <c r="C5285">
        <f t="shared" si="165"/>
        <v>4.9785000000000004</v>
      </c>
      <c r="D5285">
        <v>4978.5</v>
      </c>
    </row>
    <row r="5286" spans="1:4" x14ac:dyDescent="0.3">
      <c r="A5286">
        <f t="shared" si="164"/>
        <v>2.0433926623582821E-3</v>
      </c>
      <c r="B5286">
        <v>2.0433926623582823</v>
      </c>
      <c r="C5286">
        <f t="shared" si="165"/>
        <v>4.9783999999999997</v>
      </c>
      <c r="D5286">
        <v>4978.3999999999996</v>
      </c>
    </row>
    <row r="5287" spans="1:4" x14ac:dyDescent="0.3">
      <c r="A5287">
        <f t="shared" si="164"/>
        <v>2.0439121239922823E-3</v>
      </c>
      <c r="B5287">
        <v>2.0439121239922824</v>
      </c>
      <c r="C5287">
        <f t="shared" si="165"/>
        <v>4.9786999999999999</v>
      </c>
      <c r="D5287">
        <v>4978.7</v>
      </c>
    </row>
    <row r="5288" spans="1:4" x14ac:dyDescent="0.3">
      <c r="A5288">
        <f t="shared" si="164"/>
        <v>2.0444778933822834E-3</v>
      </c>
      <c r="B5288">
        <v>2.0444778933822834</v>
      </c>
      <c r="C5288">
        <f t="shared" si="165"/>
        <v>4.9791999999999996</v>
      </c>
      <c r="D5288">
        <v>4979.2</v>
      </c>
    </row>
    <row r="5289" spans="1:4" x14ac:dyDescent="0.3">
      <c r="A5289">
        <f t="shared" si="164"/>
        <v>2.0452315856262829E-3</v>
      </c>
      <c r="B5289">
        <v>2.0452315856262828</v>
      </c>
      <c r="C5289">
        <f t="shared" si="165"/>
        <v>4.9790000000000001</v>
      </c>
      <c r="D5289">
        <v>4979</v>
      </c>
    </row>
    <row r="5290" spans="1:4" x14ac:dyDescent="0.3">
      <c r="A5290">
        <f t="shared" si="164"/>
        <v>2.0459852778702829E-3</v>
      </c>
      <c r="B5290">
        <v>2.0459852778702827</v>
      </c>
      <c r="C5290">
        <f t="shared" si="165"/>
        <v>4.9788000000000006</v>
      </c>
      <c r="D5290">
        <v>4978.8</v>
      </c>
    </row>
    <row r="5291" spans="1:4" x14ac:dyDescent="0.3">
      <c r="A5291">
        <f t="shared" si="164"/>
        <v>2.0464510472602828E-3</v>
      </c>
      <c r="B5291">
        <v>2.046451047260283</v>
      </c>
      <c r="C5291">
        <f t="shared" si="165"/>
        <v>4.9793000000000003</v>
      </c>
      <c r="D5291">
        <v>4979.3</v>
      </c>
    </row>
    <row r="5292" spans="1:4" x14ac:dyDescent="0.3">
      <c r="A5292">
        <f t="shared" si="164"/>
        <v>2.0471584317482828E-3</v>
      </c>
      <c r="B5292">
        <v>2.0471584317482829</v>
      </c>
      <c r="C5292">
        <f t="shared" si="165"/>
        <v>4.9788999999999994</v>
      </c>
      <c r="D5292">
        <v>4978.8999999999996</v>
      </c>
    </row>
    <row r="5293" spans="1:4" x14ac:dyDescent="0.3">
      <c r="A5293">
        <f t="shared" si="164"/>
        <v>2.0479658162362827E-3</v>
      </c>
      <c r="B5293">
        <v>2.0479658162362826</v>
      </c>
      <c r="C5293">
        <f t="shared" si="165"/>
        <v>4.9785000000000004</v>
      </c>
      <c r="D5293">
        <v>4978.5</v>
      </c>
    </row>
    <row r="5294" spans="1:4" x14ac:dyDescent="0.3">
      <c r="A5294">
        <f t="shared" si="164"/>
        <v>2.0487000468462817E-3</v>
      </c>
      <c r="B5294">
        <v>2.0487000468462817</v>
      </c>
      <c r="C5294">
        <f t="shared" si="165"/>
        <v>4.9779999999999998</v>
      </c>
      <c r="D5294">
        <v>4978</v>
      </c>
    </row>
    <row r="5295" spans="1:4" x14ac:dyDescent="0.3">
      <c r="A5295">
        <f t="shared" si="164"/>
        <v>2.0492732007242817E-3</v>
      </c>
      <c r="B5295">
        <v>2.0492732007242815</v>
      </c>
      <c r="C5295">
        <f t="shared" si="165"/>
        <v>4.9781000000000004</v>
      </c>
      <c r="D5295">
        <v>4978.1000000000004</v>
      </c>
    </row>
    <row r="5296" spans="1:4" x14ac:dyDescent="0.3">
      <c r="A5296">
        <f t="shared" si="164"/>
        <v>2.0500074313342812E-3</v>
      </c>
      <c r="B5296">
        <v>2.0500074313342811</v>
      </c>
      <c r="C5296">
        <f t="shared" si="165"/>
        <v>4.9776000000000007</v>
      </c>
      <c r="D5296">
        <v>4977.6000000000004</v>
      </c>
    </row>
    <row r="5297" spans="1:4" x14ac:dyDescent="0.3">
      <c r="A5297">
        <f t="shared" si="164"/>
        <v>2.0505805852122807E-3</v>
      </c>
      <c r="B5297">
        <v>2.0505805852122809</v>
      </c>
      <c r="C5297">
        <f t="shared" si="165"/>
        <v>4.9776999999999996</v>
      </c>
      <c r="D5297">
        <v>4977.7</v>
      </c>
    </row>
    <row r="5298" spans="1:4" x14ac:dyDescent="0.3">
      <c r="A5298">
        <f t="shared" si="164"/>
        <v>2.0512000468462816E-3</v>
      </c>
      <c r="B5298">
        <v>2.0512000468462817</v>
      </c>
      <c r="C5298">
        <f t="shared" si="165"/>
        <v>4.9779999999999998</v>
      </c>
      <c r="D5298">
        <v>4978</v>
      </c>
    </row>
    <row r="5299" spans="1:4" x14ac:dyDescent="0.3">
      <c r="A5299">
        <f t="shared" si="164"/>
        <v>2.0516926623582819E-3</v>
      </c>
      <c r="B5299">
        <v>2.0516926623582821</v>
      </c>
      <c r="C5299">
        <f t="shared" si="165"/>
        <v>4.9783999999999997</v>
      </c>
      <c r="D5299">
        <v>4978.3999999999996</v>
      </c>
    </row>
    <row r="5300" spans="1:4" x14ac:dyDescent="0.3">
      <c r="A5300">
        <f t="shared" si="164"/>
        <v>2.052419508480282E-3</v>
      </c>
      <c r="B5300">
        <v>2.0524195084802819</v>
      </c>
      <c r="C5300">
        <f t="shared" si="165"/>
        <v>4.9782999999999999</v>
      </c>
      <c r="D5300">
        <v>4978.3</v>
      </c>
    </row>
    <row r="5301" spans="1:4" x14ac:dyDescent="0.3">
      <c r="A5301">
        <f t="shared" si="164"/>
        <v>2.0530121239922825E-3</v>
      </c>
      <c r="B5301">
        <v>2.0530121239922825</v>
      </c>
      <c r="C5301">
        <f t="shared" si="165"/>
        <v>4.9786999999999999</v>
      </c>
      <c r="D5301">
        <v>4978.7</v>
      </c>
    </row>
    <row r="5302" spans="1:4" x14ac:dyDescent="0.3">
      <c r="A5302">
        <f t="shared" si="164"/>
        <v>2.0539342774562809E-3</v>
      </c>
      <c r="B5302">
        <v>2.053934277456281</v>
      </c>
      <c r="C5302">
        <f t="shared" si="165"/>
        <v>4.9775</v>
      </c>
      <c r="D5302">
        <v>4977.5</v>
      </c>
    </row>
    <row r="5303" spans="1:4" x14ac:dyDescent="0.3">
      <c r="A5303">
        <f t="shared" si="164"/>
        <v>2.0543463546022819E-3</v>
      </c>
      <c r="B5303">
        <v>2.054346354602282</v>
      </c>
      <c r="C5303">
        <f t="shared" si="165"/>
        <v>4.9782000000000002</v>
      </c>
      <c r="D5303">
        <v>4978.2</v>
      </c>
    </row>
    <row r="5304" spans="1:4" x14ac:dyDescent="0.3">
      <c r="A5304">
        <f t="shared" si="164"/>
        <v>2.0548389701142821E-3</v>
      </c>
      <c r="B5304">
        <v>2.054838970114282</v>
      </c>
      <c r="C5304">
        <f t="shared" si="165"/>
        <v>4.9786000000000001</v>
      </c>
      <c r="D5304">
        <v>4978.6000000000004</v>
      </c>
    </row>
    <row r="5305" spans="1:4" x14ac:dyDescent="0.3">
      <c r="A5305">
        <f t="shared" si="164"/>
        <v>2.0555732007242816E-3</v>
      </c>
      <c r="B5305">
        <v>2.0555732007242815</v>
      </c>
      <c r="C5305">
        <f t="shared" si="165"/>
        <v>4.9781000000000004</v>
      </c>
      <c r="D5305">
        <v>4978.1000000000004</v>
      </c>
    </row>
    <row r="5306" spans="1:4" x14ac:dyDescent="0.3">
      <c r="A5306">
        <f t="shared" si="164"/>
        <v>2.056326892968282E-3</v>
      </c>
      <c r="B5306">
        <v>2.0563268929682819</v>
      </c>
      <c r="C5306">
        <f t="shared" si="165"/>
        <v>4.9779</v>
      </c>
      <c r="D5306">
        <v>4977.8999999999996</v>
      </c>
    </row>
    <row r="5307" spans="1:4" x14ac:dyDescent="0.3">
      <c r="A5307">
        <f t="shared" si="164"/>
        <v>2.0569268929682819E-3</v>
      </c>
      <c r="B5307">
        <v>2.0569268929682818</v>
      </c>
      <c r="C5307">
        <f t="shared" si="165"/>
        <v>4.9779</v>
      </c>
      <c r="D5307">
        <v>4977.8999999999996</v>
      </c>
    </row>
    <row r="5308" spans="1:4" x14ac:dyDescent="0.3">
      <c r="A5308">
        <f t="shared" si="164"/>
        <v>2.0576805852122811E-3</v>
      </c>
      <c r="B5308">
        <v>2.0576805852122813</v>
      </c>
      <c r="C5308">
        <f t="shared" si="165"/>
        <v>4.9776999999999996</v>
      </c>
      <c r="D5308">
        <v>4977.7</v>
      </c>
    </row>
    <row r="5309" spans="1:4" x14ac:dyDescent="0.3">
      <c r="A5309">
        <f t="shared" si="164"/>
        <v>2.0581463546022818E-3</v>
      </c>
      <c r="B5309">
        <v>2.058146354602282</v>
      </c>
      <c r="C5309">
        <f t="shared" si="165"/>
        <v>4.9782000000000002</v>
      </c>
      <c r="D5309">
        <v>4978.2</v>
      </c>
    </row>
    <row r="5310" spans="1:4" x14ac:dyDescent="0.3">
      <c r="A5310">
        <f t="shared" si="164"/>
        <v>2.0589000468462819E-3</v>
      </c>
      <c r="B5310">
        <v>2.0589000468462819</v>
      </c>
      <c r="C5310">
        <f t="shared" si="165"/>
        <v>4.9779999999999998</v>
      </c>
      <c r="D5310">
        <v>4978</v>
      </c>
    </row>
    <row r="5311" spans="1:4" x14ac:dyDescent="0.3">
      <c r="A5311">
        <f t="shared" si="164"/>
        <v>2.0594658162362825E-3</v>
      </c>
      <c r="B5311">
        <v>2.0594658162362824</v>
      </c>
      <c r="C5311">
        <f t="shared" si="165"/>
        <v>4.9785000000000004</v>
      </c>
      <c r="D5311">
        <v>4978.5</v>
      </c>
    </row>
    <row r="5312" spans="1:4" x14ac:dyDescent="0.3">
      <c r="A5312">
        <f t="shared" si="164"/>
        <v>2.0602805852122808E-3</v>
      </c>
      <c r="B5312">
        <v>2.060280585212281</v>
      </c>
      <c r="C5312">
        <f t="shared" si="165"/>
        <v>4.9776999999999996</v>
      </c>
      <c r="D5312">
        <v>4977.7</v>
      </c>
    </row>
    <row r="5313" spans="1:4" x14ac:dyDescent="0.3">
      <c r="A5313">
        <f t="shared" si="164"/>
        <v>2.0608268929682822E-3</v>
      </c>
      <c r="B5313">
        <v>2.060826892968282</v>
      </c>
      <c r="C5313">
        <f t="shared" si="165"/>
        <v>4.9779</v>
      </c>
      <c r="D5313">
        <v>4977.8999999999996</v>
      </c>
    </row>
    <row r="5314" spans="1:4" x14ac:dyDescent="0.3">
      <c r="A5314">
        <f t="shared" si="164"/>
        <v>2.0615611235782812E-3</v>
      </c>
      <c r="B5314">
        <v>2.0615611235782811</v>
      </c>
      <c r="C5314">
        <f t="shared" si="165"/>
        <v>4.9773999999999994</v>
      </c>
      <c r="D5314">
        <v>4977.3999999999996</v>
      </c>
    </row>
    <row r="5315" spans="1:4" x14ac:dyDescent="0.3">
      <c r="A5315">
        <f t="shared" ref="A5315:A5378" si="166">B5315/1000</f>
        <v>2.0620805852122814E-3</v>
      </c>
      <c r="B5315">
        <v>2.0620805852122812</v>
      </c>
      <c r="C5315">
        <f t="shared" ref="C5315:C5378" si="167">D5315/1000</f>
        <v>4.9776999999999996</v>
      </c>
      <c r="D5315">
        <v>4977.7</v>
      </c>
    </row>
    <row r="5316" spans="1:4" x14ac:dyDescent="0.3">
      <c r="A5316">
        <f t="shared" si="166"/>
        <v>2.0628416619442804E-3</v>
      </c>
      <c r="B5316">
        <v>2.0628416619442804</v>
      </c>
      <c r="C5316">
        <f t="shared" si="167"/>
        <v>4.9771000000000001</v>
      </c>
      <c r="D5316">
        <v>4977.1000000000004</v>
      </c>
    </row>
    <row r="5317" spans="1:4" x14ac:dyDescent="0.3">
      <c r="A5317">
        <f t="shared" si="166"/>
        <v>2.0636222003102798E-3</v>
      </c>
      <c r="B5317">
        <v>2.06362220031028</v>
      </c>
      <c r="C5317">
        <f t="shared" si="167"/>
        <v>4.9767999999999999</v>
      </c>
      <c r="D5317">
        <v>4976.8</v>
      </c>
    </row>
    <row r="5318" spans="1:4" x14ac:dyDescent="0.3">
      <c r="A5318">
        <f t="shared" si="166"/>
        <v>2.0640611235782811E-3</v>
      </c>
      <c r="B5318">
        <v>2.0640611235782811</v>
      </c>
      <c r="C5318">
        <f t="shared" si="167"/>
        <v>4.9773999999999994</v>
      </c>
      <c r="D5318">
        <v>4977.3999999999996</v>
      </c>
    </row>
    <row r="5319" spans="1:4" x14ac:dyDescent="0.3">
      <c r="A5319">
        <f t="shared" si="166"/>
        <v>2.0647074313342806E-3</v>
      </c>
      <c r="B5319">
        <v>2.0647074313342806</v>
      </c>
      <c r="C5319">
        <f t="shared" si="167"/>
        <v>4.9776000000000007</v>
      </c>
      <c r="D5319">
        <v>4977.6000000000004</v>
      </c>
    </row>
    <row r="5320" spans="1:4" x14ac:dyDescent="0.3">
      <c r="A5320">
        <f t="shared" si="166"/>
        <v>2.065414815822281E-3</v>
      </c>
      <c r="B5320">
        <v>2.0654148158222809</v>
      </c>
      <c r="C5320">
        <f t="shared" si="167"/>
        <v>4.9771999999999998</v>
      </c>
      <c r="D5320">
        <v>4977.2</v>
      </c>
    </row>
    <row r="5321" spans="1:4" x14ac:dyDescent="0.3">
      <c r="A5321">
        <f t="shared" si="166"/>
        <v>2.0660074313342811E-3</v>
      </c>
      <c r="B5321">
        <v>2.0660074313342811</v>
      </c>
      <c r="C5321">
        <f t="shared" si="167"/>
        <v>4.9776000000000007</v>
      </c>
      <c r="D5321">
        <v>4977.6000000000004</v>
      </c>
    </row>
    <row r="5322" spans="1:4" x14ac:dyDescent="0.3">
      <c r="A5322">
        <f t="shared" si="166"/>
        <v>2.0666342774562805E-3</v>
      </c>
      <c r="B5322">
        <v>2.0666342774562807</v>
      </c>
      <c r="C5322">
        <f t="shared" si="167"/>
        <v>4.9775</v>
      </c>
      <c r="D5322">
        <v>4977.5</v>
      </c>
    </row>
    <row r="5323" spans="1:4" x14ac:dyDescent="0.3">
      <c r="A5323">
        <f t="shared" si="166"/>
        <v>2.0673879697002805E-3</v>
      </c>
      <c r="B5323">
        <v>2.0673879697002806</v>
      </c>
      <c r="C5323">
        <f t="shared" si="167"/>
        <v>4.9773000000000005</v>
      </c>
      <c r="D5323">
        <v>4977.3</v>
      </c>
    </row>
    <row r="5324" spans="1:4" x14ac:dyDescent="0.3">
      <c r="A5324">
        <f t="shared" si="166"/>
        <v>2.0678611235782811E-3</v>
      </c>
      <c r="B5324">
        <v>2.0678611235782811</v>
      </c>
      <c r="C5324">
        <f t="shared" si="167"/>
        <v>4.9773999999999994</v>
      </c>
      <c r="D5324">
        <v>4977.3999999999996</v>
      </c>
    </row>
    <row r="5325" spans="1:4" x14ac:dyDescent="0.3">
      <c r="A5325">
        <f t="shared" si="166"/>
        <v>2.0688295847982796E-3</v>
      </c>
      <c r="B5325">
        <v>2.0688295847982796</v>
      </c>
      <c r="C5325">
        <f t="shared" si="167"/>
        <v>4.9763999999999999</v>
      </c>
      <c r="D5325">
        <v>4976.3999999999996</v>
      </c>
    </row>
    <row r="5326" spans="1:4" x14ac:dyDescent="0.3">
      <c r="A5326">
        <f t="shared" si="166"/>
        <v>2.0694832770422797E-3</v>
      </c>
      <c r="B5326">
        <v>2.0694832770422797</v>
      </c>
      <c r="C5326">
        <f t="shared" si="167"/>
        <v>4.9761999999999995</v>
      </c>
      <c r="D5326">
        <v>4976.2</v>
      </c>
    </row>
    <row r="5327" spans="1:4" x14ac:dyDescent="0.3">
      <c r="A5327">
        <f t="shared" si="166"/>
        <v>2.0700295847982798E-3</v>
      </c>
      <c r="B5327">
        <v>2.0700295847982799</v>
      </c>
      <c r="C5327">
        <f t="shared" si="167"/>
        <v>4.9763999999999999</v>
      </c>
      <c r="D5327">
        <v>4976.3999999999996</v>
      </c>
    </row>
    <row r="5328" spans="1:4" x14ac:dyDescent="0.3">
      <c r="A5328">
        <f t="shared" si="166"/>
        <v>2.0706758925542793E-3</v>
      </c>
      <c r="B5328">
        <v>2.0706758925542794</v>
      </c>
      <c r="C5328">
        <f t="shared" si="167"/>
        <v>4.9766000000000004</v>
      </c>
      <c r="D5328">
        <v>4976.6000000000004</v>
      </c>
    </row>
    <row r="5329" spans="1:4" x14ac:dyDescent="0.3">
      <c r="A5329">
        <f t="shared" si="166"/>
        <v>2.07130273867628E-3</v>
      </c>
      <c r="B5329">
        <v>2.0713027386762799</v>
      </c>
      <c r="C5329">
        <f t="shared" si="167"/>
        <v>4.9764999999999997</v>
      </c>
      <c r="D5329">
        <v>4976.5</v>
      </c>
    </row>
    <row r="5330" spans="1:4" x14ac:dyDescent="0.3">
      <c r="A5330">
        <f t="shared" si="166"/>
        <v>2.0718148158222808E-3</v>
      </c>
      <c r="B5330">
        <v>2.0718148158222807</v>
      </c>
      <c r="C5330">
        <f t="shared" si="167"/>
        <v>4.9771999999999998</v>
      </c>
      <c r="D5330">
        <v>4977.2</v>
      </c>
    </row>
    <row r="5331" spans="1:4" x14ac:dyDescent="0.3">
      <c r="A5331">
        <f t="shared" si="166"/>
        <v>2.0724148158222807E-3</v>
      </c>
      <c r="B5331">
        <v>2.0724148158222806</v>
      </c>
      <c r="C5331">
        <f t="shared" si="167"/>
        <v>4.9771999999999998</v>
      </c>
      <c r="D5331">
        <v>4977.2</v>
      </c>
    </row>
    <row r="5332" spans="1:4" x14ac:dyDescent="0.3">
      <c r="A5332">
        <f t="shared" si="166"/>
        <v>2.0733295847982797E-3</v>
      </c>
      <c r="B5332">
        <v>2.0733295847982798</v>
      </c>
      <c r="C5332">
        <f t="shared" si="167"/>
        <v>4.9763999999999999</v>
      </c>
      <c r="D5332">
        <v>4976.3999999999996</v>
      </c>
    </row>
    <row r="5333" spans="1:4" x14ac:dyDescent="0.3">
      <c r="A5333">
        <f t="shared" si="166"/>
        <v>2.0737953541882801E-3</v>
      </c>
      <c r="B5333">
        <v>2.0737953541882801</v>
      </c>
      <c r="C5333">
        <f t="shared" si="167"/>
        <v>4.9768999999999997</v>
      </c>
      <c r="D5333">
        <v>4976.8999999999996</v>
      </c>
    </row>
    <row r="5334" spans="1:4" x14ac:dyDescent="0.3">
      <c r="A5334">
        <f t="shared" si="166"/>
        <v>2.0744490464322798E-3</v>
      </c>
      <c r="B5334">
        <v>2.0744490464322798</v>
      </c>
      <c r="C5334">
        <f t="shared" si="167"/>
        <v>4.9767000000000001</v>
      </c>
      <c r="D5334">
        <v>4976.7</v>
      </c>
    </row>
    <row r="5335" spans="1:4" x14ac:dyDescent="0.3">
      <c r="A5335">
        <f t="shared" si="166"/>
        <v>2.0751295847982795E-3</v>
      </c>
      <c r="B5335">
        <v>2.0751295847982796</v>
      </c>
      <c r="C5335">
        <f t="shared" si="167"/>
        <v>4.9763999999999999</v>
      </c>
      <c r="D5335">
        <v>4976.3999999999996</v>
      </c>
    </row>
    <row r="5336" spans="1:4" x14ac:dyDescent="0.3">
      <c r="A5336">
        <f t="shared" si="166"/>
        <v>2.0756490464322801E-3</v>
      </c>
      <c r="B5336">
        <v>2.0756490464322801</v>
      </c>
      <c r="C5336">
        <f t="shared" si="167"/>
        <v>4.9767000000000001</v>
      </c>
      <c r="D5336">
        <v>4976.7</v>
      </c>
    </row>
    <row r="5337" spans="1:4" x14ac:dyDescent="0.3">
      <c r="A5337">
        <f t="shared" si="166"/>
        <v>2.0765369692862788E-3</v>
      </c>
      <c r="B5337">
        <v>2.0765369692862787</v>
      </c>
      <c r="C5337">
        <f t="shared" si="167"/>
        <v>4.976</v>
      </c>
      <c r="D5337">
        <v>4976</v>
      </c>
    </row>
    <row r="5338" spans="1:4" x14ac:dyDescent="0.3">
      <c r="A5338">
        <f t="shared" si="166"/>
        <v>2.0770832770422788E-3</v>
      </c>
      <c r="B5338">
        <v>2.0770832770422789</v>
      </c>
      <c r="C5338">
        <f t="shared" si="167"/>
        <v>4.9761999999999995</v>
      </c>
      <c r="D5338">
        <v>4976.2</v>
      </c>
    </row>
    <row r="5339" spans="1:4" x14ac:dyDescent="0.3">
      <c r="A5339">
        <f t="shared" si="166"/>
        <v>2.077783277042279E-3</v>
      </c>
      <c r="B5339">
        <v>2.0777832770422791</v>
      </c>
      <c r="C5339">
        <f t="shared" si="167"/>
        <v>4.9761999999999995</v>
      </c>
      <c r="D5339">
        <v>4976.2</v>
      </c>
    </row>
    <row r="5340" spans="1:4" x14ac:dyDescent="0.3">
      <c r="A5340">
        <f t="shared" si="166"/>
        <v>2.0782685080662808E-3</v>
      </c>
      <c r="B5340">
        <v>2.0782685080662806</v>
      </c>
      <c r="C5340">
        <f t="shared" si="167"/>
        <v>4.9770000000000003</v>
      </c>
      <c r="D5340">
        <v>4977</v>
      </c>
    </row>
    <row r="5341" spans="1:4" x14ac:dyDescent="0.3">
      <c r="A5341">
        <f t="shared" si="166"/>
        <v>2.0787342774562811E-3</v>
      </c>
      <c r="B5341">
        <v>2.0787342774562809</v>
      </c>
      <c r="C5341">
        <f t="shared" si="167"/>
        <v>4.9775</v>
      </c>
      <c r="D5341">
        <v>4977.5</v>
      </c>
    </row>
    <row r="5342" spans="1:4" x14ac:dyDescent="0.3">
      <c r="A5342">
        <f t="shared" si="166"/>
        <v>2.0796222003102798E-3</v>
      </c>
      <c r="B5342">
        <v>2.07962220031028</v>
      </c>
      <c r="C5342">
        <f t="shared" si="167"/>
        <v>4.9767999999999999</v>
      </c>
      <c r="D5342">
        <v>4976.8</v>
      </c>
    </row>
    <row r="5343" spans="1:4" x14ac:dyDescent="0.3">
      <c r="A5343">
        <f t="shared" si="166"/>
        <v>2.0802222003102801E-3</v>
      </c>
      <c r="B5343">
        <v>2.0802222003102799</v>
      </c>
      <c r="C5343">
        <f t="shared" si="167"/>
        <v>4.9767999999999999</v>
      </c>
      <c r="D5343">
        <v>4976.8</v>
      </c>
    </row>
    <row r="5344" spans="1:4" x14ac:dyDescent="0.3">
      <c r="A5344">
        <f t="shared" si="166"/>
        <v>2.0809295847982797E-3</v>
      </c>
      <c r="B5344">
        <v>2.0809295847982798</v>
      </c>
      <c r="C5344">
        <f t="shared" si="167"/>
        <v>4.9763999999999999</v>
      </c>
      <c r="D5344">
        <v>4976.3999999999996</v>
      </c>
    </row>
    <row r="5345" spans="1:4" x14ac:dyDescent="0.3">
      <c r="A5345">
        <f t="shared" si="166"/>
        <v>2.0815027386762797E-3</v>
      </c>
      <c r="B5345">
        <v>2.0815027386762797</v>
      </c>
      <c r="C5345">
        <f t="shared" si="167"/>
        <v>4.9764999999999997</v>
      </c>
      <c r="D5345">
        <v>4976.5</v>
      </c>
    </row>
    <row r="5346" spans="1:4" x14ac:dyDescent="0.3">
      <c r="A5346">
        <f t="shared" si="166"/>
        <v>2.0822906615302786E-3</v>
      </c>
      <c r="B5346">
        <v>2.0822906615302785</v>
      </c>
      <c r="C5346">
        <f t="shared" si="167"/>
        <v>4.9758000000000004</v>
      </c>
      <c r="D5346">
        <v>4975.8</v>
      </c>
    </row>
    <row r="5347" spans="1:4" x14ac:dyDescent="0.3">
      <c r="A5347">
        <f t="shared" si="166"/>
        <v>2.0829101231642794E-3</v>
      </c>
      <c r="B5347">
        <v>2.0829101231642793</v>
      </c>
      <c r="C5347">
        <f t="shared" si="167"/>
        <v>4.9761000000000006</v>
      </c>
      <c r="D5347">
        <v>4976.1000000000004</v>
      </c>
    </row>
    <row r="5348" spans="1:4" x14ac:dyDescent="0.3">
      <c r="A5348">
        <f t="shared" si="166"/>
        <v>2.083663815408279E-3</v>
      </c>
      <c r="B5348">
        <v>2.0836638154082792</v>
      </c>
      <c r="C5348">
        <f t="shared" si="167"/>
        <v>4.9758999999999993</v>
      </c>
      <c r="D5348">
        <v>4975.8999999999996</v>
      </c>
    </row>
    <row r="5349" spans="1:4" x14ac:dyDescent="0.3">
      <c r="A5349">
        <f t="shared" si="166"/>
        <v>2.0841295847982798E-3</v>
      </c>
      <c r="B5349">
        <v>2.0841295847982799</v>
      </c>
      <c r="C5349">
        <f t="shared" si="167"/>
        <v>4.9763999999999999</v>
      </c>
      <c r="D5349">
        <v>4976.3999999999996</v>
      </c>
    </row>
    <row r="5350" spans="1:4" x14ac:dyDescent="0.3">
      <c r="A5350">
        <f t="shared" si="166"/>
        <v>2.0846685080662805E-3</v>
      </c>
      <c r="B5350">
        <v>2.0846685080662803</v>
      </c>
      <c r="C5350">
        <f t="shared" si="167"/>
        <v>4.9770000000000003</v>
      </c>
      <c r="D5350">
        <v>4977</v>
      </c>
    </row>
    <row r="5351" spans="1:4" x14ac:dyDescent="0.3">
      <c r="A5351">
        <f t="shared" si="166"/>
        <v>2.0854564309202798E-3</v>
      </c>
      <c r="B5351">
        <v>2.0854564309202797</v>
      </c>
      <c r="C5351">
        <f t="shared" si="167"/>
        <v>4.9763000000000002</v>
      </c>
      <c r="D5351">
        <v>4976.3</v>
      </c>
    </row>
    <row r="5352" spans="1:4" x14ac:dyDescent="0.3">
      <c r="A5352">
        <f t="shared" si="166"/>
        <v>2.0862638154082788E-3</v>
      </c>
      <c r="B5352">
        <v>2.0862638154082789</v>
      </c>
      <c r="C5352">
        <f t="shared" si="167"/>
        <v>4.9758999999999993</v>
      </c>
      <c r="D5352">
        <v>4975.8999999999996</v>
      </c>
    </row>
    <row r="5353" spans="1:4" x14ac:dyDescent="0.3">
      <c r="A5353">
        <f t="shared" si="166"/>
        <v>2.0868369692862787E-3</v>
      </c>
      <c r="B5353">
        <v>2.0868369692862787</v>
      </c>
      <c r="C5353">
        <f t="shared" si="167"/>
        <v>4.976</v>
      </c>
      <c r="D5353">
        <v>4976</v>
      </c>
    </row>
    <row r="5354" spans="1:4" x14ac:dyDescent="0.3">
      <c r="A5354">
        <f t="shared" si="166"/>
        <v>2.0874906615302785E-3</v>
      </c>
      <c r="B5354">
        <v>2.0874906615302784</v>
      </c>
      <c r="C5354">
        <f t="shared" si="167"/>
        <v>4.9758000000000004</v>
      </c>
      <c r="D5354">
        <v>4975.8</v>
      </c>
    </row>
    <row r="5355" spans="1:4" x14ac:dyDescent="0.3">
      <c r="A5355">
        <f t="shared" si="166"/>
        <v>2.0881443537742786E-3</v>
      </c>
      <c r="B5355">
        <v>2.0881443537742785</v>
      </c>
      <c r="C5355">
        <f t="shared" si="167"/>
        <v>4.9756</v>
      </c>
      <c r="D5355">
        <v>4975.6000000000004</v>
      </c>
    </row>
    <row r="5356" spans="1:4" x14ac:dyDescent="0.3">
      <c r="A5356">
        <f t="shared" si="166"/>
        <v>2.0887980460182784E-3</v>
      </c>
      <c r="B5356">
        <v>2.0887980460182782</v>
      </c>
      <c r="C5356">
        <f t="shared" si="167"/>
        <v>4.9753999999999996</v>
      </c>
      <c r="D5356">
        <v>4975.3999999999996</v>
      </c>
    </row>
    <row r="5357" spans="1:4" x14ac:dyDescent="0.3">
      <c r="A5357">
        <f t="shared" si="166"/>
        <v>2.089551738262278E-3</v>
      </c>
      <c r="B5357">
        <v>2.0895517382622781</v>
      </c>
      <c r="C5357">
        <f t="shared" si="167"/>
        <v>4.9752000000000001</v>
      </c>
      <c r="D5357">
        <v>4975.2</v>
      </c>
    </row>
    <row r="5358" spans="1:4" x14ac:dyDescent="0.3">
      <c r="A5358">
        <f t="shared" si="166"/>
        <v>2.0900638154082787E-3</v>
      </c>
      <c r="B5358">
        <v>2.0900638154082789</v>
      </c>
      <c r="C5358">
        <f t="shared" si="167"/>
        <v>4.9758999999999993</v>
      </c>
      <c r="D5358">
        <v>4975.8999999999996</v>
      </c>
    </row>
    <row r="5359" spans="1:4" x14ac:dyDescent="0.3">
      <c r="A5359">
        <f t="shared" si="166"/>
        <v>2.0908248921402777E-3</v>
      </c>
      <c r="B5359">
        <v>2.0908248921402777</v>
      </c>
      <c r="C5359">
        <f t="shared" si="167"/>
        <v>4.9752999999999998</v>
      </c>
      <c r="D5359">
        <v>4975.3</v>
      </c>
    </row>
    <row r="5360" spans="1:4" x14ac:dyDescent="0.3">
      <c r="A5360">
        <f t="shared" si="166"/>
        <v>2.0913101231642794E-3</v>
      </c>
      <c r="B5360">
        <v>2.0913101231642792</v>
      </c>
      <c r="C5360">
        <f t="shared" si="167"/>
        <v>4.9761000000000006</v>
      </c>
      <c r="D5360">
        <v>4976.1000000000004</v>
      </c>
    </row>
    <row r="5361" spans="1:4" x14ac:dyDescent="0.3">
      <c r="A5361">
        <f t="shared" si="166"/>
        <v>2.0921175076522788E-3</v>
      </c>
      <c r="B5361">
        <v>2.0921175076522789</v>
      </c>
      <c r="C5361">
        <f t="shared" si="167"/>
        <v>4.9756999999999998</v>
      </c>
      <c r="D5361">
        <v>4975.7</v>
      </c>
    </row>
    <row r="5362" spans="1:4" x14ac:dyDescent="0.3">
      <c r="A5362">
        <f t="shared" si="166"/>
        <v>2.092798046018278E-3</v>
      </c>
      <c r="B5362">
        <v>2.0927980460182782</v>
      </c>
      <c r="C5362">
        <f t="shared" si="167"/>
        <v>4.9753999999999996</v>
      </c>
      <c r="D5362">
        <v>4975.3999999999996</v>
      </c>
    </row>
    <row r="5363" spans="1:4" x14ac:dyDescent="0.3">
      <c r="A5363">
        <f t="shared" si="166"/>
        <v>2.0933711998962785E-3</v>
      </c>
      <c r="B5363">
        <v>2.0933711998962785</v>
      </c>
      <c r="C5363">
        <f t="shared" si="167"/>
        <v>4.9755000000000003</v>
      </c>
      <c r="D5363">
        <v>4975.5</v>
      </c>
    </row>
    <row r="5364" spans="1:4" x14ac:dyDescent="0.3">
      <c r="A5364">
        <f t="shared" si="166"/>
        <v>2.094078584384278E-3</v>
      </c>
      <c r="B5364">
        <v>2.094078584384278</v>
      </c>
      <c r="C5364">
        <f t="shared" si="167"/>
        <v>4.9751000000000003</v>
      </c>
      <c r="D5364">
        <v>4975.1000000000004</v>
      </c>
    </row>
    <row r="5365" spans="1:4" x14ac:dyDescent="0.3">
      <c r="A5365">
        <f t="shared" si="166"/>
        <v>2.0949128149942773E-3</v>
      </c>
      <c r="B5365">
        <v>2.0949128149942773</v>
      </c>
      <c r="C5365">
        <f t="shared" si="167"/>
        <v>4.9746000000000006</v>
      </c>
      <c r="D5365">
        <v>4974.6000000000004</v>
      </c>
    </row>
    <row r="5366" spans="1:4" x14ac:dyDescent="0.3">
      <c r="A5366">
        <f t="shared" si="166"/>
        <v>2.0955128149942773E-3</v>
      </c>
      <c r="B5366">
        <v>2.0955128149942772</v>
      </c>
      <c r="C5366">
        <f t="shared" si="167"/>
        <v>4.9746000000000006</v>
      </c>
      <c r="D5366">
        <v>4974.6000000000004</v>
      </c>
    </row>
    <row r="5367" spans="1:4" x14ac:dyDescent="0.3">
      <c r="A5367">
        <f t="shared" si="166"/>
        <v>2.0961396611162771E-3</v>
      </c>
      <c r="B5367">
        <v>2.0961396611162773</v>
      </c>
      <c r="C5367">
        <f t="shared" si="167"/>
        <v>4.9744999999999999</v>
      </c>
      <c r="D5367">
        <v>4974.5</v>
      </c>
    </row>
    <row r="5368" spans="1:4" x14ac:dyDescent="0.3">
      <c r="A5368">
        <f t="shared" si="166"/>
        <v>2.0967591227502775E-3</v>
      </c>
      <c r="B5368">
        <v>2.0967591227502775</v>
      </c>
      <c r="C5368">
        <f t="shared" si="167"/>
        <v>4.9748000000000001</v>
      </c>
      <c r="D5368">
        <v>4974.8</v>
      </c>
    </row>
    <row r="5369" spans="1:4" x14ac:dyDescent="0.3">
      <c r="A5369">
        <f t="shared" si="166"/>
        <v>2.097351738262278E-3</v>
      </c>
      <c r="B5369">
        <v>2.0973517382622782</v>
      </c>
      <c r="C5369">
        <f t="shared" si="167"/>
        <v>4.9752000000000001</v>
      </c>
      <c r="D5369">
        <v>4975.2</v>
      </c>
    </row>
    <row r="5370" spans="1:4" x14ac:dyDescent="0.3">
      <c r="A5370">
        <f t="shared" si="166"/>
        <v>2.0978980460182785E-3</v>
      </c>
      <c r="B5370">
        <v>2.0978980460182783</v>
      </c>
      <c r="C5370">
        <f t="shared" si="167"/>
        <v>4.9753999999999996</v>
      </c>
      <c r="D5370">
        <v>4975.3999999999996</v>
      </c>
    </row>
    <row r="5371" spans="1:4" x14ac:dyDescent="0.3">
      <c r="A5371">
        <f t="shared" si="166"/>
        <v>2.0986248921402778E-3</v>
      </c>
      <c r="B5371">
        <v>2.0986248921402777</v>
      </c>
      <c r="C5371">
        <f t="shared" si="167"/>
        <v>4.9752999999999998</v>
      </c>
      <c r="D5371">
        <v>4975.3</v>
      </c>
    </row>
    <row r="5372" spans="1:4" x14ac:dyDescent="0.3">
      <c r="A5372">
        <f t="shared" si="166"/>
        <v>2.0994665072382769E-3</v>
      </c>
      <c r="B5372">
        <v>2.0994665072382768</v>
      </c>
      <c r="C5372">
        <f t="shared" si="167"/>
        <v>4.9743999999999993</v>
      </c>
      <c r="D5372">
        <v>4974.3999999999996</v>
      </c>
    </row>
    <row r="5373" spans="1:4" x14ac:dyDescent="0.3">
      <c r="A5373">
        <f t="shared" si="166"/>
        <v>2.0999859688722779E-3</v>
      </c>
      <c r="B5373">
        <v>2.0999859688722777</v>
      </c>
      <c r="C5373">
        <f t="shared" si="167"/>
        <v>4.9746999999999995</v>
      </c>
      <c r="D5373">
        <v>4974.7</v>
      </c>
    </row>
    <row r="5374" spans="1:4" x14ac:dyDescent="0.3">
      <c r="A5374">
        <f t="shared" si="166"/>
        <v>2.1008275839702762E-3</v>
      </c>
      <c r="B5374">
        <v>2.1008275839702764</v>
      </c>
      <c r="C5374">
        <f t="shared" si="167"/>
        <v>4.9737999999999998</v>
      </c>
      <c r="D5374">
        <v>4973.8</v>
      </c>
    </row>
    <row r="5375" spans="1:4" x14ac:dyDescent="0.3">
      <c r="A5375">
        <f t="shared" si="166"/>
        <v>2.1014812762142759E-3</v>
      </c>
      <c r="B5375">
        <v>2.1014812762142761</v>
      </c>
      <c r="C5375">
        <f t="shared" si="167"/>
        <v>4.9736000000000002</v>
      </c>
      <c r="D5375">
        <v>4973.6000000000004</v>
      </c>
    </row>
    <row r="5376" spans="1:4" x14ac:dyDescent="0.3">
      <c r="A5376">
        <f t="shared" si="166"/>
        <v>2.1021886607022755E-3</v>
      </c>
      <c r="B5376">
        <v>2.1021886607022755</v>
      </c>
      <c r="C5376">
        <f t="shared" si="167"/>
        <v>4.9731999999999994</v>
      </c>
      <c r="D5376">
        <v>4973.2</v>
      </c>
    </row>
    <row r="5377" spans="1:4" x14ac:dyDescent="0.3">
      <c r="A5377">
        <f t="shared" si="166"/>
        <v>2.1028886607022757E-3</v>
      </c>
      <c r="B5377">
        <v>2.1028886607022756</v>
      </c>
      <c r="C5377">
        <f t="shared" si="167"/>
        <v>4.9731999999999994</v>
      </c>
      <c r="D5377">
        <v>4973.2</v>
      </c>
    </row>
    <row r="5378" spans="1:4" x14ac:dyDescent="0.3">
      <c r="A5378">
        <f t="shared" si="166"/>
        <v>2.1033738917262761E-3</v>
      </c>
      <c r="B5378">
        <v>2.1033738917262763</v>
      </c>
      <c r="C5378">
        <f t="shared" si="167"/>
        <v>4.9740000000000002</v>
      </c>
      <c r="D5378">
        <v>4974</v>
      </c>
    </row>
    <row r="5379" spans="1:4" x14ac:dyDescent="0.3">
      <c r="A5379">
        <f t="shared" ref="A5379:A5442" si="168">B5379/1000</f>
        <v>2.1040007378482768E-3</v>
      </c>
      <c r="B5379">
        <v>2.1040007378482768</v>
      </c>
      <c r="C5379">
        <f t="shared" ref="C5379:C5442" si="169">D5379/1000</f>
        <v>4.9738999999999995</v>
      </c>
      <c r="D5379">
        <v>4973.8999999999996</v>
      </c>
    </row>
    <row r="5380" spans="1:4" x14ac:dyDescent="0.3">
      <c r="A5380">
        <f t="shared" si="168"/>
        <v>2.1046738917262766E-3</v>
      </c>
      <c r="B5380">
        <v>2.1046738917262768</v>
      </c>
      <c r="C5380">
        <f t="shared" si="169"/>
        <v>4.9740000000000002</v>
      </c>
      <c r="D5380">
        <v>4974</v>
      </c>
    </row>
    <row r="5381" spans="1:4" x14ac:dyDescent="0.3">
      <c r="A5381">
        <f t="shared" si="168"/>
        <v>2.1054081223362761E-3</v>
      </c>
      <c r="B5381">
        <v>2.1054081223362759</v>
      </c>
      <c r="C5381">
        <f t="shared" si="169"/>
        <v>4.9734999999999996</v>
      </c>
      <c r="D5381">
        <v>4973.5</v>
      </c>
    </row>
    <row r="5382" spans="1:4" x14ac:dyDescent="0.3">
      <c r="A5382">
        <f t="shared" si="168"/>
        <v>2.1060007378482766E-3</v>
      </c>
      <c r="B5382">
        <v>2.1060007378482766</v>
      </c>
      <c r="C5382">
        <f t="shared" si="169"/>
        <v>4.9738999999999995</v>
      </c>
      <c r="D5382">
        <v>4973.8999999999996</v>
      </c>
    </row>
    <row r="5383" spans="1:4" x14ac:dyDescent="0.3">
      <c r="A5383">
        <f t="shared" si="168"/>
        <v>2.1067886607022755E-3</v>
      </c>
      <c r="B5383">
        <v>2.1067886607022754</v>
      </c>
      <c r="C5383">
        <f t="shared" si="169"/>
        <v>4.9731999999999994</v>
      </c>
      <c r="D5383">
        <v>4973.2</v>
      </c>
    </row>
    <row r="5384" spans="1:4" x14ac:dyDescent="0.3">
      <c r="A5384">
        <f t="shared" si="168"/>
        <v>2.1074423529462752E-3</v>
      </c>
      <c r="B5384">
        <v>2.1074423529462751</v>
      </c>
      <c r="C5384">
        <f t="shared" si="169"/>
        <v>4.9729999999999999</v>
      </c>
      <c r="D5384">
        <v>4973</v>
      </c>
    </row>
    <row r="5385" spans="1:4" x14ac:dyDescent="0.3">
      <c r="A5385">
        <f t="shared" si="168"/>
        <v>2.1080423529462751E-3</v>
      </c>
      <c r="B5385">
        <v>2.1080423529462751</v>
      </c>
      <c r="C5385">
        <f t="shared" si="169"/>
        <v>4.9729999999999999</v>
      </c>
      <c r="D5385">
        <v>4973</v>
      </c>
    </row>
    <row r="5386" spans="1:4" x14ac:dyDescent="0.3">
      <c r="A5386">
        <f t="shared" si="168"/>
        <v>2.1088839680442743E-3</v>
      </c>
      <c r="B5386">
        <v>2.1088839680442741</v>
      </c>
      <c r="C5386">
        <f t="shared" si="169"/>
        <v>4.9721000000000002</v>
      </c>
      <c r="D5386">
        <v>4972.1000000000004</v>
      </c>
    </row>
    <row r="5387" spans="1:4" x14ac:dyDescent="0.3">
      <c r="A5387">
        <f t="shared" si="168"/>
        <v>2.1095302758002742E-3</v>
      </c>
      <c r="B5387">
        <v>2.1095302758002741</v>
      </c>
      <c r="C5387">
        <f t="shared" si="169"/>
        <v>4.9723000000000006</v>
      </c>
      <c r="D5387">
        <v>4972.3</v>
      </c>
    </row>
    <row r="5388" spans="1:4" x14ac:dyDescent="0.3">
      <c r="A5388">
        <f t="shared" si="168"/>
        <v>2.1100423529462754E-3</v>
      </c>
      <c r="B5388">
        <v>2.1100423529462753</v>
      </c>
      <c r="C5388">
        <f t="shared" si="169"/>
        <v>4.9729999999999999</v>
      </c>
      <c r="D5388">
        <v>4973</v>
      </c>
    </row>
    <row r="5389" spans="1:4" x14ac:dyDescent="0.3">
      <c r="A5389">
        <f t="shared" si="168"/>
        <v>2.1105886607022755E-3</v>
      </c>
      <c r="B5389">
        <v>2.1105886607022755</v>
      </c>
      <c r="C5389">
        <f t="shared" si="169"/>
        <v>4.9731999999999994</v>
      </c>
      <c r="D5389">
        <v>4973.2</v>
      </c>
    </row>
    <row r="5390" spans="1:4" x14ac:dyDescent="0.3">
      <c r="A5390">
        <f t="shared" si="168"/>
        <v>2.1112349684582763E-3</v>
      </c>
      <c r="B5390">
        <v>2.1112349684582763</v>
      </c>
      <c r="C5390">
        <f t="shared" si="169"/>
        <v>4.9733999999999998</v>
      </c>
      <c r="D5390">
        <v>4973.3999999999996</v>
      </c>
    </row>
    <row r="5391" spans="1:4" x14ac:dyDescent="0.3">
      <c r="A5391">
        <f t="shared" si="168"/>
        <v>2.1121034296782745E-3</v>
      </c>
      <c r="B5391">
        <v>2.1121034296782746</v>
      </c>
      <c r="C5391">
        <f t="shared" si="169"/>
        <v>4.9723999999999995</v>
      </c>
      <c r="D5391">
        <v>4972.3999999999996</v>
      </c>
    </row>
    <row r="5392" spans="1:4" x14ac:dyDescent="0.3">
      <c r="A5392">
        <f t="shared" si="168"/>
        <v>2.1128302758002745E-3</v>
      </c>
      <c r="B5392">
        <v>2.1128302758002744</v>
      </c>
      <c r="C5392">
        <f t="shared" si="169"/>
        <v>4.9723000000000006</v>
      </c>
      <c r="D5392">
        <v>4972.3</v>
      </c>
    </row>
    <row r="5393" spans="1:4" x14ac:dyDescent="0.3">
      <c r="A5393">
        <f t="shared" si="168"/>
        <v>2.1134839680442743E-3</v>
      </c>
      <c r="B5393">
        <v>2.1134839680442741</v>
      </c>
      <c r="C5393">
        <f t="shared" si="169"/>
        <v>4.9721000000000002</v>
      </c>
      <c r="D5393">
        <v>4972.1000000000004</v>
      </c>
    </row>
    <row r="5394" spans="1:4" x14ac:dyDescent="0.3">
      <c r="A5394">
        <f t="shared" si="168"/>
        <v>2.114137660288274E-3</v>
      </c>
      <c r="B5394">
        <v>2.1141376602882742</v>
      </c>
      <c r="C5394">
        <f t="shared" si="169"/>
        <v>4.9718999999999998</v>
      </c>
      <c r="D5394">
        <v>4971.8999999999996</v>
      </c>
    </row>
    <row r="5395" spans="1:4" x14ac:dyDescent="0.3">
      <c r="A5395">
        <f t="shared" si="168"/>
        <v>2.1147645064102734E-3</v>
      </c>
      <c r="B5395">
        <v>2.1147645064102734</v>
      </c>
      <c r="C5395">
        <f t="shared" si="169"/>
        <v>4.9718</v>
      </c>
      <c r="D5395">
        <v>4971.8</v>
      </c>
    </row>
    <row r="5396" spans="1:4" x14ac:dyDescent="0.3">
      <c r="A5396">
        <f t="shared" si="168"/>
        <v>2.1153108141662739E-3</v>
      </c>
      <c r="B5396">
        <v>2.115310814166274</v>
      </c>
      <c r="C5396">
        <f t="shared" si="169"/>
        <v>4.9720000000000004</v>
      </c>
      <c r="D5396">
        <v>4972</v>
      </c>
    </row>
    <row r="5397" spans="1:4" x14ac:dyDescent="0.3">
      <c r="A5397">
        <f t="shared" si="168"/>
        <v>2.116171890898274E-3</v>
      </c>
      <c r="B5397">
        <v>2.1161718908982738</v>
      </c>
      <c r="C5397">
        <f t="shared" si="169"/>
        <v>4.9714</v>
      </c>
      <c r="D5397">
        <v>4971.3999999999996</v>
      </c>
    </row>
    <row r="5398" spans="1:4" x14ac:dyDescent="0.3">
      <c r="A5398">
        <f t="shared" si="168"/>
        <v>2.116657121922274E-3</v>
      </c>
      <c r="B5398">
        <v>2.1166571219222741</v>
      </c>
      <c r="C5398">
        <f t="shared" si="169"/>
        <v>4.9722</v>
      </c>
      <c r="D5398">
        <v>4972.2</v>
      </c>
    </row>
    <row r="5399" spans="1:4" x14ac:dyDescent="0.3">
      <c r="A5399">
        <f t="shared" si="168"/>
        <v>2.1173839680442737E-3</v>
      </c>
      <c r="B5399">
        <v>2.1173839680442739</v>
      </c>
      <c r="C5399">
        <f t="shared" si="169"/>
        <v>4.9721000000000002</v>
      </c>
      <c r="D5399">
        <v>4972.1000000000004</v>
      </c>
    </row>
    <row r="5400" spans="1:4" x14ac:dyDescent="0.3">
      <c r="A5400">
        <f t="shared" si="168"/>
        <v>2.1180571219222744E-3</v>
      </c>
      <c r="B5400">
        <v>2.1180571219222744</v>
      </c>
      <c r="C5400">
        <f t="shared" si="169"/>
        <v>4.9722</v>
      </c>
      <c r="D5400">
        <v>4972.2</v>
      </c>
    </row>
    <row r="5401" spans="1:4" x14ac:dyDescent="0.3">
      <c r="A5401">
        <f t="shared" si="168"/>
        <v>2.1187108141662741E-3</v>
      </c>
      <c r="B5401">
        <v>2.118710814166274</v>
      </c>
      <c r="C5401">
        <f t="shared" si="169"/>
        <v>4.9720000000000004</v>
      </c>
      <c r="D5401">
        <v>4972</v>
      </c>
    </row>
    <row r="5402" spans="1:4" x14ac:dyDescent="0.3">
      <c r="A5402">
        <f t="shared" si="168"/>
        <v>2.1194181986542737E-3</v>
      </c>
      <c r="B5402">
        <v>2.1194181986542735</v>
      </c>
      <c r="C5402">
        <f t="shared" si="169"/>
        <v>4.9716000000000005</v>
      </c>
      <c r="D5402">
        <v>4971.6000000000004</v>
      </c>
    </row>
    <row r="5403" spans="1:4" x14ac:dyDescent="0.3">
      <c r="A5403">
        <f t="shared" si="168"/>
        <v>2.1200181986542736E-3</v>
      </c>
      <c r="B5403">
        <v>2.1200181986542734</v>
      </c>
      <c r="C5403">
        <f t="shared" si="169"/>
        <v>4.9716000000000005</v>
      </c>
      <c r="D5403">
        <v>4971.6000000000004</v>
      </c>
    </row>
    <row r="5404" spans="1:4" x14ac:dyDescent="0.3">
      <c r="A5404">
        <f t="shared" si="168"/>
        <v>2.1206987370202728E-3</v>
      </c>
      <c r="B5404">
        <v>2.1206987370202728</v>
      </c>
      <c r="C5404">
        <f t="shared" si="169"/>
        <v>4.9713000000000003</v>
      </c>
      <c r="D5404">
        <v>4971.3</v>
      </c>
    </row>
    <row r="5405" spans="1:4" x14ac:dyDescent="0.3">
      <c r="A5405">
        <f t="shared" si="168"/>
        <v>2.1214792753862727E-3</v>
      </c>
      <c r="B5405">
        <v>2.1214792753862728</v>
      </c>
      <c r="C5405">
        <f t="shared" si="169"/>
        <v>4.9710000000000001</v>
      </c>
      <c r="D5405">
        <v>4971</v>
      </c>
    </row>
    <row r="5406" spans="1:4" x14ac:dyDescent="0.3">
      <c r="A5406">
        <f t="shared" si="168"/>
        <v>2.122132967630272E-3</v>
      </c>
      <c r="B5406">
        <v>2.122132967630272</v>
      </c>
      <c r="C5406">
        <f t="shared" si="169"/>
        <v>4.9708000000000006</v>
      </c>
      <c r="D5406">
        <v>4970.8</v>
      </c>
    </row>
    <row r="5407" spans="1:4" x14ac:dyDescent="0.3">
      <c r="A5407">
        <f t="shared" si="168"/>
        <v>2.122840352118272E-3</v>
      </c>
      <c r="B5407">
        <v>2.1228403521182719</v>
      </c>
      <c r="C5407">
        <f t="shared" si="169"/>
        <v>4.9703999999999997</v>
      </c>
      <c r="D5407">
        <v>4970.3999999999996</v>
      </c>
    </row>
    <row r="5408" spans="1:4" x14ac:dyDescent="0.3">
      <c r="A5408">
        <f t="shared" si="168"/>
        <v>2.1233255831422729E-3</v>
      </c>
      <c r="B5408">
        <v>2.123325583142273</v>
      </c>
      <c r="C5408">
        <f t="shared" si="169"/>
        <v>4.9711999999999996</v>
      </c>
      <c r="D5408">
        <v>4971.2</v>
      </c>
    </row>
    <row r="5409" spans="1:4" x14ac:dyDescent="0.3">
      <c r="A5409">
        <f t="shared" si="168"/>
        <v>2.1240792753862729E-3</v>
      </c>
      <c r="B5409">
        <v>2.1240792753862729</v>
      </c>
      <c r="C5409">
        <f t="shared" si="169"/>
        <v>4.9710000000000001</v>
      </c>
      <c r="D5409">
        <v>4971</v>
      </c>
    </row>
    <row r="5410" spans="1:4" x14ac:dyDescent="0.3">
      <c r="A5410">
        <f t="shared" si="168"/>
        <v>2.1247792753862722E-3</v>
      </c>
      <c r="B5410">
        <v>2.1247792753862722</v>
      </c>
      <c r="C5410">
        <f t="shared" si="169"/>
        <v>4.9710000000000001</v>
      </c>
      <c r="D5410">
        <v>4971</v>
      </c>
    </row>
    <row r="5411" spans="1:4" x14ac:dyDescent="0.3">
      <c r="A5411">
        <f t="shared" si="168"/>
        <v>2.1253255831422731E-3</v>
      </c>
      <c r="B5411">
        <v>2.1253255831422733</v>
      </c>
      <c r="C5411">
        <f t="shared" si="169"/>
        <v>4.9711999999999996</v>
      </c>
      <c r="D5411">
        <v>4971.2</v>
      </c>
    </row>
    <row r="5412" spans="1:4" x14ac:dyDescent="0.3">
      <c r="A5412">
        <f t="shared" si="168"/>
        <v>2.1260329676302723E-3</v>
      </c>
      <c r="B5412">
        <v>2.1260329676302723</v>
      </c>
      <c r="C5412">
        <f t="shared" si="169"/>
        <v>4.9708000000000006</v>
      </c>
      <c r="D5412">
        <v>4970.8</v>
      </c>
    </row>
    <row r="5413" spans="1:4" x14ac:dyDescent="0.3">
      <c r="A5413">
        <f t="shared" si="168"/>
        <v>2.1266061215082727E-3</v>
      </c>
      <c r="B5413">
        <v>2.1266061215082726</v>
      </c>
      <c r="C5413">
        <f t="shared" si="169"/>
        <v>4.9708999999999994</v>
      </c>
      <c r="D5413">
        <v>4970.8999999999996</v>
      </c>
    </row>
    <row r="5414" spans="1:4" x14ac:dyDescent="0.3">
      <c r="A5414">
        <f t="shared" si="168"/>
        <v>2.1274745827282713E-3</v>
      </c>
      <c r="B5414">
        <v>2.1274745827282713</v>
      </c>
      <c r="C5414">
        <f t="shared" si="169"/>
        <v>4.9699</v>
      </c>
      <c r="D5414">
        <v>4969.8999999999996</v>
      </c>
    </row>
    <row r="5415" spans="1:4" x14ac:dyDescent="0.3">
      <c r="A5415">
        <f t="shared" si="168"/>
        <v>2.1282282749722713E-3</v>
      </c>
      <c r="B5415">
        <v>2.1282282749722712</v>
      </c>
      <c r="C5415">
        <f t="shared" si="169"/>
        <v>4.9696999999999996</v>
      </c>
      <c r="D5415">
        <v>4969.7</v>
      </c>
    </row>
    <row r="5416" spans="1:4" x14ac:dyDescent="0.3">
      <c r="A5416">
        <f t="shared" si="168"/>
        <v>2.1288282749722712E-3</v>
      </c>
      <c r="B5416">
        <v>2.1288282749722711</v>
      </c>
      <c r="C5416">
        <f t="shared" si="169"/>
        <v>4.9696999999999996</v>
      </c>
      <c r="D5416">
        <v>4969.7</v>
      </c>
    </row>
    <row r="5417" spans="1:4" x14ac:dyDescent="0.3">
      <c r="A5417">
        <f t="shared" si="168"/>
        <v>2.1293745827282713E-3</v>
      </c>
      <c r="B5417">
        <v>2.1293745827282713</v>
      </c>
      <c r="C5417">
        <f t="shared" si="169"/>
        <v>4.9699</v>
      </c>
      <c r="D5417">
        <v>4969.8999999999996</v>
      </c>
    </row>
    <row r="5418" spans="1:4" x14ac:dyDescent="0.3">
      <c r="A5418">
        <f t="shared" si="168"/>
        <v>2.1299671982402714E-3</v>
      </c>
      <c r="B5418">
        <v>2.1299671982402715</v>
      </c>
      <c r="C5418">
        <f t="shared" si="169"/>
        <v>4.9702999999999999</v>
      </c>
      <c r="D5418">
        <v>4970.3</v>
      </c>
    </row>
    <row r="5419" spans="1:4" x14ac:dyDescent="0.3">
      <c r="A5419">
        <f t="shared" si="168"/>
        <v>2.1306940443622719E-3</v>
      </c>
      <c r="B5419">
        <v>2.1306940443622717</v>
      </c>
      <c r="C5419">
        <f t="shared" si="169"/>
        <v>4.9702000000000002</v>
      </c>
      <c r="D5419">
        <v>4970.2</v>
      </c>
    </row>
    <row r="5420" spans="1:4" x14ac:dyDescent="0.3">
      <c r="A5420">
        <f t="shared" si="168"/>
        <v>2.1315014288502713E-3</v>
      </c>
      <c r="B5420">
        <v>2.1315014288502714</v>
      </c>
      <c r="C5420">
        <f t="shared" si="169"/>
        <v>4.9698000000000002</v>
      </c>
      <c r="D5420">
        <v>4969.8</v>
      </c>
    </row>
    <row r="5421" spans="1:4" x14ac:dyDescent="0.3">
      <c r="A5421">
        <f t="shared" si="168"/>
        <v>2.1319940443622716E-3</v>
      </c>
      <c r="B5421">
        <v>2.1319940443622714</v>
      </c>
      <c r="C5421">
        <f t="shared" si="169"/>
        <v>4.9702000000000002</v>
      </c>
      <c r="D5421">
        <v>4970.2</v>
      </c>
    </row>
    <row r="5422" spans="1:4" x14ac:dyDescent="0.3">
      <c r="A5422">
        <f t="shared" si="168"/>
        <v>2.132935659460271E-3</v>
      </c>
      <c r="B5422">
        <v>2.1329356594602711</v>
      </c>
      <c r="C5422">
        <f t="shared" si="169"/>
        <v>4.9693000000000005</v>
      </c>
      <c r="D5422">
        <v>4969.3</v>
      </c>
    </row>
    <row r="5423" spans="1:4" x14ac:dyDescent="0.3">
      <c r="A5423">
        <f t="shared" si="168"/>
        <v>2.1336430439482701E-3</v>
      </c>
      <c r="B5423">
        <v>2.1336430439482701</v>
      </c>
      <c r="C5423">
        <f t="shared" si="169"/>
        <v>4.9688999999999997</v>
      </c>
      <c r="D5423">
        <v>4968.8999999999996</v>
      </c>
    </row>
    <row r="5424" spans="1:4" x14ac:dyDescent="0.3">
      <c r="A5424">
        <f t="shared" si="168"/>
        <v>2.1343235823142693E-3</v>
      </c>
      <c r="B5424">
        <v>2.1343235823142694</v>
      </c>
      <c r="C5424">
        <f t="shared" si="169"/>
        <v>4.9686000000000003</v>
      </c>
      <c r="D5424">
        <v>4968.6000000000004</v>
      </c>
    </row>
    <row r="5425" spans="1:4" x14ac:dyDescent="0.3">
      <c r="A5425">
        <f t="shared" si="168"/>
        <v>2.1348967361922697E-3</v>
      </c>
      <c r="B5425">
        <v>2.1348967361922697</v>
      </c>
      <c r="C5425">
        <f t="shared" si="169"/>
        <v>4.9687000000000001</v>
      </c>
      <c r="D5425">
        <v>4968.7</v>
      </c>
    </row>
    <row r="5426" spans="1:4" x14ac:dyDescent="0.3">
      <c r="A5426">
        <f t="shared" si="168"/>
        <v>2.13538935170427E-3</v>
      </c>
      <c r="B5426">
        <v>2.1353893517042701</v>
      </c>
      <c r="C5426">
        <f t="shared" si="169"/>
        <v>4.9691000000000001</v>
      </c>
      <c r="D5426">
        <v>4969.1000000000004</v>
      </c>
    </row>
    <row r="5427" spans="1:4" x14ac:dyDescent="0.3">
      <c r="A5427">
        <f t="shared" si="168"/>
        <v>2.1361698900702704E-3</v>
      </c>
      <c r="B5427">
        <v>2.1361698900702701</v>
      </c>
      <c r="C5427">
        <f t="shared" si="169"/>
        <v>4.9687999999999999</v>
      </c>
      <c r="D5427">
        <v>4968.8</v>
      </c>
    </row>
    <row r="5428" spans="1:4" x14ac:dyDescent="0.3">
      <c r="A5428">
        <f t="shared" si="168"/>
        <v>2.1368698900702701E-3</v>
      </c>
      <c r="B5428">
        <v>2.1368698900702703</v>
      </c>
      <c r="C5428">
        <f t="shared" si="169"/>
        <v>4.9687999999999999</v>
      </c>
      <c r="D5428">
        <v>4968.8</v>
      </c>
    </row>
    <row r="5429" spans="1:4" x14ac:dyDescent="0.3">
      <c r="A5429">
        <f t="shared" si="168"/>
        <v>2.1375161978262696E-3</v>
      </c>
      <c r="B5429">
        <v>2.1375161978262698</v>
      </c>
      <c r="C5429">
        <f t="shared" si="169"/>
        <v>4.9690000000000003</v>
      </c>
      <c r="D5429">
        <v>4969</v>
      </c>
    </row>
    <row r="5430" spans="1:4" x14ac:dyDescent="0.3">
      <c r="A5430">
        <f t="shared" si="168"/>
        <v>2.1381625055822704E-3</v>
      </c>
      <c r="B5430">
        <v>2.1381625055822702</v>
      </c>
      <c r="C5430">
        <f t="shared" si="169"/>
        <v>4.9691999999999998</v>
      </c>
      <c r="D5430">
        <v>4969.2</v>
      </c>
    </row>
    <row r="5431" spans="1:4" x14ac:dyDescent="0.3">
      <c r="A5431">
        <f t="shared" si="168"/>
        <v>2.1388698900702699E-3</v>
      </c>
      <c r="B5431">
        <v>2.1388698900702701</v>
      </c>
      <c r="C5431">
        <f t="shared" si="169"/>
        <v>4.9687999999999999</v>
      </c>
      <c r="D5431">
        <v>4968.8</v>
      </c>
    </row>
    <row r="5432" spans="1:4" x14ac:dyDescent="0.3">
      <c r="A5432">
        <f t="shared" si="168"/>
        <v>2.1396309668022693E-3</v>
      </c>
      <c r="B5432">
        <v>2.1396309668022693</v>
      </c>
      <c r="C5432">
        <f t="shared" si="169"/>
        <v>4.9681999999999995</v>
      </c>
      <c r="D5432">
        <v>4968.2</v>
      </c>
    </row>
    <row r="5433" spans="1:4" x14ac:dyDescent="0.3">
      <c r="A5433">
        <f t="shared" si="168"/>
        <v>2.1402309668022697E-3</v>
      </c>
      <c r="B5433">
        <v>2.1402309668022697</v>
      </c>
      <c r="C5433">
        <f t="shared" si="169"/>
        <v>4.9681999999999995</v>
      </c>
      <c r="D5433">
        <v>4968.2</v>
      </c>
    </row>
    <row r="5434" spans="1:4" x14ac:dyDescent="0.3">
      <c r="A5434">
        <f t="shared" si="168"/>
        <v>2.1411188896562688E-3</v>
      </c>
      <c r="B5434">
        <v>2.1411188896562687</v>
      </c>
      <c r="C5434">
        <f t="shared" si="169"/>
        <v>4.9675000000000002</v>
      </c>
      <c r="D5434">
        <v>4967.5</v>
      </c>
    </row>
    <row r="5435" spans="1:4" x14ac:dyDescent="0.3">
      <c r="A5435">
        <f t="shared" si="168"/>
        <v>2.1417799663882679E-3</v>
      </c>
      <c r="B5435">
        <v>2.1417799663882677</v>
      </c>
      <c r="C5435">
        <f t="shared" si="169"/>
        <v>4.9668999999999999</v>
      </c>
      <c r="D5435">
        <v>4966.8999999999996</v>
      </c>
    </row>
    <row r="5436" spans="1:4" x14ac:dyDescent="0.3">
      <c r="A5436">
        <f t="shared" si="168"/>
        <v>2.1424262741442683E-3</v>
      </c>
      <c r="B5436">
        <v>2.1424262741442681</v>
      </c>
      <c r="C5436">
        <f t="shared" si="169"/>
        <v>4.9671000000000003</v>
      </c>
      <c r="D5436">
        <v>4967.1000000000004</v>
      </c>
    </row>
    <row r="5437" spans="1:4" x14ac:dyDescent="0.3">
      <c r="A5437">
        <f t="shared" si="168"/>
        <v>2.1430188896562688E-3</v>
      </c>
      <c r="B5437">
        <v>2.1430188896562687</v>
      </c>
      <c r="C5437">
        <f t="shared" si="169"/>
        <v>4.9675000000000002</v>
      </c>
      <c r="D5437">
        <v>4967.5</v>
      </c>
    </row>
    <row r="5438" spans="1:4" x14ac:dyDescent="0.3">
      <c r="A5438">
        <f t="shared" si="168"/>
        <v>2.1437725819002684E-3</v>
      </c>
      <c r="B5438">
        <v>2.1437725819002682</v>
      </c>
      <c r="C5438">
        <f t="shared" si="169"/>
        <v>4.9672999999999998</v>
      </c>
      <c r="D5438">
        <v>4967.3</v>
      </c>
    </row>
    <row r="5439" spans="1:4" x14ac:dyDescent="0.3">
      <c r="A5439">
        <f t="shared" si="168"/>
        <v>2.1442920435342681E-3</v>
      </c>
      <c r="B5439">
        <v>2.1442920435342683</v>
      </c>
      <c r="C5439">
        <f t="shared" si="169"/>
        <v>4.9676</v>
      </c>
      <c r="D5439">
        <v>4967.6000000000004</v>
      </c>
    </row>
    <row r="5440" spans="1:4" x14ac:dyDescent="0.3">
      <c r="A5440">
        <f t="shared" si="168"/>
        <v>2.1450725819002685E-3</v>
      </c>
      <c r="B5440">
        <v>2.1450725819002683</v>
      </c>
      <c r="C5440">
        <f t="shared" si="169"/>
        <v>4.9672999999999998</v>
      </c>
      <c r="D5440">
        <v>4967.3</v>
      </c>
    </row>
    <row r="5441" spans="1:4" x14ac:dyDescent="0.3">
      <c r="A5441">
        <f t="shared" si="168"/>
        <v>2.1457994280222677E-3</v>
      </c>
      <c r="B5441">
        <v>2.1457994280222676</v>
      </c>
      <c r="C5441">
        <f t="shared" si="169"/>
        <v>4.9672000000000001</v>
      </c>
      <c r="D5441">
        <v>4967.2</v>
      </c>
    </row>
    <row r="5442" spans="1:4" x14ac:dyDescent="0.3">
      <c r="A5442">
        <f t="shared" si="168"/>
        <v>2.1465605047542675E-3</v>
      </c>
      <c r="B5442">
        <v>2.1465605047542673</v>
      </c>
      <c r="C5442">
        <f t="shared" si="169"/>
        <v>4.9666000000000006</v>
      </c>
      <c r="D5442">
        <v>4966.6000000000004</v>
      </c>
    </row>
    <row r="5443" spans="1:4" x14ac:dyDescent="0.3">
      <c r="A5443">
        <f t="shared" ref="A5443:A5506" si="170">B5443/1000</f>
        <v>2.1472410431202667E-3</v>
      </c>
      <c r="B5443">
        <v>2.1472410431202666</v>
      </c>
      <c r="C5443">
        <f t="shared" ref="C5443:C5506" si="171">D5443/1000</f>
        <v>4.9663000000000004</v>
      </c>
      <c r="D5443">
        <v>4966.3</v>
      </c>
    </row>
    <row r="5444" spans="1:4" x14ac:dyDescent="0.3">
      <c r="A5444">
        <f t="shared" si="170"/>
        <v>2.1478947353642669E-3</v>
      </c>
      <c r="B5444">
        <v>2.1478947353642668</v>
      </c>
      <c r="C5444">
        <f t="shared" si="171"/>
        <v>4.9661</v>
      </c>
      <c r="D5444">
        <v>4966.1000000000004</v>
      </c>
    </row>
    <row r="5445" spans="1:4" x14ac:dyDescent="0.3">
      <c r="A5445">
        <f t="shared" si="170"/>
        <v>2.1486826582182658E-3</v>
      </c>
      <c r="B5445">
        <v>2.1486826582182657</v>
      </c>
      <c r="C5445">
        <f t="shared" si="171"/>
        <v>4.9653999999999998</v>
      </c>
      <c r="D5445">
        <v>4965.3999999999996</v>
      </c>
    </row>
    <row r="5446" spans="1:4" x14ac:dyDescent="0.3">
      <c r="A5446">
        <f t="shared" si="170"/>
        <v>2.1493363504622655E-3</v>
      </c>
      <c r="B5446">
        <v>2.1493363504622653</v>
      </c>
      <c r="C5446">
        <f t="shared" si="171"/>
        <v>4.9651999999999994</v>
      </c>
      <c r="D5446">
        <v>4965.2</v>
      </c>
    </row>
    <row r="5447" spans="1:4" x14ac:dyDescent="0.3">
      <c r="A5447">
        <f t="shared" si="170"/>
        <v>2.1499363504622658E-3</v>
      </c>
      <c r="B5447">
        <v>2.1499363504622657</v>
      </c>
      <c r="C5447">
        <f t="shared" si="171"/>
        <v>4.9651999999999994</v>
      </c>
      <c r="D5447">
        <v>4965.2</v>
      </c>
    </row>
    <row r="5448" spans="1:4" x14ac:dyDescent="0.3">
      <c r="A5448">
        <f t="shared" si="170"/>
        <v>2.1504484276082662E-3</v>
      </c>
      <c r="B5448">
        <v>2.150448427608266</v>
      </c>
      <c r="C5448">
        <f t="shared" si="171"/>
        <v>4.9658999999999995</v>
      </c>
      <c r="D5448">
        <v>4965.8999999999996</v>
      </c>
    </row>
    <row r="5449" spans="1:4" x14ac:dyDescent="0.3">
      <c r="A5449">
        <f t="shared" si="170"/>
        <v>2.1512289659742661E-3</v>
      </c>
      <c r="B5449">
        <v>2.151228965974266</v>
      </c>
      <c r="C5449">
        <f t="shared" si="171"/>
        <v>4.9656000000000002</v>
      </c>
      <c r="D5449">
        <v>4965.6000000000004</v>
      </c>
    </row>
    <row r="5450" spans="1:4" x14ac:dyDescent="0.3">
      <c r="A5450">
        <f t="shared" si="170"/>
        <v>2.1519021198522655E-3</v>
      </c>
      <c r="B5450">
        <v>2.1519021198522656</v>
      </c>
      <c r="C5450">
        <f t="shared" si="171"/>
        <v>4.9657</v>
      </c>
      <c r="D5450">
        <v>4965.7</v>
      </c>
    </row>
    <row r="5451" spans="1:4" x14ac:dyDescent="0.3">
      <c r="A5451">
        <f t="shared" si="170"/>
        <v>2.1525826582182656E-3</v>
      </c>
      <c r="B5451">
        <v>2.1525826582182654</v>
      </c>
      <c r="C5451">
        <f t="shared" si="171"/>
        <v>4.9653999999999998</v>
      </c>
      <c r="D5451">
        <v>4965.3999999999996</v>
      </c>
    </row>
    <row r="5452" spans="1:4" x14ac:dyDescent="0.3">
      <c r="A5452">
        <f t="shared" si="170"/>
        <v>2.1533168888282655E-3</v>
      </c>
      <c r="B5452">
        <v>2.1533168888282654</v>
      </c>
      <c r="C5452">
        <f t="shared" si="171"/>
        <v>4.9648999999999992</v>
      </c>
      <c r="D5452">
        <v>4964.8999999999996</v>
      </c>
    </row>
    <row r="5453" spans="1:4" x14ac:dyDescent="0.3">
      <c r="A5453">
        <f t="shared" si="170"/>
        <v>2.1541585039262642E-3</v>
      </c>
      <c r="B5453">
        <v>2.1541585039262641</v>
      </c>
      <c r="C5453">
        <f t="shared" si="171"/>
        <v>4.9640000000000004</v>
      </c>
      <c r="D5453">
        <v>4964</v>
      </c>
    </row>
    <row r="5454" spans="1:4" x14ac:dyDescent="0.3">
      <c r="A5454">
        <f t="shared" si="170"/>
        <v>2.1547853500482636E-3</v>
      </c>
      <c r="B5454">
        <v>2.1547853500482637</v>
      </c>
      <c r="C5454">
        <f t="shared" si="171"/>
        <v>4.9638999999999998</v>
      </c>
      <c r="D5454">
        <v>4963.8999999999996</v>
      </c>
    </row>
    <row r="5455" spans="1:4" x14ac:dyDescent="0.3">
      <c r="A5455">
        <f t="shared" si="170"/>
        <v>2.155358503926264E-3</v>
      </c>
      <c r="B5455">
        <v>2.1553585039262639</v>
      </c>
      <c r="C5455">
        <f t="shared" si="171"/>
        <v>4.9640000000000004</v>
      </c>
      <c r="D5455">
        <v>4964</v>
      </c>
    </row>
    <row r="5456" spans="1:4" x14ac:dyDescent="0.3">
      <c r="A5456">
        <f t="shared" si="170"/>
        <v>2.1561732729022628E-3</v>
      </c>
      <c r="B5456">
        <v>2.1561732729022629</v>
      </c>
      <c r="C5456">
        <f t="shared" si="171"/>
        <v>4.9631999999999996</v>
      </c>
      <c r="D5456">
        <v>4963.2</v>
      </c>
    </row>
    <row r="5457" spans="1:4" x14ac:dyDescent="0.3">
      <c r="A5457">
        <f t="shared" si="170"/>
        <v>2.1568195806582631E-3</v>
      </c>
      <c r="B5457">
        <v>2.1568195806582633</v>
      </c>
      <c r="C5457">
        <f t="shared" si="171"/>
        <v>4.9634</v>
      </c>
      <c r="D5457">
        <v>4963.3999999999996</v>
      </c>
    </row>
    <row r="5458" spans="1:4" x14ac:dyDescent="0.3">
      <c r="A5458">
        <f t="shared" si="170"/>
        <v>2.1573853500482638E-3</v>
      </c>
      <c r="B5458">
        <v>2.1573853500482638</v>
      </c>
      <c r="C5458">
        <f t="shared" si="171"/>
        <v>4.9638999999999998</v>
      </c>
      <c r="D5458">
        <v>4963.8999999999996</v>
      </c>
    </row>
    <row r="5459" spans="1:4" x14ac:dyDescent="0.3">
      <c r="A5459">
        <f t="shared" si="170"/>
        <v>2.1579853500482637E-3</v>
      </c>
      <c r="B5459">
        <v>2.1579853500482638</v>
      </c>
      <c r="C5459">
        <f t="shared" si="171"/>
        <v>4.9638999999999998</v>
      </c>
      <c r="D5459">
        <v>4963.8999999999996</v>
      </c>
    </row>
    <row r="5460" spans="1:4" x14ac:dyDescent="0.3">
      <c r="A5460">
        <f t="shared" si="170"/>
        <v>2.1586316578042636E-3</v>
      </c>
      <c r="B5460">
        <v>2.1586316578042637</v>
      </c>
      <c r="C5460">
        <f t="shared" si="171"/>
        <v>4.9641000000000002</v>
      </c>
      <c r="D5460">
        <v>4964.1000000000004</v>
      </c>
    </row>
    <row r="5461" spans="1:4" x14ac:dyDescent="0.3">
      <c r="A5461">
        <f t="shared" si="170"/>
        <v>2.1592779655602639E-3</v>
      </c>
      <c r="B5461">
        <v>2.1592779655602641</v>
      </c>
      <c r="C5461">
        <f t="shared" si="171"/>
        <v>4.9643000000000006</v>
      </c>
      <c r="D5461">
        <v>4964.3</v>
      </c>
    </row>
    <row r="5462" spans="1:4" x14ac:dyDescent="0.3">
      <c r="A5462">
        <f t="shared" si="170"/>
        <v>2.160146426780263E-3</v>
      </c>
      <c r="B5462">
        <v>2.1601464267802628</v>
      </c>
      <c r="C5462">
        <f t="shared" si="171"/>
        <v>4.9633000000000003</v>
      </c>
      <c r="D5462">
        <v>4963.3</v>
      </c>
    </row>
    <row r="5463" spans="1:4" x14ac:dyDescent="0.3">
      <c r="A5463">
        <f t="shared" si="170"/>
        <v>2.1607732729022628E-3</v>
      </c>
      <c r="B5463">
        <v>2.1607732729022628</v>
      </c>
      <c r="C5463">
        <f t="shared" si="171"/>
        <v>4.9631999999999996</v>
      </c>
      <c r="D5463">
        <v>4963.2</v>
      </c>
    </row>
    <row r="5464" spans="1:4" x14ac:dyDescent="0.3">
      <c r="A5464">
        <f t="shared" si="170"/>
        <v>2.1615075035122623E-3</v>
      </c>
      <c r="B5464">
        <v>2.1615075035122624</v>
      </c>
      <c r="C5464">
        <f t="shared" si="171"/>
        <v>4.9626999999999999</v>
      </c>
      <c r="D5464">
        <v>4962.7</v>
      </c>
    </row>
    <row r="5465" spans="1:4" x14ac:dyDescent="0.3">
      <c r="A5465">
        <f t="shared" si="170"/>
        <v>2.1622148880002618E-3</v>
      </c>
      <c r="B5465">
        <v>2.1622148880002618</v>
      </c>
      <c r="C5465">
        <f t="shared" si="171"/>
        <v>4.9622999999999999</v>
      </c>
      <c r="D5465">
        <v>4962.3</v>
      </c>
    </row>
    <row r="5466" spans="1:4" x14ac:dyDescent="0.3">
      <c r="A5466">
        <f t="shared" si="170"/>
        <v>2.1629954263662613E-3</v>
      </c>
      <c r="B5466">
        <v>2.1629954263662614</v>
      </c>
      <c r="C5466">
        <f t="shared" si="171"/>
        <v>4.9619999999999997</v>
      </c>
      <c r="D5466">
        <v>4962</v>
      </c>
    </row>
    <row r="5467" spans="1:4" x14ac:dyDescent="0.3">
      <c r="A5467">
        <f t="shared" si="170"/>
        <v>2.1633806573902624E-3</v>
      </c>
      <c r="B5467">
        <v>2.1633806573902623</v>
      </c>
      <c r="C5467">
        <f t="shared" si="171"/>
        <v>4.9628000000000005</v>
      </c>
      <c r="D5467">
        <v>4962.8</v>
      </c>
    </row>
    <row r="5468" spans="1:4" x14ac:dyDescent="0.3">
      <c r="A5468">
        <f t="shared" si="170"/>
        <v>2.1641343496342619E-3</v>
      </c>
      <c r="B5468">
        <v>2.1641343496342618</v>
      </c>
      <c r="C5468">
        <f t="shared" si="171"/>
        <v>4.9626000000000001</v>
      </c>
      <c r="D5468">
        <v>4962.6000000000004</v>
      </c>
    </row>
    <row r="5469" spans="1:4" x14ac:dyDescent="0.3">
      <c r="A5469">
        <f t="shared" si="170"/>
        <v>2.1648880418782624E-3</v>
      </c>
      <c r="B5469">
        <v>2.1648880418782626</v>
      </c>
      <c r="C5469">
        <f t="shared" si="171"/>
        <v>4.9623999999999997</v>
      </c>
      <c r="D5469">
        <v>4962.3999999999996</v>
      </c>
    </row>
    <row r="5470" spans="1:4" x14ac:dyDescent="0.3">
      <c r="A5470">
        <f t="shared" si="170"/>
        <v>2.1655880418782617E-3</v>
      </c>
      <c r="B5470">
        <v>2.1655880418782618</v>
      </c>
      <c r="C5470">
        <f t="shared" si="171"/>
        <v>4.9623999999999997</v>
      </c>
      <c r="D5470">
        <v>4962.3999999999996</v>
      </c>
    </row>
    <row r="5471" spans="1:4" x14ac:dyDescent="0.3">
      <c r="A5471">
        <f t="shared" si="170"/>
        <v>2.166188041878262E-3</v>
      </c>
      <c r="B5471">
        <v>2.1661880418782622</v>
      </c>
      <c r="C5471">
        <f t="shared" si="171"/>
        <v>4.9623999999999997</v>
      </c>
      <c r="D5471">
        <v>4962.3999999999996</v>
      </c>
    </row>
    <row r="5472" spans="1:4" x14ac:dyDescent="0.3">
      <c r="A5472">
        <f t="shared" si="170"/>
        <v>2.1670028108542612E-3</v>
      </c>
      <c r="B5472">
        <v>2.1670028108542612</v>
      </c>
      <c r="C5472">
        <f t="shared" si="171"/>
        <v>4.9616000000000007</v>
      </c>
      <c r="D5472">
        <v>4961.6000000000004</v>
      </c>
    </row>
    <row r="5473" spans="1:4" x14ac:dyDescent="0.3">
      <c r="A5473">
        <f t="shared" si="170"/>
        <v>2.16768334922026E-3</v>
      </c>
      <c r="B5473">
        <v>2.1676833492202601</v>
      </c>
      <c r="C5473">
        <f t="shared" si="171"/>
        <v>4.9613000000000005</v>
      </c>
      <c r="D5473">
        <v>4961.3</v>
      </c>
    </row>
    <row r="5474" spans="1:4" x14ac:dyDescent="0.3">
      <c r="A5474">
        <f t="shared" si="170"/>
        <v>2.1685175798302598E-3</v>
      </c>
      <c r="B5474">
        <v>2.1685175798302598</v>
      </c>
      <c r="C5474">
        <f t="shared" si="171"/>
        <v>4.9607999999999999</v>
      </c>
      <c r="D5474">
        <v>4960.8</v>
      </c>
    </row>
    <row r="5475" spans="1:4" x14ac:dyDescent="0.3">
      <c r="A5475">
        <f t="shared" si="170"/>
        <v>2.169151810440259E-3</v>
      </c>
      <c r="B5475">
        <v>2.1691518104402592</v>
      </c>
      <c r="C5475">
        <f t="shared" si="171"/>
        <v>4.9603000000000002</v>
      </c>
      <c r="D5475">
        <v>4960.3</v>
      </c>
    </row>
    <row r="5476" spans="1:4" x14ac:dyDescent="0.3">
      <c r="A5476">
        <f t="shared" si="170"/>
        <v>2.1698786565622595E-3</v>
      </c>
      <c r="B5476">
        <v>2.1698786565622594</v>
      </c>
      <c r="C5476">
        <f t="shared" si="171"/>
        <v>4.9601999999999995</v>
      </c>
      <c r="D5476">
        <v>4960.2</v>
      </c>
    </row>
    <row r="5477" spans="1:4" x14ac:dyDescent="0.3">
      <c r="A5477">
        <f t="shared" si="170"/>
        <v>2.1705323488062588E-3</v>
      </c>
      <c r="B5477">
        <v>2.1705323488062587</v>
      </c>
      <c r="C5477">
        <f t="shared" si="171"/>
        <v>4.96</v>
      </c>
      <c r="D5477">
        <v>4960</v>
      </c>
    </row>
    <row r="5478" spans="1:4" x14ac:dyDescent="0.3">
      <c r="A5478">
        <f t="shared" si="170"/>
        <v>2.1711786565622592E-3</v>
      </c>
      <c r="B5478">
        <v>2.1711786565622591</v>
      </c>
      <c r="C5478">
        <f t="shared" si="171"/>
        <v>4.9601999999999995</v>
      </c>
      <c r="D5478">
        <v>4960.2</v>
      </c>
    </row>
    <row r="5479" spans="1:4" x14ac:dyDescent="0.3">
      <c r="A5479">
        <f t="shared" si="170"/>
        <v>2.1719323488062587E-3</v>
      </c>
      <c r="B5479">
        <v>2.1719323488062585</v>
      </c>
      <c r="C5479">
        <f t="shared" si="171"/>
        <v>4.96</v>
      </c>
      <c r="D5479">
        <v>4960</v>
      </c>
    </row>
    <row r="5480" spans="1:4" x14ac:dyDescent="0.3">
      <c r="A5480">
        <f t="shared" si="170"/>
        <v>2.1725786565622595E-3</v>
      </c>
      <c r="B5480">
        <v>2.1725786565622593</v>
      </c>
      <c r="C5480">
        <f t="shared" si="171"/>
        <v>4.9601999999999995</v>
      </c>
      <c r="D5480">
        <v>4960.2</v>
      </c>
    </row>
    <row r="5481" spans="1:4" x14ac:dyDescent="0.3">
      <c r="A5481">
        <f t="shared" si="170"/>
        <v>2.1732323488062584E-3</v>
      </c>
      <c r="B5481">
        <v>2.1732323488062586</v>
      </c>
      <c r="C5481">
        <f t="shared" si="171"/>
        <v>4.96</v>
      </c>
      <c r="D5481">
        <v>4960</v>
      </c>
    </row>
    <row r="5482" spans="1:4" x14ac:dyDescent="0.3">
      <c r="A5482">
        <f t="shared" si="170"/>
        <v>2.1739665794162579E-3</v>
      </c>
      <c r="B5482">
        <v>2.1739665794162577</v>
      </c>
      <c r="C5482">
        <f t="shared" si="171"/>
        <v>4.9595000000000002</v>
      </c>
      <c r="D5482">
        <v>4959.5</v>
      </c>
    </row>
    <row r="5483" spans="1:4" x14ac:dyDescent="0.3">
      <c r="A5483">
        <f t="shared" si="170"/>
        <v>2.1746739639042574E-3</v>
      </c>
      <c r="B5483">
        <v>2.1746739639042576</v>
      </c>
      <c r="C5483">
        <f t="shared" si="171"/>
        <v>4.9591000000000003</v>
      </c>
      <c r="D5483">
        <v>4959.1000000000004</v>
      </c>
    </row>
    <row r="5484" spans="1:4" x14ac:dyDescent="0.3">
      <c r="A5484">
        <f t="shared" si="170"/>
        <v>2.1754350406362568E-3</v>
      </c>
      <c r="B5484">
        <v>2.1754350406362568</v>
      </c>
      <c r="C5484">
        <f t="shared" si="171"/>
        <v>4.9584999999999999</v>
      </c>
      <c r="D5484">
        <v>4958.5</v>
      </c>
    </row>
    <row r="5485" spans="1:4" x14ac:dyDescent="0.3">
      <c r="A5485">
        <f t="shared" si="170"/>
        <v>2.1762766557342559E-3</v>
      </c>
      <c r="B5485">
        <v>2.1762766557342559</v>
      </c>
      <c r="C5485">
        <f t="shared" si="171"/>
        <v>4.9576000000000002</v>
      </c>
      <c r="D5485">
        <v>4957.6000000000004</v>
      </c>
    </row>
    <row r="5486" spans="1:4" x14ac:dyDescent="0.3">
      <c r="A5486">
        <f t="shared" si="170"/>
        <v>2.1769035018562553E-3</v>
      </c>
      <c r="B5486">
        <v>2.1769035018562555</v>
      </c>
      <c r="C5486">
        <f t="shared" si="171"/>
        <v>4.9574999999999996</v>
      </c>
      <c r="D5486">
        <v>4957.5</v>
      </c>
    </row>
    <row r="5487" spans="1:4" x14ac:dyDescent="0.3">
      <c r="A5487">
        <f t="shared" si="170"/>
        <v>2.1776303479782559E-3</v>
      </c>
      <c r="B5487">
        <v>2.1776303479782557</v>
      </c>
      <c r="C5487">
        <f t="shared" si="171"/>
        <v>4.9573999999999998</v>
      </c>
      <c r="D5487">
        <v>4957.3999999999996</v>
      </c>
    </row>
    <row r="5488" spans="1:4" x14ac:dyDescent="0.3">
      <c r="A5488">
        <f t="shared" si="170"/>
        <v>2.178384040222255E-3</v>
      </c>
      <c r="B5488">
        <v>2.1783840402222552</v>
      </c>
      <c r="C5488">
        <f t="shared" si="171"/>
        <v>4.9571999999999994</v>
      </c>
      <c r="D5488">
        <v>4957.2</v>
      </c>
    </row>
    <row r="5489" spans="1:4" x14ac:dyDescent="0.3">
      <c r="A5489">
        <f t="shared" si="170"/>
        <v>2.1788961173682562E-3</v>
      </c>
      <c r="B5489">
        <v>2.1788961173682564</v>
      </c>
      <c r="C5489">
        <f t="shared" si="171"/>
        <v>4.9578999999999995</v>
      </c>
      <c r="D5489">
        <v>4957.8999999999996</v>
      </c>
    </row>
    <row r="5490" spans="1:4" x14ac:dyDescent="0.3">
      <c r="A5490">
        <f t="shared" si="170"/>
        <v>2.1796035018562553E-3</v>
      </c>
      <c r="B5490">
        <v>2.1796035018562554</v>
      </c>
      <c r="C5490">
        <f t="shared" si="171"/>
        <v>4.9574999999999996</v>
      </c>
      <c r="D5490">
        <v>4957.5</v>
      </c>
    </row>
    <row r="5491" spans="1:4" x14ac:dyDescent="0.3">
      <c r="A5491">
        <f t="shared" si="170"/>
        <v>2.180276655734256E-3</v>
      </c>
      <c r="B5491">
        <v>2.1802766557342559</v>
      </c>
      <c r="C5491">
        <f t="shared" si="171"/>
        <v>4.9576000000000002</v>
      </c>
      <c r="D5491">
        <v>4957.6000000000004</v>
      </c>
    </row>
    <row r="5492" spans="1:4" x14ac:dyDescent="0.3">
      <c r="A5492">
        <f t="shared" si="170"/>
        <v>2.1810108863442555E-3</v>
      </c>
      <c r="B5492">
        <v>2.1810108863442554</v>
      </c>
      <c r="C5492">
        <f t="shared" si="171"/>
        <v>4.9571000000000005</v>
      </c>
      <c r="D5492">
        <v>4957.1000000000004</v>
      </c>
    </row>
    <row r="5493" spans="1:4" x14ac:dyDescent="0.3">
      <c r="A5493">
        <f t="shared" si="170"/>
        <v>2.1816914247102547E-3</v>
      </c>
      <c r="B5493">
        <v>2.1816914247102548</v>
      </c>
      <c r="C5493">
        <f t="shared" si="171"/>
        <v>4.9568000000000003</v>
      </c>
      <c r="D5493">
        <v>4956.8</v>
      </c>
    </row>
    <row r="5494" spans="1:4" x14ac:dyDescent="0.3">
      <c r="A5494">
        <f t="shared" si="170"/>
        <v>2.1825330398082534E-3</v>
      </c>
      <c r="B5494">
        <v>2.1825330398082534</v>
      </c>
      <c r="C5494">
        <f t="shared" si="171"/>
        <v>4.9558999999999997</v>
      </c>
      <c r="D5494">
        <v>4955.8999999999996</v>
      </c>
    </row>
    <row r="5495" spans="1:4" x14ac:dyDescent="0.3">
      <c r="A5495">
        <f t="shared" si="170"/>
        <v>2.1831867320522532E-3</v>
      </c>
      <c r="B5495">
        <v>2.1831867320522531</v>
      </c>
      <c r="C5495">
        <f t="shared" si="171"/>
        <v>4.9557000000000002</v>
      </c>
      <c r="D5495">
        <v>4955.7</v>
      </c>
    </row>
    <row r="5496" spans="1:4" x14ac:dyDescent="0.3">
      <c r="A5496">
        <f t="shared" si="170"/>
        <v>2.183813578174253E-3</v>
      </c>
      <c r="B5496">
        <v>2.1838135781742531</v>
      </c>
      <c r="C5496">
        <f t="shared" si="171"/>
        <v>4.9556000000000004</v>
      </c>
      <c r="D5496">
        <v>4955.6000000000004</v>
      </c>
    </row>
    <row r="5497" spans="1:4" x14ac:dyDescent="0.3">
      <c r="A5497">
        <f t="shared" si="170"/>
        <v>2.1844330398082534E-3</v>
      </c>
      <c r="B5497">
        <v>2.1844330398082534</v>
      </c>
      <c r="C5497">
        <f t="shared" si="171"/>
        <v>4.9558999999999997</v>
      </c>
      <c r="D5497">
        <v>4955.8999999999996</v>
      </c>
    </row>
    <row r="5498" spans="1:4" x14ac:dyDescent="0.3">
      <c r="A5498">
        <f t="shared" si="170"/>
        <v>2.1852672704182532E-3</v>
      </c>
      <c r="B5498">
        <v>2.1852672704182532</v>
      </c>
      <c r="C5498">
        <f t="shared" si="171"/>
        <v>4.9554</v>
      </c>
      <c r="D5498">
        <v>4955.3999999999996</v>
      </c>
    </row>
    <row r="5499" spans="1:4" x14ac:dyDescent="0.3">
      <c r="A5499">
        <f t="shared" si="170"/>
        <v>2.1858330398082538E-3</v>
      </c>
      <c r="B5499">
        <v>2.1858330398082537</v>
      </c>
      <c r="C5499">
        <f t="shared" si="171"/>
        <v>4.9558999999999997</v>
      </c>
      <c r="D5499">
        <v>4955.8999999999996</v>
      </c>
    </row>
    <row r="5500" spans="1:4" x14ac:dyDescent="0.3">
      <c r="A5500">
        <f t="shared" si="170"/>
        <v>2.1864867320522535E-3</v>
      </c>
      <c r="B5500">
        <v>2.1864867320522534</v>
      </c>
      <c r="C5500">
        <f t="shared" si="171"/>
        <v>4.9557000000000002</v>
      </c>
      <c r="D5500">
        <v>4955.7</v>
      </c>
    </row>
    <row r="5501" spans="1:4" x14ac:dyDescent="0.3">
      <c r="A5501">
        <f t="shared" si="170"/>
        <v>2.187267270418253E-3</v>
      </c>
      <c r="B5501">
        <v>2.187267270418253</v>
      </c>
      <c r="C5501">
        <f t="shared" si="171"/>
        <v>4.9554</v>
      </c>
      <c r="D5501">
        <v>4955.3999999999996</v>
      </c>
    </row>
    <row r="5502" spans="1:4" x14ac:dyDescent="0.3">
      <c r="A5502">
        <f t="shared" si="170"/>
        <v>2.188028347150252E-3</v>
      </c>
      <c r="B5502">
        <v>2.1880283471502522</v>
      </c>
      <c r="C5502">
        <f t="shared" si="171"/>
        <v>4.9548000000000005</v>
      </c>
      <c r="D5502">
        <v>4954.8</v>
      </c>
    </row>
    <row r="5503" spans="1:4" x14ac:dyDescent="0.3">
      <c r="A5503">
        <f t="shared" si="170"/>
        <v>2.1887894238822518E-3</v>
      </c>
      <c r="B5503">
        <v>2.1887894238822518</v>
      </c>
      <c r="C5503">
        <f t="shared" si="171"/>
        <v>4.9542000000000002</v>
      </c>
      <c r="D5503">
        <v>4954.2</v>
      </c>
    </row>
    <row r="5504" spans="1:4" x14ac:dyDescent="0.3">
      <c r="A5504">
        <f t="shared" si="170"/>
        <v>2.1893625777602518E-3</v>
      </c>
      <c r="B5504">
        <v>2.1893625777602517</v>
      </c>
      <c r="C5504">
        <f t="shared" si="171"/>
        <v>4.9542999999999999</v>
      </c>
      <c r="D5504">
        <v>4954.3</v>
      </c>
    </row>
    <row r="5505" spans="1:4" x14ac:dyDescent="0.3">
      <c r="A5505">
        <f t="shared" si="170"/>
        <v>2.1901236544922507E-3</v>
      </c>
      <c r="B5505">
        <v>2.1901236544922509</v>
      </c>
      <c r="C5505">
        <f t="shared" si="171"/>
        <v>4.9536999999999995</v>
      </c>
      <c r="D5505">
        <v>4953.7</v>
      </c>
    </row>
    <row r="5506" spans="1:4" x14ac:dyDescent="0.3">
      <c r="A5506">
        <f t="shared" si="170"/>
        <v>2.1909041928582502E-3</v>
      </c>
      <c r="B5506">
        <v>2.1909041928582504</v>
      </c>
      <c r="C5506">
        <f t="shared" si="171"/>
        <v>4.9533999999999994</v>
      </c>
      <c r="D5506">
        <v>4953.3999999999996</v>
      </c>
    </row>
    <row r="5507" spans="1:4" x14ac:dyDescent="0.3">
      <c r="A5507">
        <f t="shared" ref="A5507:A5570" si="172">B5507/1000</f>
        <v>2.1915310389802505E-3</v>
      </c>
      <c r="B5507">
        <v>2.1915310389802505</v>
      </c>
      <c r="C5507">
        <f t="shared" ref="C5507:C5570" si="173">D5507/1000</f>
        <v>4.9533000000000005</v>
      </c>
      <c r="D5507">
        <v>4953.3</v>
      </c>
    </row>
    <row r="5508" spans="1:4" x14ac:dyDescent="0.3">
      <c r="A5508">
        <f t="shared" si="172"/>
        <v>2.1922578851022501E-3</v>
      </c>
      <c r="B5508">
        <v>2.1922578851022503</v>
      </c>
      <c r="C5508">
        <f t="shared" si="173"/>
        <v>4.9531999999999998</v>
      </c>
      <c r="D5508">
        <v>4953.2</v>
      </c>
    </row>
    <row r="5509" spans="1:4" x14ac:dyDescent="0.3">
      <c r="A5509">
        <f t="shared" si="172"/>
        <v>2.1929578851022503E-3</v>
      </c>
      <c r="B5509">
        <v>2.1929578851022504</v>
      </c>
      <c r="C5509">
        <f t="shared" si="173"/>
        <v>4.9531999999999998</v>
      </c>
      <c r="D5509">
        <v>4953.2</v>
      </c>
    </row>
    <row r="5510" spans="1:4" x14ac:dyDescent="0.3">
      <c r="A5510">
        <f t="shared" si="172"/>
        <v>2.1936041928582502E-3</v>
      </c>
      <c r="B5510">
        <v>2.1936041928582504</v>
      </c>
      <c r="C5510">
        <f t="shared" si="173"/>
        <v>4.9533999999999994</v>
      </c>
      <c r="D5510">
        <v>4953.3999999999996</v>
      </c>
    </row>
    <row r="5511" spans="1:4" x14ac:dyDescent="0.3">
      <c r="A5511">
        <f t="shared" si="172"/>
        <v>2.1944458079562494E-3</v>
      </c>
      <c r="B5511">
        <v>2.1944458079562494</v>
      </c>
      <c r="C5511">
        <f t="shared" si="173"/>
        <v>4.9524999999999997</v>
      </c>
      <c r="D5511">
        <v>4952.5</v>
      </c>
    </row>
    <row r="5512" spans="1:4" x14ac:dyDescent="0.3">
      <c r="A5512">
        <f t="shared" si="172"/>
        <v>2.1950189618342494E-3</v>
      </c>
      <c r="B5512">
        <v>2.1950189618342493</v>
      </c>
      <c r="C5512">
        <f t="shared" si="173"/>
        <v>4.9526000000000003</v>
      </c>
      <c r="D5512">
        <v>4952.6000000000004</v>
      </c>
    </row>
    <row r="5513" spans="1:4" x14ac:dyDescent="0.3">
      <c r="A5513">
        <f t="shared" si="172"/>
        <v>2.1958068846882491E-3</v>
      </c>
      <c r="B5513">
        <v>2.195806884688249</v>
      </c>
      <c r="C5513">
        <f t="shared" si="173"/>
        <v>4.9518999999999993</v>
      </c>
      <c r="D5513">
        <v>4951.8999999999996</v>
      </c>
    </row>
    <row r="5514" spans="1:4" x14ac:dyDescent="0.3">
      <c r="A5514">
        <f t="shared" si="172"/>
        <v>2.1965679614202476E-3</v>
      </c>
      <c r="B5514">
        <v>2.1965679614202478</v>
      </c>
      <c r="C5514">
        <f t="shared" si="173"/>
        <v>4.9512999999999998</v>
      </c>
      <c r="D5514">
        <v>4951.3</v>
      </c>
    </row>
    <row r="5515" spans="1:4" x14ac:dyDescent="0.3">
      <c r="A5515">
        <f t="shared" si="172"/>
        <v>2.1972753459082481E-3</v>
      </c>
      <c r="B5515">
        <v>2.1972753459082481</v>
      </c>
      <c r="C5515">
        <f t="shared" si="173"/>
        <v>4.9508999999999999</v>
      </c>
      <c r="D5515">
        <v>4950.8999999999996</v>
      </c>
    </row>
    <row r="5516" spans="1:4" x14ac:dyDescent="0.3">
      <c r="A5516">
        <f t="shared" si="172"/>
        <v>2.1980558842742471E-3</v>
      </c>
      <c r="B5516">
        <v>2.1980558842742473</v>
      </c>
      <c r="C5516">
        <f t="shared" si="173"/>
        <v>4.9506000000000006</v>
      </c>
      <c r="D5516">
        <v>4950.6000000000004</v>
      </c>
    </row>
    <row r="5517" spans="1:4" x14ac:dyDescent="0.3">
      <c r="A5517">
        <f t="shared" si="172"/>
        <v>2.1988095765182471E-3</v>
      </c>
      <c r="B5517">
        <v>2.1988095765182472</v>
      </c>
      <c r="C5517">
        <f t="shared" si="173"/>
        <v>4.9503999999999992</v>
      </c>
      <c r="D5517">
        <v>4950.3999999999996</v>
      </c>
    </row>
    <row r="5518" spans="1:4" x14ac:dyDescent="0.3">
      <c r="A5518">
        <f t="shared" si="172"/>
        <v>2.1993021920302469E-3</v>
      </c>
      <c r="B5518">
        <v>2.1993021920302471</v>
      </c>
      <c r="C5518">
        <f t="shared" si="173"/>
        <v>4.9508000000000001</v>
      </c>
      <c r="D5518">
        <v>4950.8</v>
      </c>
    </row>
    <row r="5519" spans="1:4" x14ac:dyDescent="0.3">
      <c r="A5519">
        <f t="shared" si="172"/>
        <v>2.2001095765182468E-3</v>
      </c>
      <c r="B5519">
        <v>2.2001095765182468</v>
      </c>
      <c r="C5519">
        <f t="shared" si="173"/>
        <v>4.9503999999999992</v>
      </c>
      <c r="D5519">
        <v>4950.3999999999996</v>
      </c>
    </row>
    <row r="5520" spans="1:4" x14ac:dyDescent="0.3">
      <c r="A5520">
        <f t="shared" si="172"/>
        <v>2.200836422640246E-3</v>
      </c>
      <c r="B5520">
        <v>2.2008364226402461</v>
      </c>
      <c r="C5520">
        <f t="shared" si="173"/>
        <v>4.9503000000000004</v>
      </c>
      <c r="D5520">
        <v>4950.3</v>
      </c>
    </row>
    <row r="5521" spans="1:4" x14ac:dyDescent="0.3">
      <c r="A5521">
        <f t="shared" si="172"/>
        <v>2.2016511916162457E-3</v>
      </c>
      <c r="B5521">
        <v>2.2016511916162456</v>
      </c>
      <c r="C5521">
        <f t="shared" si="173"/>
        <v>4.9494999999999996</v>
      </c>
      <c r="D5521">
        <v>4949.5</v>
      </c>
    </row>
    <row r="5522" spans="1:4" x14ac:dyDescent="0.3">
      <c r="A5522">
        <f t="shared" si="172"/>
        <v>2.2023048838602454E-3</v>
      </c>
      <c r="B5522">
        <v>2.2023048838602453</v>
      </c>
      <c r="C5522">
        <f t="shared" si="173"/>
        <v>4.9493</v>
      </c>
      <c r="D5522">
        <v>4949.3</v>
      </c>
    </row>
    <row r="5523" spans="1:4" x14ac:dyDescent="0.3">
      <c r="A5523">
        <f t="shared" si="172"/>
        <v>2.2030928067142447E-3</v>
      </c>
      <c r="B5523">
        <v>2.2030928067142446</v>
      </c>
      <c r="C5523">
        <f t="shared" si="173"/>
        <v>4.9486000000000008</v>
      </c>
      <c r="D5523">
        <v>4948.6000000000004</v>
      </c>
    </row>
    <row r="5524" spans="1:4" x14ac:dyDescent="0.3">
      <c r="A5524">
        <f t="shared" si="172"/>
        <v>2.2036928067142446E-3</v>
      </c>
      <c r="B5524">
        <v>2.2036928067142445</v>
      </c>
      <c r="C5524">
        <f t="shared" si="173"/>
        <v>4.9486000000000008</v>
      </c>
      <c r="D5524">
        <v>4948.6000000000004</v>
      </c>
    </row>
    <row r="5525" spans="1:4" x14ac:dyDescent="0.3">
      <c r="A5525">
        <f t="shared" si="172"/>
        <v>2.2045344218122433E-3</v>
      </c>
      <c r="B5525">
        <v>2.2045344218122431</v>
      </c>
      <c r="C5525">
        <f t="shared" si="173"/>
        <v>4.9477000000000002</v>
      </c>
      <c r="D5525">
        <v>4947.7</v>
      </c>
    </row>
    <row r="5526" spans="1:4" x14ac:dyDescent="0.3">
      <c r="A5526">
        <f t="shared" si="172"/>
        <v>2.2053149601782432E-3</v>
      </c>
      <c r="B5526">
        <v>2.2053149601782431</v>
      </c>
      <c r="C5526">
        <f t="shared" si="173"/>
        <v>4.9474</v>
      </c>
      <c r="D5526">
        <v>4947.3999999999996</v>
      </c>
    </row>
    <row r="5527" spans="1:4" x14ac:dyDescent="0.3">
      <c r="A5527">
        <f t="shared" si="172"/>
        <v>2.206014960178243E-3</v>
      </c>
      <c r="B5527">
        <v>2.2060149601782428</v>
      </c>
      <c r="C5527">
        <f t="shared" si="173"/>
        <v>4.9474</v>
      </c>
      <c r="D5527">
        <v>4947.3999999999996</v>
      </c>
    </row>
    <row r="5528" spans="1:4" x14ac:dyDescent="0.3">
      <c r="A5528">
        <f t="shared" si="172"/>
        <v>2.206588114056243E-3</v>
      </c>
      <c r="B5528">
        <v>2.2065881140562431</v>
      </c>
      <c r="C5528">
        <f t="shared" si="173"/>
        <v>4.9474999999999998</v>
      </c>
      <c r="D5528">
        <v>4947.5</v>
      </c>
    </row>
    <row r="5529" spans="1:4" x14ac:dyDescent="0.3">
      <c r="A5529">
        <f t="shared" si="172"/>
        <v>2.2073686524222429E-3</v>
      </c>
      <c r="B5529">
        <v>2.2073686524222427</v>
      </c>
      <c r="C5529">
        <f t="shared" si="173"/>
        <v>4.9471999999999996</v>
      </c>
      <c r="D5529">
        <v>4947.2</v>
      </c>
    </row>
    <row r="5530" spans="1:4" x14ac:dyDescent="0.3">
      <c r="A5530">
        <f t="shared" si="172"/>
        <v>2.2080223446662418E-3</v>
      </c>
      <c r="B5530">
        <v>2.2080223446662419</v>
      </c>
      <c r="C5530">
        <f t="shared" si="173"/>
        <v>4.9470000000000001</v>
      </c>
      <c r="D5530">
        <v>4947</v>
      </c>
    </row>
    <row r="5531" spans="1:4" x14ac:dyDescent="0.3">
      <c r="A5531">
        <f t="shared" si="172"/>
        <v>2.208829729154242E-3</v>
      </c>
      <c r="B5531">
        <v>2.208829729154242</v>
      </c>
      <c r="C5531">
        <f t="shared" si="173"/>
        <v>4.9466000000000001</v>
      </c>
      <c r="D5531">
        <v>4946.6000000000004</v>
      </c>
    </row>
    <row r="5532" spans="1:4" x14ac:dyDescent="0.3">
      <c r="A5532">
        <f t="shared" si="172"/>
        <v>2.2096444981302408E-3</v>
      </c>
      <c r="B5532">
        <v>2.209644498130241</v>
      </c>
      <c r="C5532">
        <f t="shared" si="173"/>
        <v>4.9458000000000002</v>
      </c>
      <c r="D5532">
        <v>4945.8</v>
      </c>
    </row>
    <row r="5533" spans="1:4" x14ac:dyDescent="0.3">
      <c r="A5533">
        <f t="shared" si="172"/>
        <v>2.2102444981302403E-3</v>
      </c>
      <c r="B5533">
        <v>2.2102444981302405</v>
      </c>
      <c r="C5533">
        <f t="shared" si="173"/>
        <v>4.9458000000000002</v>
      </c>
      <c r="D5533">
        <v>4945.8</v>
      </c>
    </row>
    <row r="5534" spans="1:4" x14ac:dyDescent="0.3">
      <c r="A5534">
        <f t="shared" si="172"/>
        <v>2.2109787287402406E-3</v>
      </c>
      <c r="B5534">
        <v>2.2109787287402405</v>
      </c>
      <c r="C5534">
        <f t="shared" si="173"/>
        <v>4.9453000000000005</v>
      </c>
      <c r="D5534">
        <v>4945.3</v>
      </c>
    </row>
    <row r="5535" spans="1:4" x14ac:dyDescent="0.3">
      <c r="A5535">
        <f t="shared" si="172"/>
        <v>2.2117129593502397E-3</v>
      </c>
      <c r="B5535">
        <v>2.2117129593502396</v>
      </c>
      <c r="C5535">
        <f t="shared" si="173"/>
        <v>4.9447999999999999</v>
      </c>
      <c r="D5535">
        <v>4944.8</v>
      </c>
    </row>
    <row r="5536" spans="1:4" x14ac:dyDescent="0.3">
      <c r="A5536">
        <f t="shared" si="172"/>
        <v>2.2126008822042384E-3</v>
      </c>
      <c r="B5536">
        <v>2.2126008822042382</v>
      </c>
      <c r="C5536">
        <f t="shared" si="173"/>
        <v>4.9441000000000006</v>
      </c>
      <c r="D5536">
        <v>4944.1000000000004</v>
      </c>
    </row>
    <row r="5537" spans="1:4" x14ac:dyDescent="0.3">
      <c r="A5537">
        <f t="shared" si="172"/>
        <v>2.2131471899602393E-3</v>
      </c>
      <c r="B5537">
        <v>2.2131471899602393</v>
      </c>
      <c r="C5537">
        <f t="shared" si="173"/>
        <v>4.9443000000000001</v>
      </c>
      <c r="D5537">
        <v>4944.3</v>
      </c>
    </row>
    <row r="5538" spans="1:4" x14ac:dyDescent="0.3">
      <c r="A5538">
        <f t="shared" si="172"/>
        <v>2.214035112814238E-3</v>
      </c>
      <c r="B5538">
        <v>2.2140351128142379</v>
      </c>
      <c r="C5538">
        <f t="shared" si="173"/>
        <v>4.9436</v>
      </c>
      <c r="D5538">
        <v>4943.6000000000004</v>
      </c>
    </row>
    <row r="5539" spans="1:4" x14ac:dyDescent="0.3">
      <c r="A5539">
        <f t="shared" si="172"/>
        <v>2.2146008822042391E-3</v>
      </c>
      <c r="B5539">
        <v>2.2146008822042389</v>
      </c>
      <c r="C5539">
        <f t="shared" si="173"/>
        <v>4.9441000000000006</v>
      </c>
      <c r="D5539">
        <v>4944.1000000000004</v>
      </c>
    </row>
    <row r="5540" spans="1:4" x14ac:dyDescent="0.3">
      <c r="A5540">
        <f t="shared" si="172"/>
        <v>2.2154424973022378E-3</v>
      </c>
      <c r="B5540">
        <v>2.215442497302238</v>
      </c>
      <c r="C5540">
        <f t="shared" si="173"/>
        <v>4.9432</v>
      </c>
      <c r="D5540">
        <v>4943.2</v>
      </c>
    </row>
    <row r="5541" spans="1:4" x14ac:dyDescent="0.3">
      <c r="A5541">
        <f t="shared" si="172"/>
        <v>2.2162304201562366E-3</v>
      </c>
      <c r="B5541">
        <v>2.2162304201562368</v>
      </c>
      <c r="C5541">
        <f t="shared" si="173"/>
        <v>4.9424999999999999</v>
      </c>
      <c r="D5541">
        <v>4942.5</v>
      </c>
    </row>
    <row r="5542" spans="1:4" x14ac:dyDescent="0.3">
      <c r="A5542">
        <f t="shared" si="172"/>
        <v>2.2169572662782367E-3</v>
      </c>
      <c r="B5542">
        <v>2.2169572662782366</v>
      </c>
      <c r="C5542">
        <f t="shared" si="173"/>
        <v>4.9423999999999992</v>
      </c>
      <c r="D5542">
        <v>4942.3999999999996</v>
      </c>
    </row>
    <row r="5543" spans="1:4" x14ac:dyDescent="0.3">
      <c r="A5543">
        <f t="shared" si="172"/>
        <v>2.217745189132236E-3</v>
      </c>
      <c r="B5543">
        <v>2.217745189132236</v>
      </c>
      <c r="C5543">
        <f t="shared" si="173"/>
        <v>4.9417</v>
      </c>
      <c r="D5543">
        <v>4941.7</v>
      </c>
    </row>
    <row r="5544" spans="1:4" x14ac:dyDescent="0.3">
      <c r="A5544">
        <f t="shared" si="172"/>
        <v>2.2184525736202347E-3</v>
      </c>
      <c r="B5544">
        <v>2.218452573620235</v>
      </c>
      <c r="C5544">
        <f t="shared" si="173"/>
        <v>4.9413</v>
      </c>
      <c r="D5544">
        <v>4941.3</v>
      </c>
    </row>
    <row r="5545" spans="1:4" x14ac:dyDescent="0.3">
      <c r="A5545">
        <f t="shared" si="172"/>
        <v>2.2190794197422354E-3</v>
      </c>
      <c r="B5545">
        <v>2.2190794197422354</v>
      </c>
      <c r="C5545">
        <f t="shared" si="173"/>
        <v>4.9412000000000003</v>
      </c>
      <c r="D5545">
        <v>4941.2</v>
      </c>
    </row>
    <row r="5546" spans="1:4" x14ac:dyDescent="0.3">
      <c r="A5546">
        <f t="shared" si="172"/>
        <v>2.219840496474234E-3</v>
      </c>
      <c r="B5546">
        <v>2.2198404964742338</v>
      </c>
      <c r="C5546">
        <f t="shared" si="173"/>
        <v>4.9406000000000008</v>
      </c>
      <c r="D5546">
        <v>4940.6000000000004</v>
      </c>
    </row>
    <row r="5547" spans="1:4" x14ac:dyDescent="0.3">
      <c r="A5547">
        <f t="shared" si="172"/>
        <v>2.2206747270842337E-3</v>
      </c>
      <c r="B5547">
        <v>2.2206747270842335</v>
      </c>
      <c r="C5547">
        <f t="shared" si="173"/>
        <v>4.9401000000000002</v>
      </c>
      <c r="D5547">
        <v>4940.1000000000004</v>
      </c>
    </row>
    <row r="5548" spans="1:4" x14ac:dyDescent="0.3">
      <c r="A5548">
        <f t="shared" si="172"/>
        <v>2.221274727084234E-3</v>
      </c>
      <c r="B5548">
        <v>2.2212747270842339</v>
      </c>
      <c r="C5548">
        <f t="shared" si="173"/>
        <v>4.9401000000000002</v>
      </c>
      <c r="D5548">
        <v>4940.1000000000004</v>
      </c>
    </row>
    <row r="5549" spans="1:4" x14ac:dyDescent="0.3">
      <c r="A5549">
        <f t="shared" si="172"/>
        <v>2.2218673425962341E-3</v>
      </c>
      <c r="B5549">
        <v>2.2218673425962341</v>
      </c>
      <c r="C5549">
        <f t="shared" si="173"/>
        <v>4.9405000000000001</v>
      </c>
      <c r="D5549">
        <v>4940.5</v>
      </c>
    </row>
    <row r="5550" spans="1:4" x14ac:dyDescent="0.3">
      <c r="A5550">
        <f t="shared" si="172"/>
        <v>2.2227015732062339E-3</v>
      </c>
      <c r="B5550">
        <v>2.2227015732062338</v>
      </c>
      <c r="C5550">
        <f t="shared" si="173"/>
        <v>4.9400000000000004</v>
      </c>
      <c r="D5550">
        <v>4940</v>
      </c>
    </row>
    <row r="5551" spans="1:4" x14ac:dyDescent="0.3">
      <c r="A5551">
        <f t="shared" si="172"/>
        <v>2.2234358038162329E-3</v>
      </c>
      <c r="B5551">
        <v>2.223435803816233</v>
      </c>
      <c r="C5551">
        <f t="shared" si="173"/>
        <v>4.9394999999999998</v>
      </c>
      <c r="D5551">
        <v>4939.5</v>
      </c>
    </row>
    <row r="5552" spans="1:4" x14ac:dyDescent="0.3">
      <c r="A5552">
        <f t="shared" si="172"/>
        <v>2.2242237266702318E-3</v>
      </c>
      <c r="B5552">
        <v>2.2242237266702318</v>
      </c>
      <c r="C5552">
        <f t="shared" si="173"/>
        <v>4.9388000000000005</v>
      </c>
      <c r="D5552">
        <v>4938.8</v>
      </c>
    </row>
    <row r="5553" spans="1:4" x14ac:dyDescent="0.3">
      <c r="A5553">
        <f t="shared" si="172"/>
        <v>2.2249311111582318E-3</v>
      </c>
      <c r="B5553">
        <v>2.2249311111582317</v>
      </c>
      <c r="C5553">
        <f t="shared" si="173"/>
        <v>4.9383999999999997</v>
      </c>
      <c r="D5553">
        <v>4938.3999999999996</v>
      </c>
    </row>
    <row r="5554" spans="1:4" x14ac:dyDescent="0.3">
      <c r="A5554">
        <f t="shared" si="172"/>
        <v>2.2257116495242313E-3</v>
      </c>
      <c r="B5554">
        <v>2.2257116495242313</v>
      </c>
      <c r="C5554">
        <f t="shared" si="173"/>
        <v>4.9381000000000004</v>
      </c>
      <c r="D5554">
        <v>4938.1000000000004</v>
      </c>
    </row>
    <row r="5555" spans="1:4" x14ac:dyDescent="0.3">
      <c r="A5555">
        <f t="shared" si="172"/>
        <v>2.2264727262562302E-3</v>
      </c>
      <c r="B5555">
        <v>2.2264727262562301</v>
      </c>
      <c r="C5555">
        <f t="shared" si="173"/>
        <v>4.9375</v>
      </c>
      <c r="D5555">
        <v>4937.5</v>
      </c>
    </row>
    <row r="5556" spans="1:4" x14ac:dyDescent="0.3">
      <c r="A5556">
        <f t="shared" si="172"/>
        <v>2.2272338029882296E-3</v>
      </c>
      <c r="B5556">
        <v>2.2272338029882297</v>
      </c>
      <c r="C5556">
        <f t="shared" si="173"/>
        <v>4.9368999999999996</v>
      </c>
      <c r="D5556">
        <v>4936.8999999999996</v>
      </c>
    </row>
    <row r="5557" spans="1:4" x14ac:dyDescent="0.3">
      <c r="A5557">
        <f t="shared" si="172"/>
        <v>2.2280680335982289E-3</v>
      </c>
      <c r="B5557">
        <v>2.228068033598229</v>
      </c>
      <c r="C5557">
        <f t="shared" si="173"/>
        <v>4.9363999999999999</v>
      </c>
      <c r="D5557">
        <v>4936.3999999999996</v>
      </c>
    </row>
    <row r="5558" spans="1:4" x14ac:dyDescent="0.3">
      <c r="A5558">
        <f t="shared" si="172"/>
        <v>2.2287143413542293E-3</v>
      </c>
      <c r="B5558">
        <v>2.2287143413542294</v>
      </c>
      <c r="C5558">
        <f t="shared" si="173"/>
        <v>4.9366000000000003</v>
      </c>
      <c r="D5558">
        <v>4936.6000000000004</v>
      </c>
    </row>
    <row r="5559" spans="1:4" x14ac:dyDescent="0.3">
      <c r="A5559">
        <f t="shared" si="172"/>
        <v>2.2292874952322297E-3</v>
      </c>
      <c r="B5559">
        <v>2.2292874952322297</v>
      </c>
      <c r="C5559">
        <f t="shared" si="173"/>
        <v>4.9367000000000001</v>
      </c>
      <c r="D5559">
        <v>4936.7</v>
      </c>
    </row>
    <row r="5560" spans="1:4" x14ac:dyDescent="0.3">
      <c r="A5560">
        <f t="shared" si="172"/>
        <v>2.2300948797202287E-3</v>
      </c>
      <c r="B5560">
        <v>2.2300948797202289</v>
      </c>
      <c r="C5560">
        <f t="shared" si="173"/>
        <v>4.9363000000000001</v>
      </c>
      <c r="D5560">
        <v>4936.3</v>
      </c>
    </row>
    <row r="5561" spans="1:4" x14ac:dyDescent="0.3">
      <c r="A5561">
        <f t="shared" si="172"/>
        <v>2.2309633409402277E-3</v>
      </c>
      <c r="B5561">
        <v>2.2309633409402276</v>
      </c>
      <c r="C5561">
        <f t="shared" si="173"/>
        <v>4.9352999999999998</v>
      </c>
      <c r="D5561">
        <v>4935.3</v>
      </c>
    </row>
    <row r="5562" spans="1:4" x14ac:dyDescent="0.3">
      <c r="A5562">
        <f t="shared" si="172"/>
        <v>2.2315901870622276E-3</v>
      </c>
      <c r="B5562">
        <v>2.2315901870622277</v>
      </c>
      <c r="C5562">
        <f t="shared" si="173"/>
        <v>4.9352</v>
      </c>
      <c r="D5562">
        <v>4935.2</v>
      </c>
    </row>
    <row r="5563" spans="1:4" x14ac:dyDescent="0.3">
      <c r="A5563">
        <f t="shared" si="172"/>
        <v>2.2323244176722266E-3</v>
      </c>
      <c r="B5563">
        <v>2.2323244176722268</v>
      </c>
      <c r="C5563">
        <f t="shared" si="173"/>
        <v>4.9346999999999994</v>
      </c>
      <c r="D5563">
        <v>4934.7</v>
      </c>
    </row>
    <row r="5564" spans="1:4" x14ac:dyDescent="0.3">
      <c r="A5564">
        <f t="shared" si="172"/>
        <v>2.2332660327702256E-3</v>
      </c>
      <c r="B5564">
        <v>2.2332660327702256</v>
      </c>
      <c r="C5564">
        <f t="shared" si="173"/>
        <v>4.9337999999999997</v>
      </c>
      <c r="D5564">
        <v>4933.8</v>
      </c>
    </row>
    <row r="5565" spans="1:4" x14ac:dyDescent="0.3">
      <c r="A5565">
        <f t="shared" si="172"/>
        <v>2.2338123405262261E-3</v>
      </c>
      <c r="B5565">
        <v>2.2338123405262262</v>
      </c>
      <c r="C5565">
        <f t="shared" si="173"/>
        <v>4.9340000000000002</v>
      </c>
      <c r="D5565">
        <v>4934</v>
      </c>
    </row>
    <row r="5566" spans="1:4" x14ac:dyDescent="0.3">
      <c r="A5566">
        <f t="shared" si="172"/>
        <v>2.2345197250142252E-3</v>
      </c>
      <c r="B5566">
        <v>2.2345197250142252</v>
      </c>
      <c r="C5566">
        <f t="shared" si="173"/>
        <v>4.9336000000000002</v>
      </c>
      <c r="D5566">
        <v>4933.6000000000004</v>
      </c>
    </row>
    <row r="5567" spans="1:4" x14ac:dyDescent="0.3">
      <c r="A5567">
        <f t="shared" si="172"/>
        <v>2.2352465711362253E-3</v>
      </c>
      <c r="B5567">
        <v>2.2352465711362255</v>
      </c>
      <c r="C5567">
        <f t="shared" si="173"/>
        <v>4.9335000000000004</v>
      </c>
      <c r="D5567">
        <v>4933.5</v>
      </c>
    </row>
    <row r="5568" spans="1:4" x14ac:dyDescent="0.3">
      <c r="A5568">
        <f t="shared" si="172"/>
        <v>2.236107647868225E-3</v>
      </c>
      <c r="B5568">
        <v>2.2361076478682249</v>
      </c>
      <c r="C5568">
        <f t="shared" si="173"/>
        <v>4.9329000000000001</v>
      </c>
      <c r="D5568">
        <v>4932.8999999999996</v>
      </c>
    </row>
    <row r="5569" spans="1:4" x14ac:dyDescent="0.3">
      <c r="A5569">
        <f t="shared" si="172"/>
        <v>2.2367539556242249E-3</v>
      </c>
      <c r="B5569">
        <v>2.2367539556242249</v>
      </c>
      <c r="C5569">
        <f t="shared" si="173"/>
        <v>4.9331000000000005</v>
      </c>
      <c r="D5569">
        <v>4933.1000000000004</v>
      </c>
    </row>
    <row r="5570" spans="1:4" x14ac:dyDescent="0.3">
      <c r="A5570">
        <f t="shared" si="172"/>
        <v>2.237783493576223E-3</v>
      </c>
      <c r="B5570">
        <v>2.2377834935762229</v>
      </c>
      <c r="C5570">
        <f t="shared" si="173"/>
        <v>4.9314999999999998</v>
      </c>
      <c r="D5570">
        <v>4931.5</v>
      </c>
    </row>
    <row r="5571" spans="1:4" x14ac:dyDescent="0.3">
      <c r="A5571">
        <f t="shared" ref="A5571:A5634" si="174">B5571/1000</f>
        <v>2.2383834935762233E-3</v>
      </c>
      <c r="B5571">
        <v>2.2383834935762232</v>
      </c>
      <c r="C5571">
        <f t="shared" ref="C5571:C5634" si="175">D5571/1000</f>
        <v>4.9314999999999998</v>
      </c>
      <c r="D5571">
        <v>4931.5</v>
      </c>
    </row>
    <row r="5572" spans="1:4" x14ac:dyDescent="0.3">
      <c r="A5572">
        <f t="shared" si="174"/>
        <v>2.2392177241862222E-3</v>
      </c>
      <c r="B5572">
        <v>2.2392177241862221</v>
      </c>
      <c r="C5572">
        <f t="shared" si="175"/>
        <v>4.931</v>
      </c>
      <c r="D5572">
        <v>4931</v>
      </c>
    </row>
    <row r="5573" spans="1:4" x14ac:dyDescent="0.3">
      <c r="A5573">
        <f t="shared" si="174"/>
        <v>2.2400056470402211E-3</v>
      </c>
      <c r="B5573">
        <v>2.240005647040221</v>
      </c>
      <c r="C5573">
        <f t="shared" si="175"/>
        <v>4.9302999999999999</v>
      </c>
      <c r="D5573">
        <v>4930.3</v>
      </c>
    </row>
    <row r="5574" spans="1:4" x14ac:dyDescent="0.3">
      <c r="A5574">
        <f t="shared" si="174"/>
        <v>2.2407130315282215E-3</v>
      </c>
      <c r="B5574">
        <v>2.2407130315282213</v>
      </c>
      <c r="C5574">
        <f t="shared" si="175"/>
        <v>4.9298999999999999</v>
      </c>
      <c r="D5574">
        <v>4929.8999999999996</v>
      </c>
    </row>
    <row r="5575" spans="1:4" x14ac:dyDescent="0.3">
      <c r="A5575">
        <f t="shared" si="174"/>
        <v>2.2415278005042199E-3</v>
      </c>
      <c r="B5575">
        <v>2.2415278005042198</v>
      </c>
      <c r="C5575">
        <f t="shared" si="175"/>
        <v>4.9291</v>
      </c>
      <c r="D5575">
        <v>4929.1000000000004</v>
      </c>
    </row>
    <row r="5576" spans="1:4" x14ac:dyDescent="0.3">
      <c r="A5576">
        <f t="shared" si="174"/>
        <v>2.2422814927482203E-3</v>
      </c>
      <c r="B5576">
        <v>2.2422814927482202</v>
      </c>
      <c r="C5576">
        <f t="shared" si="175"/>
        <v>4.9288999999999996</v>
      </c>
      <c r="D5576">
        <v>4928.8999999999996</v>
      </c>
    </row>
    <row r="5577" spans="1:4" x14ac:dyDescent="0.3">
      <c r="A5577">
        <f t="shared" si="174"/>
        <v>2.2429814927482196E-3</v>
      </c>
      <c r="B5577">
        <v>2.2429814927482195</v>
      </c>
      <c r="C5577">
        <f t="shared" si="175"/>
        <v>4.9288999999999996</v>
      </c>
      <c r="D5577">
        <v>4928.8999999999996</v>
      </c>
    </row>
    <row r="5578" spans="1:4" x14ac:dyDescent="0.3">
      <c r="A5578">
        <f t="shared" si="174"/>
        <v>2.2437351849922192E-3</v>
      </c>
      <c r="B5578">
        <v>2.2437351849922194</v>
      </c>
      <c r="C5578">
        <f t="shared" si="175"/>
        <v>4.9287000000000001</v>
      </c>
      <c r="D5578">
        <v>4928.7</v>
      </c>
    </row>
    <row r="5579" spans="1:4" x14ac:dyDescent="0.3">
      <c r="A5579">
        <f t="shared" si="174"/>
        <v>2.244362031114219E-3</v>
      </c>
      <c r="B5579">
        <v>2.2443620311142189</v>
      </c>
      <c r="C5579">
        <f t="shared" si="175"/>
        <v>4.9286000000000003</v>
      </c>
      <c r="D5579">
        <v>4928.6000000000004</v>
      </c>
    </row>
    <row r="5580" spans="1:4" x14ac:dyDescent="0.3">
      <c r="A5580">
        <f t="shared" si="174"/>
        <v>2.2452304923342176E-3</v>
      </c>
      <c r="B5580">
        <v>2.2452304923342177</v>
      </c>
      <c r="C5580">
        <f t="shared" si="175"/>
        <v>4.9276</v>
      </c>
      <c r="D5580">
        <v>4927.6000000000004</v>
      </c>
    </row>
    <row r="5581" spans="1:4" x14ac:dyDescent="0.3">
      <c r="A5581">
        <f t="shared" si="174"/>
        <v>2.2460915690662173E-3</v>
      </c>
      <c r="B5581">
        <v>2.2460915690662171</v>
      </c>
      <c r="C5581">
        <f t="shared" si="175"/>
        <v>4.9269999999999996</v>
      </c>
      <c r="D5581">
        <v>4927</v>
      </c>
    </row>
    <row r="5582" spans="1:4" x14ac:dyDescent="0.3">
      <c r="A5582">
        <f t="shared" si="174"/>
        <v>2.2468794919202166E-3</v>
      </c>
      <c r="B5582">
        <v>2.2468794919202164</v>
      </c>
      <c r="C5582">
        <f t="shared" si="175"/>
        <v>4.9263000000000003</v>
      </c>
      <c r="D5582">
        <v>4926.3</v>
      </c>
    </row>
    <row r="5583" spans="1:4" x14ac:dyDescent="0.3">
      <c r="A5583">
        <f t="shared" si="174"/>
        <v>2.2477211070182149E-3</v>
      </c>
      <c r="B5583">
        <v>2.247721107018215</v>
      </c>
      <c r="C5583">
        <f t="shared" si="175"/>
        <v>4.9253999999999998</v>
      </c>
      <c r="D5583">
        <v>4925.3999999999996</v>
      </c>
    </row>
    <row r="5584" spans="1:4" x14ac:dyDescent="0.3">
      <c r="A5584">
        <f t="shared" si="174"/>
        <v>2.2484821837502147E-3</v>
      </c>
      <c r="B5584">
        <v>2.2484821837502147</v>
      </c>
      <c r="C5584">
        <f t="shared" si="175"/>
        <v>4.9248000000000003</v>
      </c>
      <c r="D5584">
        <v>4924.8</v>
      </c>
    </row>
    <row r="5585" spans="1:4" x14ac:dyDescent="0.3">
      <c r="A5585">
        <f t="shared" si="174"/>
        <v>2.2492701066042136E-3</v>
      </c>
      <c r="B5585">
        <v>2.2492701066042136</v>
      </c>
      <c r="C5585">
        <f t="shared" si="175"/>
        <v>4.9241000000000001</v>
      </c>
      <c r="D5585">
        <v>4924.1000000000004</v>
      </c>
    </row>
    <row r="5586" spans="1:4" x14ac:dyDescent="0.3">
      <c r="A5586">
        <f t="shared" si="174"/>
        <v>2.2499701066042133E-3</v>
      </c>
      <c r="B5586">
        <v>2.2499701066042133</v>
      </c>
      <c r="C5586">
        <f t="shared" si="175"/>
        <v>4.9241000000000001</v>
      </c>
      <c r="D5586">
        <v>4924.1000000000004</v>
      </c>
    </row>
    <row r="5587" spans="1:4" x14ac:dyDescent="0.3">
      <c r="A5587">
        <f t="shared" si="174"/>
        <v>2.2507237988482133E-3</v>
      </c>
      <c r="B5587">
        <v>2.2507237988482132</v>
      </c>
      <c r="C5587">
        <f t="shared" si="175"/>
        <v>4.9238999999999997</v>
      </c>
      <c r="D5587">
        <v>4923.8999999999996</v>
      </c>
    </row>
    <row r="5588" spans="1:4" x14ac:dyDescent="0.3">
      <c r="A5588">
        <f t="shared" si="174"/>
        <v>2.2513774910922131E-3</v>
      </c>
      <c r="B5588">
        <v>2.2513774910922129</v>
      </c>
      <c r="C5588">
        <f t="shared" si="175"/>
        <v>4.9237000000000002</v>
      </c>
      <c r="D5588">
        <v>4923.7</v>
      </c>
    </row>
    <row r="5589" spans="1:4" x14ac:dyDescent="0.3">
      <c r="A5589">
        <f t="shared" si="174"/>
        <v>2.2522385678242123E-3</v>
      </c>
      <c r="B5589">
        <v>2.2522385678242123</v>
      </c>
      <c r="C5589">
        <f t="shared" si="175"/>
        <v>4.9231000000000007</v>
      </c>
      <c r="D5589">
        <v>4923.1000000000004</v>
      </c>
    </row>
    <row r="5590" spans="1:4" x14ac:dyDescent="0.3">
      <c r="A5590">
        <f t="shared" si="174"/>
        <v>2.2530533368002111E-3</v>
      </c>
      <c r="B5590">
        <v>2.2530533368002112</v>
      </c>
      <c r="C5590">
        <f t="shared" si="175"/>
        <v>4.9222999999999999</v>
      </c>
      <c r="D5590">
        <v>4922.3</v>
      </c>
    </row>
    <row r="5591" spans="1:4" x14ac:dyDescent="0.3">
      <c r="A5591">
        <f t="shared" si="174"/>
        <v>2.2538875674102108E-3</v>
      </c>
      <c r="B5591">
        <v>2.253887567410211</v>
      </c>
      <c r="C5591">
        <f t="shared" si="175"/>
        <v>4.9218000000000002</v>
      </c>
      <c r="D5591">
        <v>4921.8</v>
      </c>
    </row>
    <row r="5592" spans="1:4" x14ac:dyDescent="0.3">
      <c r="A5592">
        <f t="shared" si="174"/>
        <v>2.2545217980202096E-3</v>
      </c>
      <c r="B5592">
        <v>2.2545217980202095</v>
      </c>
      <c r="C5592">
        <f t="shared" si="175"/>
        <v>4.9213000000000005</v>
      </c>
      <c r="D5592">
        <v>4921.3</v>
      </c>
    </row>
    <row r="5593" spans="1:4" x14ac:dyDescent="0.3">
      <c r="A5593">
        <f t="shared" si="174"/>
        <v>2.2554902592402089E-3</v>
      </c>
      <c r="B5593">
        <v>2.2554902592402089</v>
      </c>
      <c r="C5593">
        <f t="shared" si="175"/>
        <v>4.9203000000000001</v>
      </c>
      <c r="D5593">
        <v>4920.3</v>
      </c>
    </row>
    <row r="5594" spans="1:4" x14ac:dyDescent="0.3">
      <c r="A5594">
        <f t="shared" si="174"/>
        <v>2.2563050282162077E-3</v>
      </c>
      <c r="B5594">
        <v>2.2563050282162078</v>
      </c>
      <c r="C5594">
        <f t="shared" si="175"/>
        <v>4.9195000000000002</v>
      </c>
      <c r="D5594">
        <v>4919.5</v>
      </c>
    </row>
    <row r="5595" spans="1:4" x14ac:dyDescent="0.3">
      <c r="A5595">
        <f t="shared" si="174"/>
        <v>2.2570124127042073E-3</v>
      </c>
      <c r="B5595">
        <v>2.2570124127042073</v>
      </c>
      <c r="C5595">
        <f t="shared" si="175"/>
        <v>4.9191000000000003</v>
      </c>
      <c r="D5595">
        <v>4919.1000000000004</v>
      </c>
    </row>
    <row r="5596" spans="1:4" x14ac:dyDescent="0.3">
      <c r="A5596">
        <f t="shared" si="174"/>
        <v>2.2579003355582068E-3</v>
      </c>
      <c r="B5596">
        <v>2.2579003355582068</v>
      </c>
      <c r="C5596">
        <f t="shared" si="175"/>
        <v>4.9183999999999992</v>
      </c>
      <c r="D5596">
        <v>4918.3999999999996</v>
      </c>
    </row>
    <row r="5597" spans="1:4" x14ac:dyDescent="0.3">
      <c r="A5597">
        <f t="shared" si="174"/>
        <v>2.2583392588262068E-3</v>
      </c>
      <c r="B5597">
        <v>2.258339258826207</v>
      </c>
      <c r="C5597">
        <f t="shared" si="175"/>
        <v>4.9189999999999996</v>
      </c>
      <c r="D5597">
        <v>4919</v>
      </c>
    </row>
    <row r="5598" spans="1:4" x14ac:dyDescent="0.3">
      <c r="A5598">
        <f t="shared" si="174"/>
        <v>2.2591466433142067E-3</v>
      </c>
      <c r="B5598">
        <v>2.2591466433142067</v>
      </c>
      <c r="C5598">
        <f t="shared" si="175"/>
        <v>4.9186000000000005</v>
      </c>
      <c r="D5598">
        <v>4918.6000000000004</v>
      </c>
    </row>
    <row r="5599" spans="1:4" x14ac:dyDescent="0.3">
      <c r="A5599">
        <f t="shared" si="174"/>
        <v>2.2600614122902049E-3</v>
      </c>
      <c r="B5599">
        <v>2.260061412290205</v>
      </c>
      <c r="C5599">
        <f t="shared" si="175"/>
        <v>4.9178000000000006</v>
      </c>
      <c r="D5599">
        <v>4917.8</v>
      </c>
    </row>
    <row r="5600" spans="1:4" x14ac:dyDescent="0.3">
      <c r="A5600">
        <f t="shared" si="174"/>
        <v>2.2609030273882049E-3</v>
      </c>
      <c r="B5600">
        <v>2.2609030273882049</v>
      </c>
      <c r="C5600">
        <f t="shared" si="175"/>
        <v>4.9169</v>
      </c>
      <c r="D5600">
        <v>4916.8999999999996</v>
      </c>
    </row>
    <row r="5601" spans="1:4" x14ac:dyDescent="0.3">
      <c r="A5601">
        <f t="shared" si="174"/>
        <v>2.2615030273882043E-3</v>
      </c>
      <c r="B5601">
        <v>2.2615030273882044</v>
      </c>
      <c r="C5601">
        <f t="shared" si="175"/>
        <v>4.9169</v>
      </c>
      <c r="D5601">
        <v>4916.8999999999996</v>
      </c>
    </row>
    <row r="5602" spans="1:4" x14ac:dyDescent="0.3">
      <c r="A5602">
        <f t="shared" si="174"/>
        <v>2.2624520269742031E-3</v>
      </c>
      <c r="B5602">
        <v>2.262452026974203</v>
      </c>
      <c r="C5602">
        <f t="shared" si="175"/>
        <v>4.9156000000000004</v>
      </c>
      <c r="D5602">
        <v>4915.6000000000004</v>
      </c>
    </row>
    <row r="5603" spans="1:4" x14ac:dyDescent="0.3">
      <c r="A5603">
        <f t="shared" si="174"/>
        <v>2.2631520269742033E-3</v>
      </c>
      <c r="B5603">
        <v>2.2631520269742031</v>
      </c>
      <c r="C5603">
        <f t="shared" si="175"/>
        <v>4.9156000000000004</v>
      </c>
      <c r="D5603">
        <v>4915.6000000000004</v>
      </c>
    </row>
    <row r="5604" spans="1:4" x14ac:dyDescent="0.3">
      <c r="A5604">
        <f t="shared" si="174"/>
        <v>2.2640473343162018E-3</v>
      </c>
      <c r="B5604">
        <v>2.264047334316202</v>
      </c>
      <c r="C5604">
        <f t="shared" si="175"/>
        <v>4.9145000000000003</v>
      </c>
      <c r="D5604">
        <v>4914.5</v>
      </c>
    </row>
    <row r="5605" spans="1:4" x14ac:dyDescent="0.3">
      <c r="A5605">
        <f t="shared" si="174"/>
        <v>2.2649157955362009E-3</v>
      </c>
      <c r="B5605">
        <v>2.2649157955362007</v>
      </c>
      <c r="C5605">
        <f t="shared" si="175"/>
        <v>4.9135</v>
      </c>
      <c r="D5605">
        <v>4913.5</v>
      </c>
    </row>
    <row r="5606" spans="1:4" x14ac:dyDescent="0.3">
      <c r="A5606">
        <f t="shared" si="174"/>
        <v>2.2655963339021997E-3</v>
      </c>
      <c r="B5606">
        <v>2.2655963339021996</v>
      </c>
      <c r="C5606">
        <f t="shared" si="175"/>
        <v>4.9131999999999998</v>
      </c>
      <c r="D5606">
        <v>4913.2</v>
      </c>
    </row>
    <row r="5607" spans="1:4" x14ac:dyDescent="0.3">
      <c r="A5607">
        <f t="shared" si="174"/>
        <v>2.2662157955362005E-3</v>
      </c>
      <c r="B5607">
        <v>2.2662157955362003</v>
      </c>
      <c r="C5607">
        <f t="shared" si="175"/>
        <v>4.9135</v>
      </c>
      <c r="D5607">
        <v>4913.5</v>
      </c>
    </row>
    <row r="5608" spans="1:4" x14ac:dyDescent="0.3">
      <c r="A5608">
        <f t="shared" si="174"/>
        <v>2.2669426416582002E-3</v>
      </c>
      <c r="B5608">
        <v>2.2669426416582001</v>
      </c>
      <c r="C5608">
        <f t="shared" si="175"/>
        <v>4.9133999999999993</v>
      </c>
      <c r="D5608">
        <v>4913.3999999999996</v>
      </c>
    </row>
    <row r="5609" spans="1:4" x14ac:dyDescent="0.3">
      <c r="A5609">
        <f t="shared" si="174"/>
        <v>2.2678574106341988E-3</v>
      </c>
      <c r="B5609">
        <v>2.2678574106341989</v>
      </c>
      <c r="C5609">
        <f t="shared" si="175"/>
        <v>4.9126000000000003</v>
      </c>
      <c r="D5609">
        <v>4912.6000000000004</v>
      </c>
    </row>
    <row r="5610" spans="1:4" x14ac:dyDescent="0.3">
      <c r="A5610">
        <f t="shared" si="174"/>
        <v>2.268672179610198E-3</v>
      </c>
      <c r="B5610">
        <v>2.2686721796101978</v>
      </c>
      <c r="C5610">
        <f t="shared" si="175"/>
        <v>4.9118000000000004</v>
      </c>
      <c r="D5610">
        <v>4911.8</v>
      </c>
    </row>
    <row r="5611" spans="1:4" x14ac:dyDescent="0.3">
      <c r="A5611">
        <f t="shared" si="174"/>
        <v>2.2692721796101979E-3</v>
      </c>
      <c r="B5611">
        <v>2.2692721796101978</v>
      </c>
      <c r="C5611">
        <f t="shared" si="175"/>
        <v>4.9118000000000004</v>
      </c>
      <c r="D5611">
        <v>4911.8</v>
      </c>
    </row>
    <row r="5612" spans="1:4" x14ac:dyDescent="0.3">
      <c r="A5612">
        <f t="shared" si="174"/>
        <v>2.2701943330741959E-3</v>
      </c>
      <c r="B5612">
        <v>2.2701943330741958</v>
      </c>
      <c r="C5612">
        <f t="shared" si="175"/>
        <v>4.9106000000000005</v>
      </c>
      <c r="D5612">
        <v>4910.6000000000004</v>
      </c>
    </row>
    <row r="5613" spans="1:4" x14ac:dyDescent="0.3">
      <c r="A5613">
        <f t="shared" si="174"/>
        <v>2.2711091020501954E-3</v>
      </c>
      <c r="B5613">
        <v>2.2711091020501954</v>
      </c>
      <c r="C5613">
        <f t="shared" si="175"/>
        <v>4.9098000000000006</v>
      </c>
      <c r="D5613">
        <v>4909.8</v>
      </c>
    </row>
    <row r="5614" spans="1:4" x14ac:dyDescent="0.3">
      <c r="A5614">
        <f t="shared" si="174"/>
        <v>2.2720581016361938E-3</v>
      </c>
      <c r="B5614">
        <v>2.2720581016361936</v>
      </c>
      <c r="C5614">
        <f t="shared" si="175"/>
        <v>4.9085000000000001</v>
      </c>
      <c r="D5614">
        <v>4908.5</v>
      </c>
    </row>
    <row r="5615" spans="1:4" x14ac:dyDescent="0.3">
      <c r="A5615">
        <f t="shared" si="174"/>
        <v>2.272872870612193E-3</v>
      </c>
      <c r="B5615">
        <v>2.272872870612193</v>
      </c>
      <c r="C5615">
        <f t="shared" si="175"/>
        <v>4.9077000000000002</v>
      </c>
      <c r="D5615">
        <v>4907.7</v>
      </c>
    </row>
    <row r="5616" spans="1:4" x14ac:dyDescent="0.3">
      <c r="A5616">
        <f t="shared" si="174"/>
        <v>2.2734728706121934E-3</v>
      </c>
      <c r="B5616">
        <v>2.2734728706121934</v>
      </c>
      <c r="C5616">
        <f t="shared" si="175"/>
        <v>4.9077000000000002</v>
      </c>
      <c r="D5616">
        <v>4907.7</v>
      </c>
    </row>
    <row r="5617" spans="1:4" x14ac:dyDescent="0.3">
      <c r="A5617">
        <f t="shared" si="174"/>
        <v>2.2741728706121927E-3</v>
      </c>
      <c r="B5617">
        <v>2.2741728706121926</v>
      </c>
      <c r="C5617">
        <f t="shared" si="175"/>
        <v>4.9077000000000002</v>
      </c>
      <c r="D5617">
        <v>4907.7</v>
      </c>
    </row>
    <row r="5618" spans="1:4" x14ac:dyDescent="0.3">
      <c r="A5618">
        <f t="shared" si="174"/>
        <v>2.2750071012221924E-3</v>
      </c>
      <c r="B5618">
        <v>2.2750071012221924</v>
      </c>
      <c r="C5618">
        <f t="shared" si="175"/>
        <v>4.9071999999999996</v>
      </c>
      <c r="D5618">
        <v>4907.2</v>
      </c>
    </row>
    <row r="5619" spans="1:4" x14ac:dyDescent="0.3">
      <c r="A5619">
        <f t="shared" si="174"/>
        <v>2.2758144857101918E-3</v>
      </c>
      <c r="B5619">
        <v>2.2758144857101916</v>
      </c>
      <c r="C5619">
        <f t="shared" si="175"/>
        <v>4.9068000000000005</v>
      </c>
      <c r="D5619">
        <v>4906.8</v>
      </c>
    </row>
    <row r="5620" spans="1:4" x14ac:dyDescent="0.3">
      <c r="A5620">
        <f t="shared" si="174"/>
        <v>2.2767097930521903E-3</v>
      </c>
      <c r="B5620">
        <v>2.2767097930521905</v>
      </c>
      <c r="C5620">
        <f t="shared" si="175"/>
        <v>4.9056999999999995</v>
      </c>
      <c r="D5620">
        <v>4905.7</v>
      </c>
    </row>
    <row r="5621" spans="1:4" x14ac:dyDescent="0.3">
      <c r="A5621">
        <f t="shared" si="174"/>
        <v>2.2774708697841897E-3</v>
      </c>
      <c r="B5621">
        <v>2.2774708697841897</v>
      </c>
      <c r="C5621">
        <f t="shared" si="175"/>
        <v>4.9051</v>
      </c>
      <c r="D5621">
        <v>4905.1000000000004</v>
      </c>
    </row>
    <row r="5622" spans="1:4" x14ac:dyDescent="0.3">
      <c r="A5622">
        <f t="shared" si="174"/>
        <v>2.2782051003941888E-3</v>
      </c>
      <c r="B5622">
        <v>2.2782051003941888</v>
      </c>
      <c r="C5622">
        <f t="shared" si="175"/>
        <v>4.9046000000000003</v>
      </c>
      <c r="D5622">
        <v>4904.6000000000004</v>
      </c>
    </row>
    <row r="5623" spans="1:4" x14ac:dyDescent="0.3">
      <c r="A5623">
        <f t="shared" si="174"/>
        <v>2.2792077922241865E-3</v>
      </c>
      <c r="B5623">
        <v>2.2792077922241867</v>
      </c>
      <c r="C5623">
        <f t="shared" si="175"/>
        <v>4.9031000000000002</v>
      </c>
      <c r="D5623">
        <v>4903.1000000000004</v>
      </c>
    </row>
    <row r="5624" spans="1:4" x14ac:dyDescent="0.3">
      <c r="A5624">
        <f t="shared" si="174"/>
        <v>2.2799420228341864E-3</v>
      </c>
      <c r="B5624">
        <v>2.2799420228341862</v>
      </c>
      <c r="C5624">
        <f t="shared" si="175"/>
        <v>4.9026000000000005</v>
      </c>
      <c r="D5624">
        <v>4902.6000000000004</v>
      </c>
    </row>
    <row r="5625" spans="1:4" x14ac:dyDescent="0.3">
      <c r="A5625">
        <f t="shared" si="174"/>
        <v>2.2807836379321851E-3</v>
      </c>
      <c r="B5625">
        <v>2.2807836379321853</v>
      </c>
      <c r="C5625">
        <f t="shared" si="175"/>
        <v>4.9016999999999999</v>
      </c>
      <c r="D5625">
        <v>4901.7</v>
      </c>
    </row>
    <row r="5626" spans="1:4" x14ac:dyDescent="0.3">
      <c r="A5626">
        <f t="shared" si="174"/>
        <v>2.2817252530301841E-3</v>
      </c>
      <c r="B5626">
        <v>2.2817252530301841</v>
      </c>
      <c r="C5626">
        <f t="shared" si="175"/>
        <v>4.9008000000000003</v>
      </c>
      <c r="D5626">
        <v>4900.8</v>
      </c>
    </row>
    <row r="5627" spans="1:4" x14ac:dyDescent="0.3">
      <c r="A5627">
        <f t="shared" si="174"/>
        <v>2.2824520991521842E-3</v>
      </c>
      <c r="B5627">
        <v>2.2824520991521844</v>
      </c>
      <c r="C5627">
        <f t="shared" si="175"/>
        <v>4.9006999999999996</v>
      </c>
      <c r="D5627">
        <v>4900.7</v>
      </c>
    </row>
    <row r="5628" spans="1:4" x14ac:dyDescent="0.3">
      <c r="A5628">
        <f t="shared" si="174"/>
        <v>2.2830252530301838E-3</v>
      </c>
      <c r="B5628">
        <v>2.2830252530301838</v>
      </c>
      <c r="C5628">
        <f t="shared" si="175"/>
        <v>4.9008000000000003</v>
      </c>
      <c r="D5628">
        <v>4900.8</v>
      </c>
    </row>
    <row r="5629" spans="1:4" x14ac:dyDescent="0.3">
      <c r="A5629">
        <f t="shared" si="174"/>
        <v>2.2838326375181836E-3</v>
      </c>
      <c r="B5629">
        <v>2.2838326375181834</v>
      </c>
      <c r="C5629">
        <f t="shared" si="175"/>
        <v>4.9003999999999994</v>
      </c>
      <c r="D5629">
        <v>4900.3999999999996</v>
      </c>
    </row>
    <row r="5630" spans="1:4" x14ac:dyDescent="0.3">
      <c r="A5630">
        <f t="shared" si="174"/>
        <v>2.2846474064941824E-3</v>
      </c>
      <c r="B5630">
        <v>2.2846474064941824</v>
      </c>
      <c r="C5630">
        <f t="shared" si="175"/>
        <v>4.8996000000000004</v>
      </c>
      <c r="D5630">
        <v>4899.6000000000004</v>
      </c>
    </row>
    <row r="5631" spans="1:4" x14ac:dyDescent="0.3">
      <c r="A5631">
        <f t="shared" si="174"/>
        <v>2.2855427138361814E-3</v>
      </c>
      <c r="B5631">
        <v>2.2855427138361812</v>
      </c>
      <c r="C5631">
        <f t="shared" si="175"/>
        <v>4.8985000000000003</v>
      </c>
      <c r="D5631">
        <v>4898.5</v>
      </c>
    </row>
    <row r="5632" spans="1:4" x14ac:dyDescent="0.3">
      <c r="A5632">
        <f t="shared" si="174"/>
        <v>2.2863306366901802E-3</v>
      </c>
      <c r="B5632">
        <v>2.2863306366901801</v>
      </c>
      <c r="C5632">
        <f t="shared" si="175"/>
        <v>4.8978000000000002</v>
      </c>
      <c r="D5632">
        <v>4897.8</v>
      </c>
    </row>
    <row r="5633" spans="1:4" x14ac:dyDescent="0.3">
      <c r="A5633">
        <f t="shared" si="174"/>
        <v>2.2872259440321788E-3</v>
      </c>
      <c r="B5633">
        <v>2.2872259440321789</v>
      </c>
      <c r="C5633">
        <f t="shared" si="175"/>
        <v>4.8967000000000001</v>
      </c>
      <c r="D5633">
        <v>4896.7</v>
      </c>
    </row>
    <row r="5634" spans="1:4" x14ac:dyDescent="0.3">
      <c r="A5634">
        <f t="shared" si="174"/>
        <v>2.2880944052521778E-3</v>
      </c>
      <c r="B5634">
        <v>2.2880944052521777</v>
      </c>
      <c r="C5634">
        <f t="shared" si="175"/>
        <v>4.8956999999999997</v>
      </c>
      <c r="D5634">
        <v>4895.7</v>
      </c>
    </row>
    <row r="5635" spans="1:4" x14ac:dyDescent="0.3">
      <c r="A5635">
        <f t="shared" ref="A5635:A5698" si="176">B5635/1000</f>
        <v>2.2888480974961774E-3</v>
      </c>
      <c r="B5635">
        <v>2.2888480974961776</v>
      </c>
      <c r="C5635">
        <f t="shared" ref="C5635:C5698" si="177">D5635/1000</f>
        <v>4.8955000000000002</v>
      </c>
      <c r="D5635">
        <v>4895.5</v>
      </c>
    </row>
    <row r="5636" spans="1:4" x14ac:dyDescent="0.3">
      <c r="A5636">
        <f t="shared" si="176"/>
        <v>2.2896360203501767E-3</v>
      </c>
      <c r="B5636">
        <v>2.2896360203501769</v>
      </c>
      <c r="C5636">
        <f t="shared" si="177"/>
        <v>4.8948</v>
      </c>
      <c r="D5636">
        <v>4894.8</v>
      </c>
    </row>
    <row r="5637" spans="1:4" x14ac:dyDescent="0.3">
      <c r="A5637">
        <f t="shared" si="176"/>
        <v>2.2903628664721768E-3</v>
      </c>
      <c r="B5637">
        <v>2.2903628664721767</v>
      </c>
      <c r="C5637">
        <f t="shared" si="177"/>
        <v>4.8946999999999994</v>
      </c>
      <c r="D5637">
        <v>4894.7</v>
      </c>
    </row>
    <row r="5638" spans="1:4" x14ac:dyDescent="0.3">
      <c r="A5638">
        <f t="shared" si="176"/>
        <v>2.2911702509601757E-3</v>
      </c>
      <c r="B5638">
        <v>2.2911702509601759</v>
      </c>
      <c r="C5638">
        <f t="shared" si="177"/>
        <v>4.8943000000000003</v>
      </c>
      <c r="D5638">
        <v>4894.3</v>
      </c>
    </row>
    <row r="5639" spans="1:4" x14ac:dyDescent="0.3">
      <c r="A5639">
        <f t="shared" si="176"/>
        <v>2.2918776354481757E-3</v>
      </c>
      <c r="B5639">
        <v>2.2918776354481758</v>
      </c>
      <c r="C5639">
        <f t="shared" si="177"/>
        <v>4.8938999999999995</v>
      </c>
      <c r="D5639">
        <v>4893.8999999999996</v>
      </c>
    </row>
    <row r="5640" spans="1:4" x14ac:dyDescent="0.3">
      <c r="A5640">
        <f t="shared" si="176"/>
        <v>2.2928192505461747E-3</v>
      </c>
      <c r="B5640">
        <v>2.2928192505461746</v>
      </c>
      <c r="C5640">
        <f t="shared" si="177"/>
        <v>4.8929999999999998</v>
      </c>
      <c r="D5640">
        <v>4893</v>
      </c>
    </row>
    <row r="5641" spans="1:4" x14ac:dyDescent="0.3">
      <c r="A5641">
        <f t="shared" si="176"/>
        <v>2.2936071734001736E-3</v>
      </c>
      <c r="B5641">
        <v>2.2936071734001735</v>
      </c>
      <c r="C5641">
        <f t="shared" si="177"/>
        <v>4.8923000000000005</v>
      </c>
      <c r="D5641">
        <v>4892.3</v>
      </c>
    </row>
    <row r="5642" spans="1:4" x14ac:dyDescent="0.3">
      <c r="A5642">
        <f t="shared" si="176"/>
        <v>2.2944487884981723E-3</v>
      </c>
      <c r="B5642">
        <v>2.2944487884981721</v>
      </c>
      <c r="C5642">
        <f t="shared" si="177"/>
        <v>4.8914</v>
      </c>
      <c r="D5642">
        <v>4891.3999999999996</v>
      </c>
    </row>
    <row r="5643" spans="1:4" x14ac:dyDescent="0.3">
      <c r="A5643">
        <f t="shared" si="176"/>
        <v>2.2953440958401708E-3</v>
      </c>
      <c r="B5643">
        <v>2.295344095840171</v>
      </c>
      <c r="C5643">
        <f t="shared" si="177"/>
        <v>4.8902999999999999</v>
      </c>
      <c r="D5643">
        <v>4890.3</v>
      </c>
    </row>
    <row r="5644" spans="1:4" x14ac:dyDescent="0.3">
      <c r="A5644">
        <f t="shared" si="176"/>
        <v>2.2960246342061705E-3</v>
      </c>
      <c r="B5644">
        <v>2.2960246342061703</v>
      </c>
      <c r="C5644">
        <f t="shared" si="177"/>
        <v>4.8899999999999997</v>
      </c>
      <c r="D5644">
        <v>4890</v>
      </c>
    </row>
    <row r="5645" spans="1:4" x14ac:dyDescent="0.3">
      <c r="A5645">
        <f t="shared" si="176"/>
        <v>2.2968394031821697E-3</v>
      </c>
      <c r="B5645">
        <v>2.2968394031821697</v>
      </c>
      <c r="C5645">
        <f t="shared" si="177"/>
        <v>4.8891999999999998</v>
      </c>
      <c r="D5645">
        <v>4889.2</v>
      </c>
    </row>
    <row r="5646" spans="1:4" x14ac:dyDescent="0.3">
      <c r="A5646">
        <f t="shared" si="176"/>
        <v>2.2977004799141689E-3</v>
      </c>
      <c r="B5646">
        <v>2.2977004799141687</v>
      </c>
      <c r="C5646">
        <f t="shared" si="177"/>
        <v>4.8886000000000003</v>
      </c>
      <c r="D5646">
        <v>4888.6000000000004</v>
      </c>
    </row>
    <row r="5647" spans="1:4" x14ac:dyDescent="0.3">
      <c r="A5647">
        <f t="shared" si="176"/>
        <v>2.2984004799141678E-3</v>
      </c>
      <c r="B5647">
        <v>2.298400479914168</v>
      </c>
      <c r="C5647">
        <f t="shared" si="177"/>
        <v>4.8886000000000003</v>
      </c>
      <c r="D5647">
        <v>4888.6000000000004</v>
      </c>
    </row>
    <row r="5648" spans="1:4" x14ac:dyDescent="0.3">
      <c r="A5648">
        <f t="shared" si="176"/>
        <v>2.2992884027681678E-3</v>
      </c>
      <c r="B5648">
        <v>2.2992884027681679</v>
      </c>
      <c r="C5648">
        <f t="shared" si="177"/>
        <v>4.8878999999999992</v>
      </c>
      <c r="D5648">
        <v>4887.8999999999996</v>
      </c>
    </row>
    <row r="5649" spans="1:4" x14ac:dyDescent="0.3">
      <c r="A5649">
        <f t="shared" si="176"/>
        <v>2.3001226333781676E-3</v>
      </c>
      <c r="B5649">
        <v>2.3001226333781677</v>
      </c>
      <c r="C5649">
        <f t="shared" si="177"/>
        <v>4.8873999999999995</v>
      </c>
      <c r="D5649">
        <v>4887.3999999999996</v>
      </c>
    </row>
    <row r="5650" spans="1:4" x14ac:dyDescent="0.3">
      <c r="A5650">
        <f t="shared" si="176"/>
        <v>2.3009910945981666E-3</v>
      </c>
      <c r="B5650">
        <v>2.3009910945981664</v>
      </c>
      <c r="C5650">
        <f t="shared" si="177"/>
        <v>4.8864000000000001</v>
      </c>
      <c r="D5650">
        <v>4886.3999999999996</v>
      </c>
    </row>
    <row r="5651" spans="1:4" x14ac:dyDescent="0.3">
      <c r="A5651">
        <f t="shared" si="176"/>
        <v>2.3018327096961644E-3</v>
      </c>
      <c r="B5651">
        <v>2.3018327096961646</v>
      </c>
      <c r="C5651">
        <f t="shared" si="177"/>
        <v>4.8855000000000004</v>
      </c>
      <c r="D5651">
        <v>4885.5</v>
      </c>
    </row>
    <row r="5652" spans="1:4" x14ac:dyDescent="0.3">
      <c r="A5652">
        <f t="shared" si="176"/>
        <v>2.3027011709161635E-3</v>
      </c>
      <c r="B5652">
        <v>2.3027011709161633</v>
      </c>
      <c r="C5652">
        <f t="shared" si="177"/>
        <v>4.8845000000000001</v>
      </c>
      <c r="D5652">
        <v>4884.5</v>
      </c>
    </row>
    <row r="5653" spans="1:4" x14ac:dyDescent="0.3">
      <c r="A5653">
        <f t="shared" si="176"/>
        <v>2.3034085554041626E-3</v>
      </c>
      <c r="B5653">
        <v>2.3034085554041628</v>
      </c>
      <c r="C5653">
        <f t="shared" si="177"/>
        <v>4.8841000000000001</v>
      </c>
      <c r="D5653">
        <v>4884.1000000000004</v>
      </c>
    </row>
    <row r="5654" spans="1:4" x14ac:dyDescent="0.3">
      <c r="A5654">
        <f t="shared" si="176"/>
        <v>2.3044038627461618E-3</v>
      </c>
      <c r="B5654">
        <v>2.3044038627461618</v>
      </c>
      <c r="C5654">
        <f t="shared" si="177"/>
        <v>4.883</v>
      </c>
      <c r="D5654">
        <v>4883</v>
      </c>
    </row>
    <row r="5655" spans="1:4" x14ac:dyDescent="0.3">
      <c r="A5655">
        <f t="shared" si="176"/>
        <v>2.3051649394781608E-3</v>
      </c>
      <c r="B5655">
        <v>2.3051649394781606</v>
      </c>
      <c r="C5655">
        <f t="shared" si="177"/>
        <v>4.8823999999999996</v>
      </c>
      <c r="D5655">
        <v>4882.3999999999996</v>
      </c>
    </row>
    <row r="5656" spans="1:4" x14ac:dyDescent="0.3">
      <c r="A5656">
        <f t="shared" si="176"/>
        <v>2.3058723239661604E-3</v>
      </c>
      <c r="B5656">
        <v>2.3058723239661605</v>
      </c>
      <c r="C5656">
        <f t="shared" si="177"/>
        <v>4.8819999999999997</v>
      </c>
      <c r="D5656">
        <v>4882</v>
      </c>
    </row>
    <row r="5657" spans="1:4" x14ac:dyDescent="0.3">
      <c r="A5657">
        <f t="shared" si="176"/>
        <v>2.3066797084541598E-3</v>
      </c>
      <c r="B5657">
        <v>2.3066797084541597</v>
      </c>
      <c r="C5657">
        <f t="shared" si="177"/>
        <v>4.8816000000000006</v>
      </c>
      <c r="D5657">
        <v>4881.6000000000004</v>
      </c>
    </row>
    <row r="5658" spans="1:4" x14ac:dyDescent="0.3">
      <c r="A5658">
        <f t="shared" si="176"/>
        <v>2.3075407851861594E-3</v>
      </c>
      <c r="B5658">
        <v>2.3075407851861596</v>
      </c>
      <c r="C5658">
        <f t="shared" si="177"/>
        <v>4.8810000000000002</v>
      </c>
      <c r="D5658">
        <v>4881</v>
      </c>
    </row>
    <row r="5659" spans="1:4" x14ac:dyDescent="0.3">
      <c r="A5659">
        <f t="shared" si="176"/>
        <v>2.3084555541621585E-3</v>
      </c>
      <c r="B5659">
        <v>2.3084555541621583</v>
      </c>
      <c r="C5659">
        <f t="shared" si="177"/>
        <v>4.8801999999999994</v>
      </c>
      <c r="D5659">
        <v>4880.2</v>
      </c>
    </row>
    <row r="5660" spans="1:4" x14ac:dyDescent="0.3">
      <c r="A5660">
        <f t="shared" si="176"/>
        <v>2.309216630894157E-3</v>
      </c>
      <c r="B5660">
        <v>2.3092166308941571</v>
      </c>
      <c r="C5660">
        <f t="shared" si="177"/>
        <v>4.8795999999999999</v>
      </c>
      <c r="D5660">
        <v>4879.6000000000004</v>
      </c>
    </row>
    <row r="5661" spans="1:4" x14ac:dyDescent="0.3">
      <c r="A5661">
        <f t="shared" si="176"/>
        <v>2.3100313998701567E-3</v>
      </c>
      <c r="B5661">
        <v>2.3100313998701565</v>
      </c>
      <c r="C5661">
        <f t="shared" si="177"/>
        <v>4.8788</v>
      </c>
      <c r="D5661">
        <v>4878.8</v>
      </c>
    </row>
    <row r="5662" spans="1:4" x14ac:dyDescent="0.3">
      <c r="A5662">
        <f t="shared" si="176"/>
        <v>2.3109803994561546E-3</v>
      </c>
      <c r="B5662">
        <v>2.3109803994561546</v>
      </c>
      <c r="C5662">
        <f t="shared" si="177"/>
        <v>4.8775000000000004</v>
      </c>
      <c r="D5662">
        <v>4877.5</v>
      </c>
    </row>
    <row r="5663" spans="1:4" x14ac:dyDescent="0.3">
      <c r="A5663">
        <f t="shared" si="176"/>
        <v>2.3118757067981536E-3</v>
      </c>
      <c r="B5663">
        <v>2.3118757067981535</v>
      </c>
      <c r="C5663">
        <f t="shared" si="177"/>
        <v>4.8763999999999994</v>
      </c>
      <c r="D5663">
        <v>4876.3999999999996</v>
      </c>
    </row>
    <row r="5664" spans="1:4" x14ac:dyDescent="0.3">
      <c r="A5664">
        <f t="shared" si="176"/>
        <v>2.3126367835301521E-3</v>
      </c>
      <c r="B5664">
        <v>2.3126367835301522</v>
      </c>
      <c r="C5664">
        <f t="shared" si="177"/>
        <v>4.8757999999999999</v>
      </c>
      <c r="D5664">
        <v>4875.8</v>
      </c>
    </row>
    <row r="5665" spans="1:4" x14ac:dyDescent="0.3">
      <c r="A5665">
        <f t="shared" si="176"/>
        <v>2.3136052447501514E-3</v>
      </c>
      <c r="B5665">
        <v>2.3136052447501516</v>
      </c>
      <c r="C5665">
        <f t="shared" si="177"/>
        <v>4.8748000000000005</v>
      </c>
      <c r="D5665">
        <v>4874.8</v>
      </c>
    </row>
    <row r="5666" spans="1:4" x14ac:dyDescent="0.3">
      <c r="A5666">
        <f t="shared" si="176"/>
        <v>2.314285783116151E-3</v>
      </c>
      <c r="B5666">
        <v>2.314285783116151</v>
      </c>
      <c r="C5666">
        <f t="shared" si="177"/>
        <v>4.8745000000000003</v>
      </c>
      <c r="D5666">
        <v>4874.5</v>
      </c>
    </row>
    <row r="5667" spans="1:4" x14ac:dyDescent="0.3">
      <c r="A5667">
        <f t="shared" si="176"/>
        <v>2.3150394753601515E-3</v>
      </c>
      <c r="B5667">
        <v>2.3150394753601513</v>
      </c>
      <c r="C5667">
        <f t="shared" si="177"/>
        <v>4.8742999999999999</v>
      </c>
      <c r="D5667">
        <v>4874.3</v>
      </c>
    </row>
    <row r="5668" spans="1:4" x14ac:dyDescent="0.3">
      <c r="A5668">
        <f t="shared" si="176"/>
        <v>2.3161690133121481E-3</v>
      </c>
      <c r="B5668">
        <v>2.3161690133121482</v>
      </c>
      <c r="C5668">
        <f t="shared" si="177"/>
        <v>4.8727</v>
      </c>
      <c r="D5668">
        <v>4872.7</v>
      </c>
    </row>
    <row r="5669" spans="1:4" x14ac:dyDescent="0.3">
      <c r="A5669">
        <f t="shared" si="176"/>
        <v>2.3168690133121483E-3</v>
      </c>
      <c r="B5669">
        <v>2.3168690133121483</v>
      </c>
      <c r="C5669">
        <f t="shared" si="177"/>
        <v>4.8727</v>
      </c>
      <c r="D5669">
        <v>4872.7</v>
      </c>
    </row>
    <row r="5670" spans="1:4" x14ac:dyDescent="0.3">
      <c r="A5670">
        <f t="shared" si="176"/>
        <v>2.3175763978001483E-3</v>
      </c>
      <c r="B5670">
        <v>2.3175763978001482</v>
      </c>
      <c r="C5670">
        <f t="shared" si="177"/>
        <v>4.8723000000000001</v>
      </c>
      <c r="D5670">
        <v>4872.3</v>
      </c>
    </row>
    <row r="5671" spans="1:4" x14ac:dyDescent="0.3">
      <c r="A5671">
        <f t="shared" si="176"/>
        <v>2.3185448590201472E-3</v>
      </c>
      <c r="B5671">
        <v>2.3185448590201472</v>
      </c>
      <c r="C5671">
        <f t="shared" si="177"/>
        <v>4.8712999999999997</v>
      </c>
      <c r="D5671">
        <v>4871.3</v>
      </c>
    </row>
    <row r="5672" spans="1:4" x14ac:dyDescent="0.3">
      <c r="A5672">
        <f t="shared" si="176"/>
        <v>2.3194938586061451E-3</v>
      </c>
      <c r="B5672">
        <v>2.3194938586061453</v>
      </c>
      <c r="C5672">
        <f t="shared" si="177"/>
        <v>4.87</v>
      </c>
      <c r="D5672">
        <v>4870</v>
      </c>
    </row>
    <row r="5673" spans="1:4" x14ac:dyDescent="0.3">
      <c r="A5673">
        <f t="shared" si="176"/>
        <v>2.3204428581921435E-3</v>
      </c>
      <c r="B5673">
        <v>2.3204428581921435</v>
      </c>
      <c r="C5673">
        <f t="shared" si="177"/>
        <v>4.8686999999999996</v>
      </c>
      <c r="D5673">
        <v>4868.7</v>
      </c>
    </row>
    <row r="5674" spans="1:4" x14ac:dyDescent="0.3">
      <c r="A5674">
        <f t="shared" si="176"/>
        <v>2.3211770888021429E-3</v>
      </c>
      <c r="B5674">
        <v>2.321177088802143</v>
      </c>
      <c r="C5674">
        <f t="shared" si="177"/>
        <v>4.8681999999999999</v>
      </c>
      <c r="D5674">
        <v>4868.2</v>
      </c>
    </row>
    <row r="5675" spans="1:4" x14ac:dyDescent="0.3">
      <c r="A5675">
        <f t="shared" si="176"/>
        <v>2.3219918577781422E-3</v>
      </c>
      <c r="B5675">
        <v>2.321991857778142</v>
      </c>
      <c r="C5675">
        <f t="shared" si="177"/>
        <v>4.8673999999999999</v>
      </c>
      <c r="D5675">
        <v>4867.3999999999996</v>
      </c>
    </row>
    <row r="5676" spans="1:4" x14ac:dyDescent="0.3">
      <c r="A5676">
        <f t="shared" si="176"/>
        <v>2.3227723961441412E-3</v>
      </c>
      <c r="B5676">
        <v>2.3227723961441411</v>
      </c>
      <c r="C5676">
        <f t="shared" si="177"/>
        <v>4.8671000000000006</v>
      </c>
      <c r="D5676">
        <v>4867.1000000000004</v>
      </c>
    </row>
    <row r="5677" spans="1:4" x14ac:dyDescent="0.3">
      <c r="A5677">
        <f t="shared" si="176"/>
        <v>2.3236871651201407E-3</v>
      </c>
      <c r="B5677">
        <v>2.3236871651201407</v>
      </c>
      <c r="C5677">
        <f t="shared" si="177"/>
        <v>4.8662999999999998</v>
      </c>
      <c r="D5677">
        <v>4866.3</v>
      </c>
    </row>
    <row r="5678" spans="1:4" x14ac:dyDescent="0.3">
      <c r="A5678">
        <f t="shared" si="176"/>
        <v>2.3245750879741399E-3</v>
      </c>
      <c r="B5678">
        <v>2.3245750879741398</v>
      </c>
      <c r="C5678">
        <f t="shared" si="177"/>
        <v>4.8656000000000006</v>
      </c>
      <c r="D5678">
        <v>4865.6000000000004</v>
      </c>
    </row>
    <row r="5679" spans="1:4" x14ac:dyDescent="0.3">
      <c r="A5679">
        <f t="shared" si="176"/>
        <v>2.3253556263401393E-3</v>
      </c>
      <c r="B5679">
        <v>2.3253556263401394</v>
      </c>
      <c r="C5679">
        <f t="shared" si="177"/>
        <v>4.8653000000000004</v>
      </c>
      <c r="D5679">
        <v>4865.3</v>
      </c>
    </row>
    <row r="5680" spans="1:4" x14ac:dyDescent="0.3">
      <c r="A5680">
        <f t="shared" si="176"/>
        <v>2.3262777798041374E-3</v>
      </c>
      <c r="B5680">
        <v>2.3262777798041374</v>
      </c>
      <c r="C5680">
        <f t="shared" si="177"/>
        <v>4.8641000000000005</v>
      </c>
      <c r="D5680">
        <v>4864.1000000000004</v>
      </c>
    </row>
    <row r="5681" spans="1:4" x14ac:dyDescent="0.3">
      <c r="A5681">
        <f t="shared" si="176"/>
        <v>2.3270657026581371E-3</v>
      </c>
      <c r="B5681">
        <v>2.3270657026581372</v>
      </c>
      <c r="C5681">
        <f t="shared" si="177"/>
        <v>4.8633999999999995</v>
      </c>
      <c r="D5681">
        <v>4863.3999999999996</v>
      </c>
    </row>
    <row r="5682" spans="1:4" x14ac:dyDescent="0.3">
      <c r="A5682">
        <f t="shared" si="176"/>
        <v>2.3282026250981348E-3</v>
      </c>
      <c r="B5682">
        <v>2.3282026250981347</v>
      </c>
      <c r="C5682">
        <f t="shared" si="177"/>
        <v>4.8613999999999997</v>
      </c>
      <c r="D5682">
        <v>4861.3999999999996</v>
      </c>
    </row>
    <row r="5683" spans="1:4" x14ac:dyDescent="0.3">
      <c r="A5683">
        <f t="shared" si="176"/>
        <v>2.329117394074133E-3</v>
      </c>
      <c r="B5683">
        <v>2.329117394074133</v>
      </c>
      <c r="C5683">
        <f t="shared" si="177"/>
        <v>4.8606000000000007</v>
      </c>
      <c r="D5683">
        <v>4860.6000000000004</v>
      </c>
    </row>
    <row r="5684" spans="1:4" x14ac:dyDescent="0.3">
      <c r="A5684">
        <f t="shared" si="176"/>
        <v>2.3299127014161322E-3</v>
      </c>
      <c r="B5684">
        <v>2.329912701416132</v>
      </c>
      <c r="C5684">
        <f t="shared" si="177"/>
        <v>4.8594999999999997</v>
      </c>
      <c r="D5684">
        <v>4859.5</v>
      </c>
    </row>
    <row r="5685" spans="1:4" x14ac:dyDescent="0.3">
      <c r="A5685">
        <f t="shared" si="176"/>
        <v>2.3307737781481314E-3</v>
      </c>
      <c r="B5685">
        <v>2.3307737781481315</v>
      </c>
      <c r="C5685">
        <f t="shared" si="177"/>
        <v>4.8588999999999993</v>
      </c>
      <c r="D5685">
        <v>4858.8999999999996</v>
      </c>
    </row>
    <row r="5686" spans="1:4" x14ac:dyDescent="0.3">
      <c r="A5686">
        <f t="shared" si="176"/>
        <v>2.3317153932461304E-3</v>
      </c>
      <c r="B5686">
        <v>2.3317153932461303</v>
      </c>
      <c r="C5686">
        <f t="shared" si="177"/>
        <v>4.8579999999999997</v>
      </c>
      <c r="D5686">
        <v>4858</v>
      </c>
    </row>
    <row r="5687" spans="1:4" x14ac:dyDescent="0.3">
      <c r="A5687">
        <f t="shared" si="176"/>
        <v>2.3323690854901297E-3</v>
      </c>
      <c r="B5687">
        <v>2.3323690854901296</v>
      </c>
      <c r="C5687">
        <f t="shared" si="177"/>
        <v>4.8578000000000001</v>
      </c>
      <c r="D5687">
        <v>4857.8</v>
      </c>
    </row>
    <row r="5688" spans="1:4" x14ac:dyDescent="0.3">
      <c r="A5688">
        <f t="shared" si="176"/>
        <v>2.3332838544661292E-3</v>
      </c>
      <c r="B5688">
        <v>2.3332838544661292</v>
      </c>
      <c r="C5688">
        <f t="shared" si="177"/>
        <v>4.8570000000000002</v>
      </c>
      <c r="D5688">
        <v>4857</v>
      </c>
    </row>
    <row r="5689" spans="1:4" x14ac:dyDescent="0.3">
      <c r="A5689">
        <f t="shared" si="176"/>
        <v>2.3341717773201279E-3</v>
      </c>
      <c r="B5689">
        <v>2.3341717773201278</v>
      </c>
      <c r="C5689">
        <f t="shared" si="177"/>
        <v>4.8563000000000001</v>
      </c>
      <c r="D5689">
        <v>4856.3</v>
      </c>
    </row>
    <row r="5690" spans="1:4" x14ac:dyDescent="0.3">
      <c r="A5690">
        <f t="shared" si="176"/>
        <v>2.335013392418127E-3</v>
      </c>
      <c r="B5690">
        <v>2.3350133924181269</v>
      </c>
      <c r="C5690">
        <f t="shared" si="177"/>
        <v>4.8553999999999995</v>
      </c>
      <c r="D5690">
        <v>4855.3999999999996</v>
      </c>
    </row>
    <row r="5691" spans="1:4" x14ac:dyDescent="0.3">
      <c r="A5691">
        <f t="shared" si="176"/>
        <v>2.3359623920041254E-3</v>
      </c>
      <c r="B5691">
        <v>2.3359623920041255</v>
      </c>
      <c r="C5691">
        <f t="shared" si="177"/>
        <v>4.8541000000000007</v>
      </c>
      <c r="D5691">
        <v>4854.1000000000004</v>
      </c>
    </row>
    <row r="5692" spans="1:4" x14ac:dyDescent="0.3">
      <c r="A5692">
        <f t="shared" si="176"/>
        <v>2.3368576993461239E-3</v>
      </c>
      <c r="B5692">
        <v>2.3368576993461239</v>
      </c>
      <c r="C5692">
        <f t="shared" si="177"/>
        <v>4.8529999999999998</v>
      </c>
      <c r="D5692">
        <v>4853</v>
      </c>
    </row>
    <row r="5693" spans="1:4" x14ac:dyDescent="0.3">
      <c r="A5693">
        <f t="shared" si="176"/>
        <v>2.3377261605661221E-3</v>
      </c>
      <c r="B5693">
        <v>2.3377261605661221</v>
      </c>
      <c r="C5693">
        <f t="shared" si="177"/>
        <v>4.8520000000000003</v>
      </c>
      <c r="D5693">
        <v>4852</v>
      </c>
    </row>
    <row r="5694" spans="1:4" x14ac:dyDescent="0.3">
      <c r="A5694">
        <f t="shared" si="176"/>
        <v>2.3385946217861211E-3</v>
      </c>
      <c r="B5694">
        <v>2.3385946217861213</v>
      </c>
      <c r="C5694">
        <f t="shared" si="177"/>
        <v>4.851</v>
      </c>
      <c r="D5694">
        <v>4851</v>
      </c>
    </row>
    <row r="5695" spans="1:4" x14ac:dyDescent="0.3">
      <c r="A5695">
        <f t="shared" si="176"/>
        <v>2.3394362368841203E-3</v>
      </c>
      <c r="B5695">
        <v>2.3394362368841204</v>
      </c>
      <c r="C5695">
        <f t="shared" si="177"/>
        <v>4.8501000000000003</v>
      </c>
      <c r="D5695">
        <v>4850.1000000000004</v>
      </c>
    </row>
    <row r="5696" spans="1:4" x14ac:dyDescent="0.3">
      <c r="A5696">
        <f t="shared" si="176"/>
        <v>2.3403778519821192E-3</v>
      </c>
      <c r="B5696">
        <v>2.3403778519821192</v>
      </c>
      <c r="C5696">
        <f t="shared" si="177"/>
        <v>4.8491999999999997</v>
      </c>
      <c r="D5696">
        <v>4849.2</v>
      </c>
    </row>
    <row r="5697" spans="1:4" x14ac:dyDescent="0.3">
      <c r="A5697">
        <f t="shared" si="176"/>
        <v>2.3411583903481187E-3</v>
      </c>
      <c r="B5697">
        <v>2.3411583903481188</v>
      </c>
      <c r="C5697">
        <f t="shared" si="177"/>
        <v>4.8488999999999995</v>
      </c>
      <c r="D5697">
        <v>4848.8999999999996</v>
      </c>
    </row>
    <row r="5698" spans="1:4" x14ac:dyDescent="0.3">
      <c r="A5698">
        <f t="shared" si="176"/>
        <v>2.341946313202118E-3</v>
      </c>
      <c r="B5698">
        <v>2.3419463132021181</v>
      </c>
      <c r="C5698">
        <f t="shared" si="177"/>
        <v>4.8481999999999994</v>
      </c>
      <c r="D5698">
        <v>4848.2</v>
      </c>
    </row>
    <row r="5699" spans="1:4" x14ac:dyDescent="0.3">
      <c r="A5699">
        <f t="shared" ref="A5699:A5762" si="178">B5699/1000</f>
        <v>2.3427536976901174E-3</v>
      </c>
      <c r="B5699">
        <v>2.3427536976901173</v>
      </c>
      <c r="C5699">
        <f t="shared" ref="C5699:C5762" si="179">D5699/1000</f>
        <v>4.8478000000000003</v>
      </c>
      <c r="D5699">
        <v>4847.8</v>
      </c>
    </row>
    <row r="5700" spans="1:4" x14ac:dyDescent="0.3">
      <c r="A5700">
        <f t="shared" si="178"/>
        <v>2.3435684666661162E-3</v>
      </c>
      <c r="B5700">
        <v>2.3435684666661163</v>
      </c>
      <c r="C5700">
        <f t="shared" si="179"/>
        <v>4.8470000000000004</v>
      </c>
      <c r="D5700">
        <v>4847</v>
      </c>
    </row>
    <row r="5701" spans="1:4" x14ac:dyDescent="0.3">
      <c r="A5701">
        <f t="shared" si="178"/>
        <v>2.3445637740081154E-3</v>
      </c>
      <c r="B5701">
        <v>2.3445637740081153</v>
      </c>
      <c r="C5701">
        <f t="shared" si="179"/>
        <v>4.8458999999999994</v>
      </c>
      <c r="D5701">
        <v>4845.8999999999996</v>
      </c>
    </row>
    <row r="5702" spans="1:4" x14ac:dyDescent="0.3">
      <c r="A5702">
        <f t="shared" si="178"/>
        <v>2.3454859274721139E-3</v>
      </c>
      <c r="B5702">
        <v>2.3454859274721138</v>
      </c>
      <c r="C5702">
        <f t="shared" si="179"/>
        <v>4.8446999999999996</v>
      </c>
      <c r="D5702">
        <v>4844.7</v>
      </c>
    </row>
    <row r="5703" spans="1:4" x14ac:dyDescent="0.3">
      <c r="A5703">
        <f t="shared" si="178"/>
        <v>2.3463006964481127E-3</v>
      </c>
      <c r="B5703">
        <v>2.3463006964481128</v>
      </c>
      <c r="C5703">
        <f t="shared" si="179"/>
        <v>4.8438999999999997</v>
      </c>
      <c r="D5703">
        <v>4843.8999999999996</v>
      </c>
    </row>
    <row r="5704" spans="1:4" x14ac:dyDescent="0.3">
      <c r="A5704">
        <f t="shared" si="178"/>
        <v>2.3472765421561101E-3</v>
      </c>
      <c r="B5704">
        <v>2.3472765421561101</v>
      </c>
      <c r="C5704">
        <f t="shared" si="179"/>
        <v>4.8425000000000002</v>
      </c>
      <c r="D5704">
        <v>4842.5</v>
      </c>
    </row>
    <row r="5705" spans="1:4" x14ac:dyDescent="0.3">
      <c r="A5705">
        <f t="shared" si="178"/>
        <v>2.3480644650101094E-3</v>
      </c>
      <c r="B5705">
        <v>2.3480644650101095</v>
      </c>
      <c r="C5705">
        <f t="shared" si="179"/>
        <v>4.8418000000000001</v>
      </c>
      <c r="D5705">
        <v>4841.8</v>
      </c>
    </row>
    <row r="5706" spans="1:4" x14ac:dyDescent="0.3">
      <c r="A5706">
        <f t="shared" si="178"/>
        <v>2.3487376188881101E-3</v>
      </c>
      <c r="B5706">
        <v>2.3487376188881099</v>
      </c>
      <c r="C5706">
        <f t="shared" si="179"/>
        <v>4.8418999999999999</v>
      </c>
      <c r="D5706">
        <v>4841.8999999999996</v>
      </c>
    </row>
    <row r="5707" spans="1:4" x14ac:dyDescent="0.3">
      <c r="A5707">
        <f t="shared" si="178"/>
        <v>2.3496255417421092E-3</v>
      </c>
      <c r="B5707">
        <v>2.349625541742109</v>
      </c>
      <c r="C5707">
        <f t="shared" si="179"/>
        <v>4.8411999999999997</v>
      </c>
      <c r="D5707">
        <v>4841.2</v>
      </c>
    </row>
    <row r="5708" spans="1:4" x14ac:dyDescent="0.3">
      <c r="A5708">
        <f t="shared" si="178"/>
        <v>2.3505671568401078E-3</v>
      </c>
      <c r="B5708">
        <v>2.3505671568401079</v>
      </c>
      <c r="C5708">
        <f t="shared" si="179"/>
        <v>4.8403</v>
      </c>
      <c r="D5708">
        <v>4840.3</v>
      </c>
    </row>
    <row r="5709" spans="1:4" x14ac:dyDescent="0.3">
      <c r="A5709">
        <f t="shared" si="178"/>
        <v>2.3512745413281069E-3</v>
      </c>
      <c r="B5709">
        <v>2.3512745413281069</v>
      </c>
      <c r="C5709">
        <f t="shared" si="179"/>
        <v>4.8398999999999992</v>
      </c>
      <c r="D5709">
        <v>4839.8999999999996</v>
      </c>
    </row>
    <row r="5710" spans="1:4" x14ac:dyDescent="0.3">
      <c r="A5710">
        <f t="shared" si="178"/>
        <v>2.3522698486701061E-3</v>
      </c>
      <c r="B5710">
        <v>2.3522698486701059</v>
      </c>
      <c r="C5710">
        <f t="shared" si="179"/>
        <v>4.8388</v>
      </c>
      <c r="D5710">
        <v>4838.8</v>
      </c>
    </row>
    <row r="5711" spans="1:4" x14ac:dyDescent="0.3">
      <c r="A5711">
        <f t="shared" si="178"/>
        <v>2.3532456943781035E-3</v>
      </c>
      <c r="B5711">
        <v>2.3532456943781037</v>
      </c>
      <c r="C5711">
        <f t="shared" si="179"/>
        <v>4.8373999999999997</v>
      </c>
      <c r="D5711">
        <v>4837.3999999999996</v>
      </c>
    </row>
    <row r="5712" spans="1:4" x14ac:dyDescent="0.3">
      <c r="A5712">
        <f t="shared" si="178"/>
        <v>2.3540873094761027E-3</v>
      </c>
      <c r="B5712">
        <v>2.3540873094761028</v>
      </c>
      <c r="C5712">
        <f t="shared" si="179"/>
        <v>4.8365</v>
      </c>
      <c r="D5712">
        <v>4836.5</v>
      </c>
    </row>
    <row r="5713" spans="1:4" x14ac:dyDescent="0.3">
      <c r="A5713">
        <f t="shared" si="178"/>
        <v>2.3549289245741014E-3</v>
      </c>
      <c r="B5713">
        <v>2.3549289245741014</v>
      </c>
      <c r="C5713">
        <f t="shared" si="179"/>
        <v>4.8356000000000003</v>
      </c>
      <c r="D5713">
        <v>4835.6000000000004</v>
      </c>
    </row>
    <row r="5714" spans="1:4" x14ac:dyDescent="0.3">
      <c r="A5714">
        <f t="shared" si="178"/>
        <v>2.3560121547700997E-3</v>
      </c>
      <c r="B5714">
        <v>2.3560121547700996</v>
      </c>
      <c r="C5714">
        <f t="shared" si="179"/>
        <v>4.8338000000000001</v>
      </c>
      <c r="D5714">
        <v>4833.8</v>
      </c>
    </row>
    <row r="5715" spans="1:4" x14ac:dyDescent="0.3">
      <c r="A5715">
        <f t="shared" si="178"/>
        <v>2.3568463853800986E-3</v>
      </c>
      <c r="B5715">
        <v>2.3568463853800985</v>
      </c>
      <c r="C5715">
        <f t="shared" si="179"/>
        <v>4.8333000000000004</v>
      </c>
      <c r="D5715">
        <v>4833.3</v>
      </c>
    </row>
    <row r="5716" spans="1:4" x14ac:dyDescent="0.3">
      <c r="A5716">
        <f t="shared" si="178"/>
        <v>2.3576880004780977E-3</v>
      </c>
      <c r="B5716">
        <v>2.3576880004780976</v>
      </c>
      <c r="C5716">
        <f t="shared" si="179"/>
        <v>4.8323999999999998</v>
      </c>
      <c r="D5716">
        <v>4832.3999999999996</v>
      </c>
    </row>
    <row r="5717" spans="1:4" x14ac:dyDescent="0.3">
      <c r="A5717">
        <f t="shared" si="178"/>
        <v>2.3586027694540968E-3</v>
      </c>
      <c r="B5717">
        <v>2.3586027694540967</v>
      </c>
      <c r="C5717">
        <f t="shared" si="179"/>
        <v>4.8316000000000008</v>
      </c>
      <c r="D5717">
        <v>4831.6000000000004</v>
      </c>
    </row>
    <row r="5718" spans="1:4" x14ac:dyDescent="0.3">
      <c r="A5718">
        <f t="shared" si="178"/>
        <v>2.3594906923080959E-3</v>
      </c>
      <c r="B5718">
        <v>2.3594906923080958</v>
      </c>
      <c r="C5718">
        <f t="shared" si="179"/>
        <v>4.8308999999999997</v>
      </c>
      <c r="D5718">
        <v>4830.8999999999996</v>
      </c>
    </row>
    <row r="5719" spans="1:4" x14ac:dyDescent="0.3">
      <c r="A5719">
        <f t="shared" si="178"/>
        <v>2.3600638461860964E-3</v>
      </c>
      <c r="B5719">
        <v>2.3600638461860965</v>
      </c>
      <c r="C5719">
        <f t="shared" si="179"/>
        <v>4.8310000000000004</v>
      </c>
      <c r="D5719">
        <v>4831</v>
      </c>
    </row>
    <row r="5720" spans="1:4" x14ac:dyDescent="0.3">
      <c r="A5720">
        <f t="shared" si="178"/>
        <v>2.3611128457720946E-3</v>
      </c>
      <c r="B5720">
        <v>2.3611128457720945</v>
      </c>
      <c r="C5720">
        <f t="shared" si="179"/>
        <v>4.8296999999999999</v>
      </c>
      <c r="D5720">
        <v>4829.7</v>
      </c>
    </row>
    <row r="5721" spans="1:4" x14ac:dyDescent="0.3">
      <c r="A5721">
        <f t="shared" si="178"/>
        <v>2.3621155376020928E-3</v>
      </c>
      <c r="B5721">
        <v>2.3621155376020928</v>
      </c>
      <c r="C5721">
        <f t="shared" si="179"/>
        <v>4.8281999999999998</v>
      </c>
      <c r="D5721">
        <v>4828.2</v>
      </c>
    </row>
    <row r="5722" spans="1:4" x14ac:dyDescent="0.3">
      <c r="A5722">
        <f t="shared" si="178"/>
        <v>2.3628766143340917E-3</v>
      </c>
      <c r="B5722">
        <v>2.3628766143340916</v>
      </c>
      <c r="C5722">
        <f t="shared" si="179"/>
        <v>4.8276000000000003</v>
      </c>
      <c r="D5722">
        <v>4827.6000000000004</v>
      </c>
    </row>
    <row r="5723" spans="1:4" x14ac:dyDescent="0.3">
      <c r="A5723">
        <f t="shared" si="178"/>
        <v>2.3638524600420904E-3</v>
      </c>
      <c r="B5723">
        <v>2.3638524600420903</v>
      </c>
      <c r="C5723">
        <f t="shared" si="179"/>
        <v>4.8262</v>
      </c>
      <c r="D5723">
        <v>4826.2</v>
      </c>
    </row>
    <row r="5724" spans="1:4" x14ac:dyDescent="0.3">
      <c r="A5724">
        <f t="shared" si="178"/>
        <v>2.3647746135060884E-3</v>
      </c>
      <c r="B5724">
        <v>2.3647746135060883</v>
      </c>
      <c r="C5724">
        <f t="shared" si="179"/>
        <v>4.8250000000000002</v>
      </c>
      <c r="D5724">
        <v>4825</v>
      </c>
    </row>
    <row r="5725" spans="1:4" x14ac:dyDescent="0.3">
      <c r="A5725">
        <f t="shared" si="178"/>
        <v>2.3657430747260873E-3</v>
      </c>
      <c r="B5725">
        <v>2.3657430747260872</v>
      </c>
      <c r="C5725">
        <f t="shared" si="179"/>
        <v>4.8239999999999998</v>
      </c>
      <c r="D5725">
        <v>4824</v>
      </c>
    </row>
    <row r="5726" spans="1:4" x14ac:dyDescent="0.3">
      <c r="A5726">
        <f t="shared" si="178"/>
        <v>2.366396766970087E-3</v>
      </c>
      <c r="B5726">
        <v>2.3663967669700869</v>
      </c>
      <c r="C5726">
        <f t="shared" si="179"/>
        <v>4.8238000000000003</v>
      </c>
      <c r="D5726">
        <v>4823.8</v>
      </c>
    </row>
    <row r="5727" spans="1:4" x14ac:dyDescent="0.3">
      <c r="A5727">
        <f t="shared" si="178"/>
        <v>2.3674189204340858E-3</v>
      </c>
      <c r="B5727">
        <v>2.3674189204340856</v>
      </c>
      <c r="C5727">
        <f t="shared" si="179"/>
        <v>4.8226000000000004</v>
      </c>
      <c r="D5727">
        <v>4822.6000000000004</v>
      </c>
    </row>
    <row r="5728" spans="1:4" x14ac:dyDescent="0.3">
      <c r="A5728">
        <f t="shared" si="178"/>
        <v>2.3681994588000852E-3</v>
      </c>
      <c r="B5728">
        <v>2.3681994588000852</v>
      </c>
      <c r="C5728">
        <f t="shared" si="179"/>
        <v>4.8223000000000003</v>
      </c>
      <c r="D5728">
        <v>4822.3</v>
      </c>
    </row>
    <row r="5729" spans="1:4" x14ac:dyDescent="0.3">
      <c r="A5729">
        <f t="shared" si="178"/>
        <v>2.3689605355320842E-3</v>
      </c>
      <c r="B5729">
        <v>2.3689605355320844</v>
      </c>
      <c r="C5729">
        <f t="shared" si="179"/>
        <v>4.8216999999999999</v>
      </c>
      <c r="D5729">
        <v>4821.7</v>
      </c>
    </row>
    <row r="5730" spans="1:4" x14ac:dyDescent="0.3">
      <c r="A5730">
        <f t="shared" si="178"/>
        <v>2.3699632273620828E-3</v>
      </c>
      <c r="B5730">
        <v>2.3699632273620828</v>
      </c>
      <c r="C5730">
        <f t="shared" si="179"/>
        <v>4.8201999999999998</v>
      </c>
      <c r="D5730">
        <v>4820.2</v>
      </c>
    </row>
    <row r="5731" spans="1:4" x14ac:dyDescent="0.3">
      <c r="A5731">
        <f t="shared" si="178"/>
        <v>2.3709048424600814E-3</v>
      </c>
      <c r="B5731">
        <v>2.3709048424600812</v>
      </c>
      <c r="C5731">
        <f t="shared" si="179"/>
        <v>4.8193000000000001</v>
      </c>
      <c r="D5731">
        <v>4819.3</v>
      </c>
    </row>
    <row r="5732" spans="1:4" x14ac:dyDescent="0.3">
      <c r="A5732">
        <f t="shared" si="178"/>
        <v>2.37177330368008E-3</v>
      </c>
      <c r="B5732">
        <v>2.3717733036800799</v>
      </c>
      <c r="C5732">
        <f t="shared" si="179"/>
        <v>4.8182999999999998</v>
      </c>
      <c r="D5732">
        <v>4818.3</v>
      </c>
    </row>
    <row r="5733" spans="1:4" x14ac:dyDescent="0.3">
      <c r="A5733">
        <f t="shared" si="178"/>
        <v>2.3728028416320785E-3</v>
      </c>
      <c r="B5733">
        <v>2.3728028416320783</v>
      </c>
      <c r="C5733">
        <f t="shared" si="179"/>
        <v>4.8167</v>
      </c>
      <c r="D5733">
        <v>4816.7</v>
      </c>
    </row>
    <row r="5734" spans="1:4" x14ac:dyDescent="0.3">
      <c r="A5734">
        <f t="shared" si="178"/>
        <v>2.3736176106080773E-3</v>
      </c>
      <c r="B5734">
        <v>2.3736176106080773</v>
      </c>
      <c r="C5734">
        <f t="shared" si="179"/>
        <v>4.8159000000000001</v>
      </c>
      <c r="D5734">
        <v>4815.8999999999996</v>
      </c>
    </row>
    <row r="5735" spans="1:4" x14ac:dyDescent="0.3">
      <c r="A5735">
        <f t="shared" si="178"/>
        <v>2.3746666101940746E-3</v>
      </c>
      <c r="B5735">
        <v>2.3746666101940748</v>
      </c>
      <c r="C5735">
        <f t="shared" si="179"/>
        <v>4.8146000000000004</v>
      </c>
      <c r="D5735">
        <v>4814.6000000000004</v>
      </c>
    </row>
    <row r="5736" spans="1:4" x14ac:dyDescent="0.3">
      <c r="A5736">
        <f t="shared" si="178"/>
        <v>2.3752397640720755E-3</v>
      </c>
      <c r="B5736">
        <v>2.3752397640720755</v>
      </c>
      <c r="C5736">
        <f t="shared" si="179"/>
        <v>4.8147000000000002</v>
      </c>
      <c r="D5736">
        <v>4814.7</v>
      </c>
    </row>
    <row r="5737" spans="1:4" x14ac:dyDescent="0.3">
      <c r="A5737">
        <f t="shared" si="178"/>
        <v>2.3763424559020735E-3</v>
      </c>
      <c r="B5737">
        <v>2.3763424559020736</v>
      </c>
      <c r="C5737">
        <f t="shared" si="179"/>
        <v>4.8132000000000001</v>
      </c>
      <c r="D5737">
        <v>4813.2</v>
      </c>
    </row>
    <row r="5738" spans="1:4" x14ac:dyDescent="0.3">
      <c r="A5738">
        <f t="shared" si="178"/>
        <v>2.3771766865120733E-3</v>
      </c>
      <c r="B5738">
        <v>2.3771766865120734</v>
      </c>
      <c r="C5738">
        <f t="shared" si="179"/>
        <v>4.8126999999999995</v>
      </c>
      <c r="D5738">
        <v>4812.7</v>
      </c>
    </row>
    <row r="5739" spans="1:4" x14ac:dyDescent="0.3">
      <c r="A5739">
        <f t="shared" si="178"/>
        <v>2.3779377632440722E-3</v>
      </c>
      <c r="B5739">
        <v>2.3779377632440721</v>
      </c>
      <c r="C5739">
        <f t="shared" si="179"/>
        <v>4.8121</v>
      </c>
      <c r="D5739">
        <v>4812.1000000000004</v>
      </c>
    </row>
    <row r="5740" spans="1:4" x14ac:dyDescent="0.3">
      <c r="A5740">
        <f t="shared" si="178"/>
        <v>2.3790136089520708E-3</v>
      </c>
      <c r="B5740">
        <v>2.3790136089520706</v>
      </c>
      <c r="C5740">
        <f t="shared" si="179"/>
        <v>4.8106999999999998</v>
      </c>
      <c r="D5740">
        <v>4810.7</v>
      </c>
    </row>
    <row r="5741" spans="1:4" x14ac:dyDescent="0.3">
      <c r="A5741">
        <f t="shared" si="178"/>
        <v>2.3797478395620698E-3</v>
      </c>
      <c r="B5741">
        <v>2.3797478395620697</v>
      </c>
      <c r="C5741">
        <f t="shared" si="179"/>
        <v>4.8102</v>
      </c>
      <c r="D5741">
        <v>4810.2</v>
      </c>
    </row>
    <row r="5742" spans="1:4" x14ac:dyDescent="0.3">
      <c r="A5742">
        <f t="shared" si="178"/>
        <v>2.380911608124067E-3</v>
      </c>
      <c r="B5742">
        <v>2.3809116081240669</v>
      </c>
      <c r="C5742">
        <f t="shared" si="179"/>
        <v>4.8081000000000005</v>
      </c>
      <c r="D5742">
        <v>4808.1000000000004</v>
      </c>
    </row>
    <row r="5743" spans="1:4" x14ac:dyDescent="0.3">
      <c r="A5743">
        <f t="shared" si="178"/>
        <v>2.3816189926120666E-3</v>
      </c>
      <c r="B5743">
        <v>2.3816189926120668</v>
      </c>
      <c r="C5743">
        <f t="shared" si="179"/>
        <v>4.8076999999999996</v>
      </c>
      <c r="D5743">
        <v>4807.7</v>
      </c>
    </row>
    <row r="5744" spans="1:4" x14ac:dyDescent="0.3">
      <c r="A5744">
        <f t="shared" si="178"/>
        <v>2.3825948383200644E-3</v>
      </c>
      <c r="B5744">
        <v>2.3825948383200646</v>
      </c>
      <c r="C5744">
        <f t="shared" si="179"/>
        <v>4.8063000000000002</v>
      </c>
      <c r="D5744">
        <v>4806.3</v>
      </c>
    </row>
    <row r="5745" spans="1:4" x14ac:dyDescent="0.3">
      <c r="A5745">
        <f t="shared" si="178"/>
        <v>2.3836169917840627E-3</v>
      </c>
      <c r="B5745">
        <v>2.3836169917840628</v>
      </c>
      <c r="C5745">
        <f t="shared" si="179"/>
        <v>4.8051000000000004</v>
      </c>
      <c r="D5745">
        <v>4805.1000000000004</v>
      </c>
    </row>
    <row r="5746" spans="1:4" x14ac:dyDescent="0.3">
      <c r="A5746">
        <f t="shared" si="178"/>
        <v>2.3843512223940622E-3</v>
      </c>
      <c r="B5746">
        <v>2.3843512223940624</v>
      </c>
      <c r="C5746">
        <f t="shared" si="179"/>
        <v>4.8046000000000006</v>
      </c>
      <c r="D5746">
        <v>4804.6000000000004</v>
      </c>
    </row>
    <row r="5747" spans="1:4" x14ac:dyDescent="0.3">
      <c r="A5747">
        <f t="shared" si="178"/>
        <v>2.3851586068820625E-3</v>
      </c>
      <c r="B5747">
        <v>2.3851586068820625</v>
      </c>
      <c r="C5747">
        <f t="shared" si="179"/>
        <v>4.8041999999999998</v>
      </c>
      <c r="D5747">
        <v>4804.2</v>
      </c>
    </row>
    <row r="5748" spans="1:4" x14ac:dyDescent="0.3">
      <c r="A5748">
        <f t="shared" si="178"/>
        <v>2.3860733758580615E-3</v>
      </c>
      <c r="B5748">
        <v>2.3860733758580617</v>
      </c>
      <c r="C5748">
        <f t="shared" si="179"/>
        <v>4.8033999999999999</v>
      </c>
      <c r="D5748">
        <v>4803.3999999999996</v>
      </c>
    </row>
    <row r="5749" spans="1:4" x14ac:dyDescent="0.3">
      <c r="A5749">
        <f t="shared" si="178"/>
        <v>2.3869686832000601E-3</v>
      </c>
      <c r="B5749">
        <v>2.3869686832000601</v>
      </c>
      <c r="C5749">
        <f t="shared" si="179"/>
        <v>4.8022999999999998</v>
      </c>
      <c r="D5749">
        <v>4802.3</v>
      </c>
    </row>
    <row r="5750" spans="1:4" x14ac:dyDescent="0.3">
      <c r="A5750">
        <f t="shared" si="178"/>
        <v>2.3878102982980592E-3</v>
      </c>
      <c r="B5750">
        <v>2.3878102982980591</v>
      </c>
      <c r="C5750">
        <f t="shared" si="179"/>
        <v>4.8013999999999992</v>
      </c>
      <c r="D5750">
        <v>4801.3999999999996</v>
      </c>
    </row>
    <row r="5751" spans="1:4" x14ac:dyDescent="0.3">
      <c r="A5751">
        <f t="shared" si="178"/>
        <v>2.3888861440060573E-3</v>
      </c>
      <c r="B5751">
        <v>2.3888861440060571</v>
      </c>
      <c r="C5751">
        <f t="shared" si="179"/>
        <v>4.8</v>
      </c>
      <c r="D5751">
        <v>4800</v>
      </c>
    </row>
    <row r="5752" spans="1:4" x14ac:dyDescent="0.3">
      <c r="A5752">
        <f t="shared" si="178"/>
        <v>2.3897814513480558E-3</v>
      </c>
      <c r="B5752">
        <v>2.389781451348056</v>
      </c>
      <c r="C5752">
        <f t="shared" si="179"/>
        <v>4.7988999999999997</v>
      </c>
      <c r="D5752">
        <v>4798.8999999999996</v>
      </c>
    </row>
    <row r="5753" spans="1:4" x14ac:dyDescent="0.3">
      <c r="A5753">
        <f t="shared" si="178"/>
        <v>2.3907036048120538E-3</v>
      </c>
      <c r="B5753">
        <v>2.390703604812054</v>
      </c>
      <c r="C5753">
        <f t="shared" si="179"/>
        <v>4.7976999999999999</v>
      </c>
      <c r="D5753">
        <v>4797.7</v>
      </c>
    </row>
    <row r="5754" spans="1:4" x14ac:dyDescent="0.3">
      <c r="A5754">
        <f t="shared" si="178"/>
        <v>2.3917331427640519E-3</v>
      </c>
      <c r="B5754">
        <v>2.391733142764052</v>
      </c>
      <c r="C5754">
        <f t="shared" si="179"/>
        <v>4.7961</v>
      </c>
      <c r="D5754">
        <v>4796.1000000000004</v>
      </c>
    </row>
    <row r="5755" spans="1:4" x14ac:dyDescent="0.3">
      <c r="A5755">
        <f t="shared" si="178"/>
        <v>2.3927284501060507E-3</v>
      </c>
      <c r="B5755">
        <v>2.3927284501060506</v>
      </c>
      <c r="C5755">
        <f t="shared" si="179"/>
        <v>4.7949999999999999</v>
      </c>
      <c r="D5755">
        <v>4795</v>
      </c>
    </row>
    <row r="5756" spans="1:4" x14ac:dyDescent="0.3">
      <c r="A5756">
        <f t="shared" si="178"/>
        <v>2.3933284501060511E-3</v>
      </c>
      <c r="B5756">
        <v>2.393328450106051</v>
      </c>
      <c r="C5756">
        <f t="shared" si="179"/>
        <v>4.7949999999999999</v>
      </c>
      <c r="D5756">
        <v>4795</v>
      </c>
    </row>
    <row r="5757" spans="1:4" x14ac:dyDescent="0.3">
      <c r="A5757">
        <f t="shared" si="178"/>
        <v>2.3944042958140483E-3</v>
      </c>
      <c r="B5757">
        <v>2.3944042958140481</v>
      </c>
      <c r="C5757">
        <f t="shared" si="179"/>
        <v>4.7936000000000005</v>
      </c>
      <c r="D5757">
        <v>4793.6000000000004</v>
      </c>
    </row>
    <row r="5758" spans="1:4" x14ac:dyDescent="0.3">
      <c r="A5758">
        <f t="shared" si="178"/>
        <v>2.3953459109120477E-3</v>
      </c>
      <c r="B5758">
        <v>2.3953459109120478</v>
      </c>
      <c r="C5758">
        <f t="shared" si="179"/>
        <v>4.7927</v>
      </c>
      <c r="D5758">
        <v>4792.7</v>
      </c>
    </row>
    <row r="5759" spans="1:4" x14ac:dyDescent="0.3">
      <c r="A5759">
        <f t="shared" si="178"/>
        <v>2.3961069876440471E-3</v>
      </c>
      <c r="B5759">
        <v>2.3961069876440471</v>
      </c>
      <c r="C5759">
        <f t="shared" si="179"/>
        <v>4.7921000000000005</v>
      </c>
      <c r="D5759">
        <v>4792.1000000000004</v>
      </c>
    </row>
    <row r="5760" spans="1:4" x14ac:dyDescent="0.3">
      <c r="A5760">
        <f t="shared" si="178"/>
        <v>2.3970754488640456E-3</v>
      </c>
      <c r="B5760">
        <v>2.3970754488640456</v>
      </c>
      <c r="C5760">
        <f t="shared" si="179"/>
        <v>4.7911000000000001</v>
      </c>
      <c r="D5760">
        <v>4791.1000000000004</v>
      </c>
    </row>
    <row r="5761" spans="1:4" x14ac:dyDescent="0.3">
      <c r="A5761">
        <f t="shared" si="178"/>
        <v>2.3978902178400444E-3</v>
      </c>
      <c r="B5761">
        <v>2.3978902178400445</v>
      </c>
      <c r="C5761">
        <f t="shared" si="179"/>
        <v>4.7903000000000002</v>
      </c>
      <c r="D5761">
        <v>4790.3</v>
      </c>
    </row>
    <row r="5762" spans="1:4" x14ac:dyDescent="0.3">
      <c r="A5762">
        <f t="shared" si="178"/>
        <v>2.3989197557920425E-3</v>
      </c>
      <c r="B5762">
        <v>2.3989197557920425</v>
      </c>
      <c r="C5762">
        <f t="shared" si="179"/>
        <v>4.7886999999999995</v>
      </c>
      <c r="D5762">
        <v>4788.7</v>
      </c>
    </row>
    <row r="5763" spans="1:4" x14ac:dyDescent="0.3">
      <c r="A5763">
        <f t="shared" ref="A5763:A5826" si="180">B5763/1000</f>
        <v>2.399815063134041E-3</v>
      </c>
      <c r="B5763">
        <v>2.3998150631340409</v>
      </c>
      <c r="C5763">
        <f t="shared" ref="C5763:C5826" si="181">D5763/1000</f>
        <v>4.7876000000000003</v>
      </c>
      <c r="D5763">
        <v>4787.6000000000004</v>
      </c>
    </row>
    <row r="5764" spans="1:4" x14ac:dyDescent="0.3">
      <c r="A5764">
        <f t="shared" si="180"/>
        <v>2.4006566782320401E-3</v>
      </c>
      <c r="B5764">
        <v>2.40065667823204</v>
      </c>
      <c r="C5764">
        <f t="shared" si="181"/>
        <v>4.7866999999999997</v>
      </c>
      <c r="D5764">
        <v>4786.7</v>
      </c>
    </row>
    <row r="5765" spans="1:4" x14ac:dyDescent="0.3">
      <c r="A5765">
        <f t="shared" si="180"/>
        <v>2.4015982933300387E-3</v>
      </c>
      <c r="B5765">
        <v>2.4015982933300388</v>
      </c>
      <c r="C5765">
        <f t="shared" si="181"/>
        <v>4.7858000000000001</v>
      </c>
      <c r="D5765">
        <v>4785.8</v>
      </c>
    </row>
    <row r="5766" spans="1:4" x14ac:dyDescent="0.3">
      <c r="A5766">
        <f t="shared" si="180"/>
        <v>2.4024862161840378E-3</v>
      </c>
      <c r="B5766">
        <v>2.4024862161840379</v>
      </c>
      <c r="C5766">
        <f t="shared" si="181"/>
        <v>4.7851000000000008</v>
      </c>
      <c r="D5766">
        <v>4785.1000000000004</v>
      </c>
    </row>
    <row r="5767" spans="1:4" x14ac:dyDescent="0.3">
      <c r="A5767">
        <f t="shared" si="180"/>
        <v>2.4031667545500379E-3</v>
      </c>
      <c r="B5767">
        <v>2.4031667545500377</v>
      </c>
      <c r="C5767">
        <f t="shared" si="181"/>
        <v>4.7848000000000006</v>
      </c>
      <c r="D5767">
        <v>4784.8</v>
      </c>
    </row>
    <row r="5768" spans="1:4" x14ac:dyDescent="0.3">
      <c r="A5768">
        <f t="shared" si="180"/>
        <v>2.404242600258036E-3</v>
      </c>
      <c r="B5768">
        <v>2.4042426002580362</v>
      </c>
      <c r="C5768">
        <f t="shared" si="181"/>
        <v>4.7833999999999994</v>
      </c>
      <c r="D5768">
        <v>4783.3999999999996</v>
      </c>
    </row>
    <row r="5769" spans="1:4" x14ac:dyDescent="0.3">
      <c r="A5769">
        <f t="shared" si="180"/>
        <v>2.405111061478035E-3</v>
      </c>
      <c r="B5769">
        <v>2.4051110614780349</v>
      </c>
      <c r="C5769">
        <f t="shared" si="181"/>
        <v>4.7824</v>
      </c>
      <c r="D5769">
        <v>4782.3999999999996</v>
      </c>
    </row>
    <row r="5770" spans="1:4" x14ac:dyDescent="0.3">
      <c r="A5770">
        <f t="shared" si="180"/>
        <v>2.4062137533080331E-3</v>
      </c>
      <c r="B5770">
        <v>2.406213753308033</v>
      </c>
      <c r="C5770">
        <f t="shared" si="181"/>
        <v>4.7808999999999999</v>
      </c>
      <c r="D5770">
        <v>4780.8999999999996</v>
      </c>
    </row>
    <row r="5771" spans="1:4" x14ac:dyDescent="0.3">
      <c r="A5771">
        <f t="shared" si="180"/>
        <v>2.4070822145280317E-3</v>
      </c>
      <c r="B5771">
        <v>2.4070822145280317</v>
      </c>
      <c r="C5771">
        <f t="shared" si="181"/>
        <v>4.7798999999999996</v>
      </c>
      <c r="D5771">
        <v>4779.8999999999996</v>
      </c>
    </row>
    <row r="5772" spans="1:4" x14ac:dyDescent="0.3">
      <c r="A5772">
        <f t="shared" si="180"/>
        <v>2.4079506757480303E-3</v>
      </c>
      <c r="B5772">
        <v>2.4079506757480305</v>
      </c>
      <c r="C5772">
        <f t="shared" si="181"/>
        <v>4.7788999999999993</v>
      </c>
      <c r="D5772">
        <v>4778.8999999999996</v>
      </c>
    </row>
    <row r="5773" spans="1:4" x14ac:dyDescent="0.3">
      <c r="A5773">
        <f t="shared" si="180"/>
        <v>2.4088728292120287E-3</v>
      </c>
      <c r="B5773">
        <v>2.4088728292120289</v>
      </c>
      <c r="C5773">
        <f t="shared" si="181"/>
        <v>4.7776999999999994</v>
      </c>
      <c r="D5773">
        <v>4777.7</v>
      </c>
    </row>
    <row r="5774" spans="1:4" x14ac:dyDescent="0.3">
      <c r="A5774">
        <f t="shared" si="180"/>
        <v>2.4097875981880278E-3</v>
      </c>
      <c r="B5774">
        <v>2.4097875981880277</v>
      </c>
      <c r="C5774">
        <f t="shared" si="181"/>
        <v>4.7768999999999995</v>
      </c>
      <c r="D5774">
        <v>4776.8999999999996</v>
      </c>
    </row>
    <row r="5775" spans="1:4" x14ac:dyDescent="0.3">
      <c r="A5775">
        <f t="shared" si="180"/>
        <v>2.4107365977740262E-3</v>
      </c>
      <c r="B5775">
        <v>2.4107365977740263</v>
      </c>
      <c r="C5775">
        <f t="shared" si="181"/>
        <v>4.7756000000000007</v>
      </c>
      <c r="D5775">
        <v>4775.6000000000004</v>
      </c>
    </row>
    <row r="5776" spans="1:4" x14ac:dyDescent="0.3">
      <c r="A5776">
        <f t="shared" si="180"/>
        <v>2.4114365977740255E-3</v>
      </c>
      <c r="B5776">
        <v>2.4114365977740255</v>
      </c>
      <c r="C5776">
        <f t="shared" si="181"/>
        <v>4.7756000000000007</v>
      </c>
      <c r="D5776">
        <v>4775.6000000000004</v>
      </c>
    </row>
    <row r="5777" spans="1:4" x14ac:dyDescent="0.3">
      <c r="A5777">
        <f t="shared" si="180"/>
        <v>2.4124855973600245E-3</v>
      </c>
      <c r="B5777">
        <v>2.4124855973600243</v>
      </c>
      <c r="C5777">
        <f t="shared" si="181"/>
        <v>4.7743000000000002</v>
      </c>
      <c r="D5777">
        <v>4774.3</v>
      </c>
    </row>
    <row r="5778" spans="1:4" x14ac:dyDescent="0.3">
      <c r="A5778">
        <f t="shared" si="180"/>
        <v>2.4134272124580235E-3</v>
      </c>
      <c r="B5778">
        <v>2.4134272124580236</v>
      </c>
      <c r="C5778">
        <f t="shared" si="181"/>
        <v>4.7733999999999996</v>
      </c>
      <c r="D5778">
        <v>4773.3999999999996</v>
      </c>
    </row>
    <row r="5779" spans="1:4" x14ac:dyDescent="0.3">
      <c r="A5779">
        <f t="shared" si="180"/>
        <v>2.414322519800022E-3</v>
      </c>
      <c r="B5779">
        <v>2.414322519800022</v>
      </c>
      <c r="C5779">
        <f t="shared" si="181"/>
        <v>4.7723000000000004</v>
      </c>
      <c r="D5779">
        <v>4772.3</v>
      </c>
    </row>
    <row r="5780" spans="1:4" x14ac:dyDescent="0.3">
      <c r="A5780">
        <f t="shared" si="180"/>
        <v>2.41527151938602E-3</v>
      </c>
      <c r="B5780">
        <v>2.4152715193860201</v>
      </c>
      <c r="C5780">
        <f t="shared" si="181"/>
        <v>4.7709999999999999</v>
      </c>
      <c r="D5780">
        <v>4771</v>
      </c>
    </row>
    <row r="5781" spans="1:4" x14ac:dyDescent="0.3">
      <c r="A5781">
        <f t="shared" si="180"/>
        <v>2.4162473650940182E-3</v>
      </c>
      <c r="B5781">
        <v>2.4162473650940184</v>
      </c>
      <c r="C5781">
        <f t="shared" si="181"/>
        <v>4.7696000000000005</v>
      </c>
      <c r="D5781">
        <v>4769.6000000000004</v>
      </c>
    </row>
    <row r="5782" spans="1:4" x14ac:dyDescent="0.3">
      <c r="A5782">
        <f t="shared" si="180"/>
        <v>2.4171158263140173E-3</v>
      </c>
      <c r="B5782">
        <v>2.4171158263140171</v>
      </c>
      <c r="C5782">
        <f t="shared" si="181"/>
        <v>4.7686000000000002</v>
      </c>
      <c r="D5782">
        <v>4768.6000000000004</v>
      </c>
    </row>
    <row r="5783" spans="1:4" x14ac:dyDescent="0.3">
      <c r="A5783">
        <f t="shared" si="180"/>
        <v>2.4180842875340162E-3</v>
      </c>
      <c r="B5783">
        <v>2.4180842875340161</v>
      </c>
      <c r="C5783">
        <f t="shared" si="181"/>
        <v>4.7676000000000007</v>
      </c>
      <c r="D5783">
        <v>4767.6000000000004</v>
      </c>
    </row>
    <row r="5784" spans="1:4" x14ac:dyDescent="0.3">
      <c r="A5784">
        <f t="shared" si="180"/>
        <v>2.4190064409980146E-3</v>
      </c>
      <c r="B5784">
        <v>2.4190064409980145</v>
      </c>
      <c r="C5784">
        <f t="shared" si="181"/>
        <v>4.7664</v>
      </c>
      <c r="D5784">
        <v>4766.3999999999996</v>
      </c>
    </row>
    <row r="5785" spans="1:4" x14ac:dyDescent="0.3">
      <c r="A5785">
        <f t="shared" si="180"/>
        <v>2.419948056096014E-3</v>
      </c>
      <c r="B5785">
        <v>2.4199480560960138</v>
      </c>
      <c r="C5785">
        <f t="shared" si="181"/>
        <v>4.7655000000000003</v>
      </c>
      <c r="D5785">
        <v>4765.5</v>
      </c>
    </row>
    <row r="5786" spans="1:4" x14ac:dyDescent="0.3">
      <c r="A5786">
        <f t="shared" si="180"/>
        <v>2.4206554405840127E-3</v>
      </c>
      <c r="B5786">
        <v>2.4206554405840128</v>
      </c>
      <c r="C5786">
        <f t="shared" si="181"/>
        <v>4.7651000000000003</v>
      </c>
      <c r="D5786">
        <v>4765.1000000000004</v>
      </c>
    </row>
    <row r="5787" spans="1:4" x14ac:dyDescent="0.3">
      <c r="A5787">
        <f t="shared" si="180"/>
        <v>2.4216507479260115E-3</v>
      </c>
      <c r="B5787">
        <v>2.4216507479260114</v>
      </c>
      <c r="C5787">
        <f t="shared" si="181"/>
        <v>4.7640000000000002</v>
      </c>
      <c r="D5787">
        <v>4764</v>
      </c>
    </row>
    <row r="5788" spans="1:4" x14ac:dyDescent="0.3">
      <c r="A5788">
        <f t="shared" si="180"/>
        <v>2.4226997475120097E-3</v>
      </c>
      <c r="B5788">
        <v>2.4226997475120098</v>
      </c>
      <c r="C5788">
        <f t="shared" si="181"/>
        <v>4.7626999999999997</v>
      </c>
      <c r="D5788">
        <v>4762.7</v>
      </c>
    </row>
    <row r="5789" spans="1:4" x14ac:dyDescent="0.3">
      <c r="A5789">
        <f t="shared" si="180"/>
        <v>2.4235950548540082E-3</v>
      </c>
      <c r="B5789">
        <v>2.4235950548540082</v>
      </c>
      <c r="C5789">
        <f t="shared" si="181"/>
        <v>4.7616000000000005</v>
      </c>
      <c r="D5789">
        <v>4761.6000000000004</v>
      </c>
    </row>
    <row r="5790" spans="1:4" x14ac:dyDescent="0.3">
      <c r="A5790">
        <f t="shared" si="180"/>
        <v>2.4244635160740073E-3</v>
      </c>
      <c r="B5790">
        <v>2.4244635160740073</v>
      </c>
      <c r="C5790">
        <f t="shared" si="181"/>
        <v>4.7606000000000002</v>
      </c>
      <c r="D5790">
        <v>4760.6000000000004</v>
      </c>
    </row>
    <row r="5791" spans="1:4" x14ac:dyDescent="0.3">
      <c r="A5791">
        <f t="shared" si="180"/>
        <v>2.4253319772940059E-3</v>
      </c>
      <c r="B5791">
        <v>2.4253319772940061</v>
      </c>
      <c r="C5791">
        <f t="shared" si="181"/>
        <v>4.7596000000000007</v>
      </c>
      <c r="D5791">
        <v>4759.6000000000004</v>
      </c>
    </row>
    <row r="5792" spans="1:4" x14ac:dyDescent="0.3">
      <c r="A5792">
        <f t="shared" si="180"/>
        <v>2.426361515246004E-3</v>
      </c>
      <c r="B5792">
        <v>2.4263615152460041</v>
      </c>
      <c r="C5792">
        <f t="shared" si="181"/>
        <v>4.758</v>
      </c>
      <c r="D5792">
        <v>4758</v>
      </c>
    </row>
    <row r="5793" spans="1:4" x14ac:dyDescent="0.3">
      <c r="A5793">
        <f t="shared" si="180"/>
        <v>2.4273299764660029E-3</v>
      </c>
      <c r="B5793">
        <v>2.427329976466003</v>
      </c>
      <c r="C5793">
        <f t="shared" si="181"/>
        <v>4.7569999999999997</v>
      </c>
      <c r="D5793">
        <v>4757</v>
      </c>
    </row>
    <row r="5794" spans="1:4" x14ac:dyDescent="0.3">
      <c r="A5794">
        <f t="shared" si="180"/>
        <v>2.4281715915640016E-3</v>
      </c>
      <c r="B5794">
        <v>2.4281715915640016</v>
      </c>
      <c r="C5794">
        <f t="shared" si="181"/>
        <v>4.7561</v>
      </c>
      <c r="D5794">
        <v>4756.1000000000004</v>
      </c>
    </row>
    <row r="5795" spans="1:4" x14ac:dyDescent="0.3">
      <c r="A5795">
        <f t="shared" si="180"/>
        <v>2.429140052784E-3</v>
      </c>
      <c r="B5795">
        <v>2.4291400527840001</v>
      </c>
      <c r="C5795">
        <f t="shared" si="181"/>
        <v>4.7551000000000005</v>
      </c>
      <c r="D5795">
        <v>4755.1000000000004</v>
      </c>
    </row>
    <row r="5796" spans="1:4" x14ac:dyDescent="0.3">
      <c r="A5796">
        <f t="shared" si="180"/>
        <v>2.4301622062479983E-3</v>
      </c>
      <c r="B5796">
        <v>2.4301622062479984</v>
      </c>
      <c r="C5796">
        <f t="shared" si="181"/>
        <v>4.7538999999999998</v>
      </c>
      <c r="D5796">
        <v>4753.8999999999996</v>
      </c>
    </row>
    <row r="5797" spans="1:4" x14ac:dyDescent="0.3">
      <c r="A5797">
        <f t="shared" si="180"/>
        <v>2.4309232829799977E-3</v>
      </c>
      <c r="B5797">
        <v>2.4309232829799976</v>
      </c>
      <c r="C5797">
        <f t="shared" si="181"/>
        <v>4.7533000000000003</v>
      </c>
      <c r="D5797">
        <v>4753.3</v>
      </c>
    </row>
    <row r="5798" spans="1:4" x14ac:dyDescent="0.3">
      <c r="A5798">
        <f t="shared" si="180"/>
        <v>2.4319454364439964E-3</v>
      </c>
      <c r="B5798">
        <v>2.4319454364439963</v>
      </c>
      <c r="C5798">
        <f t="shared" si="181"/>
        <v>4.7521000000000004</v>
      </c>
      <c r="D5798">
        <v>4752.1000000000004</v>
      </c>
    </row>
    <row r="5799" spans="1:4" x14ac:dyDescent="0.3">
      <c r="A5799">
        <f t="shared" si="180"/>
        <v>2.4327870515419956E-3</v>
      </c>
      <c r="B5799">
        <v>2.4327870515419954</v>
      </c>
      <c r="C5799">
        <f t="shared" si="181"/>
        <v>4.7511999999999999</v>
      </c>
      <c r="D5799">
        <v>4751.2</v>
      </c>
    </row>
    <row r="5800" spans="1:4" x14ac:dyDescent="0.3">
      <c r="A5800">
        <f t="shared" si="180"/>
        <v>2.4336018205179948E-3</v>
      </c>
      <c r="B5800">
        <v>2.4336018205179948</v>
      </c>
      <c r="C5800">
        <f t="shared" si="181"/>
        <v>4.7504</v>
      </c>
      <c r="D5800">
        <v>4750.3999999999996</v>
      </c>
    </row>
    <row r="5801" spans="1:4" x14ac:dyDescent="0.3">
      <c r="A5801">
        <f t="shared" si="180"/>
        <v>2.4347850507139917E-3</v>
      </c>
      <c r="B5801">
        <v>2.4347850507139919</v>
      </c>
      <c r="C5801">
        <f t="shared" si="181"/>
        <v>4.7486000000000006</v>
      </c>
      <c r="D5801">
        <v>4748.6000000000004</v>
      </c>
    </row>
    <row r="5802" spans="1:4" x14ac:dyDescent="0.3">
      <c r="A5802">
        <f t="shared" si="180"/>
        <v>2.435526665811991E-3</v>
      </c>
      <c r="B5802">
        <v>2.4355266658119912</v>
      </c>
      <c r="C5802">
        <f t="shared" si="181"/>
        <v>4.7477</v>
      </c>
      <c r="D5802">
        <v>4747.7</v>
      </c>
    </row>
    <row r="5803" spans="1:4" x14ac:dyDescent="0.3">
      <c r="A5803">
        <f t="shared" si="180"/>
        <v>2.4367367421299886E-3</v>
      </c>
      <c r="B5803">
        <v>2.4367367421299888</v>
      </c>
      <c r="C5803">
        <f t="shared" si="181"/>
        <v>4.7458</v>
      </c>
      <c r="D5803">
        <v>4745.8</v>
      </c>
    </row>
    <row r="5804" spans="1:4" x14ac:dyDescent="0.3">
      <c r="A5804">
        <f t="shared" si="180"/>
        <v>2.4375246649839875E-3</v>
      </c>
      <c r="B5804">
        <v>2.4375246649839877</v>
      </c>
      <c r="C5804">
        <f t="shared" si="181"/>
        <v>4.7451000000000008</v>
      </c>
      <c r="D5804">
        <v>4745.1000000000004</v>
      </c>
    </row>
    <row r="5805" spans="1:4" x14ac:dyDescent="0.3">
      <c r="A5805">
        <f t="shared" si="180"/>
        <v>2.4384394339599866E-3</v>
      </c>
      <c r="B5805">
        <v>2.4384394339599864</v>
      </c>
      <c r="C5805">
        <f t="shared" si="181"/>
        <v>4.7443</v>
      </c>
      <c r="D5805">
        <v>4744.3</v>
      </c>
    </row>
    <row r="5806" spans="1:4" x14ac:dyDescent="0.3">
      <c r="A5806">
        <f t="shared" si="180"/>
        <v>2.4391931262039862E-3</v>
      </c>
      <c r="B5806">
        <v>2.4391931262039863</v>
      </c>
      <c r="C5806">
        <f t="shared" si="181"/>
        <v>4.7441000000000004</v>
      </c>
      <c r="D5806">
        <v>4744.1000000000004</v>
      </c>
    </row>
    <row r="5807" spans="1:4" x14ac:dyDescent="0.3">
      <c r="A5807">
        <f t="shared" si="180"/>
        <v>2.4402421257899848E-3</v>
      </c>
      <c r="B5807">
        <v>2.4402421257899847</v>
      </c>
      <c r="C5807">
        <f t="shared" si="181"/>
        <v>4.7427999999999999</v>
      </c>
      <c r="D5807">
        <v>4742.8</v>
      </c>
    </row>
    <row r="5808" spans="1:4" x14ac:dyDescent="0.3">
      <c r="A5808">
        <f t="shared" si="180"/>
        <v>2.4412179714979835E-3</v>
      </c>
      <c r="B5808">
        <v>2.4412179714979834</v>
      </c>
      <c r="C5808">
        <f t="shared" si="181"/>
        <v>4.7413999999999996</v>
      </c>
      <c r="D5808">
        <v>4741.3999999999996</v>
      </c>
    </row>
    <row r="5809" spans="1:4" x14ac:dyDescent="0.3">
      <c r="A5809">
        <f t="shared" si="180"/>
        <v>2.441979048229982E-3</v>
      </c>
      <c r="B5809">
        <v>2.4419790482299821</v>
      </c>
      <c r="C5809">
        <f t="shared" si="181"/>
        <v>4.7408000000000001</v>
      </c>
      <c r="D5809">
        <v>4740.8</v>
      </c>
    </row>
    <row r="5810" spans="1:4" x14ac:dyDescent="0.3">
      <c r="A5810">
        <f t="shared" si="180"/>
        <v>2.4429280478159808E-3</v>
      </c>
      <c r="B5810">
        <v>2.4429280478159807</v>
      </c>
      <c r="C5810">
        <f t="shared" si="181"/>
        <v>4.7394999999999996</v>
      </c>
      <c r="D5810">
        <v>4739.5</v>
      </c>
    </row>
    <row r="5811" spans="1:4" x14ac:dyDescent="0.3">
      <c r="A5811">
        <f t="shared" si="180"/>
        <v>2.4439502012799795E-3</v>
      </c>
      <c r="B5811">
        <v>2.4439502012799794</v>
      </c>
      <c r="C5811">
        <f t="shared" si="181"/>
        <v>4.7383000000000006</v>
      </c>
      <c r="D5811">
        <v>4738.3</v>
      </c>
    </row>
    <row r="5812" spans="1:4" x14ac:dyDescent="0.3">
      <c r="A5812">
        <f t="shared" si="180"/>
        <v>2.4448992008659774E-3</v>
      </c>
      <c r="B5812">
        <v>2.4448992008659776</v>
      </c>
      <c r="C5812">
        <f t="shared" si="181"/>
        <v>4.7370000000000001</v>
      </c>
      <c r="D5812">
        <v>4737</v>
      </c>
    </row>
    <row r="5813" spans="1:4" x14ac:dyDescent="0.3">
      <c r="A5813">
        <f t="shared" si="180"/>
        <v>2.4459018926959761E-3</v>
      </c>
      <c r="B5813">
        <v>2.4459018926959759</v>
      </c>
      <c r="C5813">
        <f t="shared" si="181"/>
        <v>4.7355</v>
      </c>
      <c r="D5813">
        <v>4735.5</v>
      </c>
    </row>
    <row r="5814" spans="1:4" x14ac:dyDescent="0.3">
      <c r="A5814">
        <f t="shared" si="180"/>
        <v>2.4467435077939739E-3</v>
      </c>
      <c r="B5814">
        <v>2.4467435077939741</v>
      </c>
      <c r="C5814">
        <f t="shared" si="181"/>
        <v>4.7346000000000004</v>
      </c>
      <c r="D5814">
        <v>4734.6000000000004</v>
      </c>
    </row>
    <row r="5815" spans="1:4" x14ac:dyDescent="0.3">
      <c r="A5815">
        <f t="shared" si="180"/>
        <v>2.4476582767699738E-3</v>
      </c>
      <c r="B5815">
        <v>2.4476582767699737</v>
      </c>
      <c r="C5815">
        <f t="shared" si="181"/>
        <v>4.7338000000000005</v>
      </c>
      <c r="D5815">
        <v>4733.8</v>
      </c>
    </row>
    <row r="5816" spans="1:4" x14ac:dyDescent="0.3">
      <c r="A5816">
        <f t="shared" si="180"/>
        <v>2.4486267379899723E-3</v>
      </c>
      <c r="B5816">
        <v>2.4486267379899722</v>
      </c>
      <c r="C5816">
        <f t="shared" si="181"/>
        <v>4.7328000000000001</v>
      </c>
      <c r="D5816">
        <v>4732.8</v>
      </c>
    </row>
    <row r="5817" spans="1:4" x14ac:dyDescent="0.3">
      <c r="A5817">
        <f t="shared" si="180"/>
        <v>2.449514660843971E-3</v>
      </c>
      <c r="B5817">
        <v>2.4495146608439708</v>
      </c>
      <c r="C5817">
        <f t="shared" si="181"/>
        <v>4.7321</v>
      </c>
      <c r="D5817">
        <v>4732.1000000000004</v>
      </c>
    </row>
    <row r="5818" spans="1:4" x14ac:dyDescent="0.3">
      <c r="A5818">
        <f t="shared" si="180"/>
        <v>2.4503562759419701E-3</v>
      </c>
      <c r="B5818">
        <v>2.4503562759419699</v>
      </c>
      <c r="C5818">
        <f t="shared" si="181"/>
        <v>4.7311999999999994</v>
      </c>
      <c r="D5818">
        <v>4731.2</v>
      </c>
    </row>
    <row r="5819" spans="1:4" x14ac:dyDescent="0.3">
      <c r="A5819">
        <f t="shared" si="180"/>
        <v>2.4513858138939682E-3</v>
      </c>
      <c r="B5819">
        <v>2.4513858138939684</v>
      </c>
      <c r="C5819">
        <f t="shared" si="181"/>
        <v>4.7296000000000005</v>
      </c>
      <c r="D5819">
        <v>4729.6000000000004</v>
      </c>
    </row>
    <row r="5820" spans="1:4" x14ac:dyDescent="0.3">
      <c r="A5820">
        <f t="shared" si="180"/>
        <v>2.452388505723966E-3</v>
      </c>
      <c r="B5820">
        <v>2.4523885057239658</v>
      </c>
      <c r="C5820">
        <f t="shared" si="181"/>
        <v>4.7281000000000004</v>
      </c>
      <c r="D5820">
        <v>4728.1000000000004</v>
      </c>
    </row>
    <row r="5821" spans="1:4" x14ac:dyDescent="0.3">
      <c r="A5821">
        <f t="shared" si="180"/>
        <v>2.4533106591879653E-3</v>
      </c>
      <c r="B5821">
        <v>2.4533106591879652</v>
      </c>
      <c r="C5821">
        <f t="shared" si="181"/>
        <v>4.7268999999999997</v>
      </c>
      <c r="D5821">
        <v>4726.8999999999996</v>
      </c>
    </row>
    <row r="5822" spans="1:4" x14ac:dyDescent="0.3">
      <c r="A5822">
        <f t="shared" si="180"/>
        <v>2.4542596587739628E-3</v>
      </c>
      <c r="B5822">
        <v>2.4542596587739629</v>
      </c>
      <c r="C5822">
        <f t="shared" si="181"/>
        <v>4.7256</v>
      </c>
      <c r="D5822">
        <v>4725.6000000000004</v>
      </c>
    </row>
    <row r="5823" spans="1:4" x14ac:dyDescent="0.3">
      <c r="A5823">
        <f t="shared" si="180"/>
        <v>2.4551818122379612E-3</v>
      </c>
      <c r="B5823">
        <v>2.4551818122379614</v>
      </c>
      <c r="C5823">
        <f t="shared" si="181"/>
        <v>4.7243999999999993</v>
      </c>
      <c r="D5823">
        <v>4724.3999999999996</v>
      </c>
    </row>
    <row r="5824" spans="1:4" x14ac:dyDescent="0.3">
      <c r="A5824">
        <f t="shared" si="180"/>
        <v>2.4562576579459598E-3</v>
      </c>
      <c r="B5824">
        <v>2.4562576579459598</v>
      </c>
      <c r="C5824">
        <f t="shared" si="181"/>
        <v>4.7229999999999999</v>
      </c>
      <c r="D5824">
        <v>4723</v>
      </c>
    </row>
    <row r="5825" spans="1:4" x14ac:dyDescent="0.3">
      <c r="A5825">
        <f t="shared" si="180"/>
        <v>2.4568576579459601E-3</v>
      </c>
      <c r="B5825">
        <v>2.4568576579459602</v>
      </c>
      <c r="C5825">
        <f t="shared" si="181"/>
        <v>4.7229999999999999</v>
      </c>
      <c r="D5825">
        <v>4723</v>
      </c>
    </row>
    <row r="5826" spans="1:4" x14ac:dyDescent="0.3">
      <c r="A5826">
        <f t="shared" si="180"/>
        <v>2.4577187346779589E-3</v>
      </c>
      <c r="B5826">
        <v>2.4577187346779588</v>
      </c>
      <c r="C5826">
        <f t="shared" si="181"/>
        <v>4.7223999999999995</v>
      </c>
      <c r="D5826">
        <v>4722.3999999999996</v>
      </c>
    </row>
    <row r="5827" spans="1:4" x14ac:dyDescent="0.3">
      <c r="A5827">
        <f t="shared" ref="A5827:A5890" si="182">B5827/1000</f>
        <v>2.4588214265079573E-3</v>
      </c>
      <c r="B5827">
        <v>2.4588214265079573</v>
      </c>
      <c r="C5827">
        <f t="shared" ref="C5827:C5890" si="183">D5827/1000</f>
        <v>4.7208999999999994</v>
      </c>
      <c r="D5827">
        <v>4720.8999999999996</v>
      </c>
    </row>
    <row r="5828" spans="1:4" x14ac:dyDescent="0.3">
      <c r="A5828">
        <f t="shared" si="182"/>
        <v>2.4595288109959565E-3</v>
      </c>
      <c r="B5828">
        <v>2.4595288109959563</v>
      </c>
      <c r="C5828">
        <f t="shared" si="183"/>
        <v>4.7205000000000004</v>
      </c>
      <c r="D5828">
        <v>4720.5</v>
      </c>
    </row>
    <row r="5829" spans="1:4" x14ac:dyDescent="0.3">
      <c r="A5829">
        <f t="shared" si="182"/>
        <v>2.4606315028259545E-3</v>
      </c>
      <c r="B5829">
        <v>2.4606315028259544</v>
      </c>
      <c r="C5829">
        <f t="shared" si="183"/>
        <v>4.7190000000000003</v>
      </c>
      <c r="D5829">
        <v>4719</v>
      </c>
    </row>
    <row r="5830" spans="1:4" x14ac:dyDescent="0.3">
      <c r="A5830">
        <f t="shared" si="182"/>
        <v>2.461661040777953E-3</v>
      </c>
      <c r="B5830">
        <v>2.4616610407779529</v>
      </c>
      <c r="C5830">
        <f t="shared" si="183"/>
        <v>4.7173999999999996</v>
      </c>
      <c r="D5830">
        <v>4717.3999999999996</v>
      </c>
    </row>
    <row r="5831" spans="1:4" x14ac:dyDescent="0.3">
      <c r="A5831">
        <f t="shared" si="182"/>
        <v>2.4625563481199511E-3</v>
      </c>
      <c r="B5831">
        <v>2.4625563481199513</v>
      </c>
      <c r="C5831">
        <f t="shared" si="183"/>
        <v>4.7163000000000004</v>
      </c>
      <c r="D5831">
        <v>4716.3</v>
      </c>
    </row>
    <row r="5832" spans="1:4" x14ac:dyDescent="0.3">
      <c r="A5832">
        <f t="shared" si="182"/>
        <v>2.4634516554619497E-3</v>
      </c>
      <c r="B5832">
        <v>2.4634516554619497</v>
      </c>
      <c r="C5832">
        <f t="shared" si="183"/>
        <v>4.7151999999999994</v>
      </c>
      <c r="D5832">
        <v>4715.2</v>
      </c>
    </row>
    <row r="5833" spans="1:4" x14ac:dyDescent="0.3">
      <c r="A5833">
        <f t="shared" si="182"/>
        <v>2.4644811934139482E-3</v>
      </c>
      <c r="B5833">
        <v>2.4644811934139481</v>
      </c>
      <c r="C5833">
        <f t="shared" si="183"/>
        <v>4.7136000000000005</v>
      </c>
      <c r="D5833">
        <v>4713.6000000000004</v>
      </c>
    </row>
    <row r="5834" spans="1:4" x14ac:dyDescent="0.3">
      <c r="A5834">
        <f t="shared" si="182"/>
        <v>2.4652422701459476E-3</v>
      </c>
      <c r="B5834">
        <v>2.4652422701459478</v>
      </c>
      <c r="C5834">
        <f t="shared" si="183"/>
        <v>4.7130000000000001</v>
      </c>
      <c r="D5834">
        <v>4713</v>
      </c>
    </row>
    <row r="5835" spans="1:4" x14ac:dyDescent="0.3">
      <c r="A5835">
        <f t="shared" si="182"/>
        <v>2.4660765007559465E-3</v>
      </c>
      <c r="B5835">
        <v>2.4660765007559466</v>
      </c>
      <c r="C5835">
        <f t="shared" si="183"/>
        <v>4.7125000000000004</v>
      </c>
      <c r="D5835">
        <v>4712.5</v>
      </c>
    </row>
    <row r="5836" spans="1:4" x14ac:dyDescent="0.3">
      <c r="A5836">
        <f t="shared" si="182"/>
        <v>2.466991269731946E-3</v>
      </c>
      <c r="B5836">
        <v>2.4669912697319458</v>
      </c>
      <c r="C5836">
        <f t="shared" si="183"/>
        <v>4.7116999999999996</v>
      </c>
      <c r="D5836">
        <v>4711.7</v>
      </c>
    </row>
    <row r="5837" spans="1:4" x14ac:dyDescent="0.3">
      <c r="A5837">
        <f t="shared" si="182"/>
        <v>2.4679597309519448E-3</v>
      </c>
      <c r="B5837">
        <v>2.4679597309519448</v>
      </c>
      <c r="C5837">
        <f t="shared" si="183"/>
        <v>4.7107000000000001</v>
      </c>
      <c r="D5837">
        <v>4710.7</v>
      </c>
    </row>
    <row r="5838" spans="1:4" x14ac:dyDescent="0.3">
      <c r="A5838">
        <f t="shared" si="182"/>
        <v>2.4688476538059436E-3</v>
      </c>
      <c r="B5838">
        <v>2.4688476538059434</v>
      </c>
      <c r="C5838">
        <f t="shared" si="183"/>
        <v>4.71</v>
      </c>
      <c r="D5838">
        <v>4710</v>
      </c>
    </row>
    <row r="5839" spans="1:4" x14ac:dyDescent="0.3">
      <c r="A5839">
        <f t="shared" si="182"/>
        <v>2.4698503456359417E-3</v>
      </c>
      <c r="B5839">
        <v>2.4698503456359417</v>
      </c>
      <c r="C5839">
        <f t="shared" si="183"/>
        <v>4.7084999999999999</v>
      </c>
      <c r="D5839">
        <v>4708.5</v>
      </c>
    </row>
    <row r="5840" spans="1:4" x14ac:dyDescent="0.3">
      <c r="A5840">
        <f t="shared" si="182"/>
        <v>2.4707724990999397E-3</v>
      </c>
      <c r="B5840">
        <v>2.4707724990999398</v>
      </c>
      <c r="C5840">
        <f t="shared" si="183"/>
        <v>4.7073</v>
      </c>
      <c r="D5840">
        <v>4707.3</v>
      </c>
    </row>
    <row r="5841" spans="1:4" x14ac:dyDescent="0.3">
      <c r="A5841">
        <f t="shared" si="182"/>
        <v>2.4718825754179376E-3</v>
      </c>
      <c r="B5841">
        <v>2.4718825754179377</v>
      </c>
      <c r="C5841">
        <f t="shared" si="183"/>
        <v>4.7054</v>
      </c>
      <c r="D5841">
        <v>4705.3999999999996</v>
      </c>
    </row>
    <row r="5842" spans="1:4" x14ac:dyDescent="0.3">
      <c r="A5842">
        <f t="shared" si="182"/>
        <v>2.4726704982719365E-3</v>
      </c>
      <c r="B5842">
        <v>2.4726704982719365</v>
      </c>
      <c r="C5842">
        <f t="shared" si="183"/>
        <v>4.7046999999999999</v>
      </c>
      <c r="D5842">
        <v>4704.7</v>
      </c>
    </row>
    <row r="5843" spans="1:4" x14ac:dyDescent="0.3">
      <c r="A5843">
        <f t="shared" si="182"/>
        <v>2.4736731901019351E-3</v>
      </c>
      <c r="B5843">
        <v>2.4736731901019349</v>
      </c>
      <c r="C5843">
        <f t="shared" si="183"/>
        <v>4.7031999999999998</v>
      </c>
      <c r="D5843">
        <v>4703.2</v>
      </c>
    </row>
    <row r="5844" spans="1:4" x14ac:dyDescent="0.3">
      <c r="A5844">
        <f t="shared" si="182"/>
        <v>2.4745416513219337E-3</v>
      </c>
      <c r="B5844">
        <v>2.4745416513219336</v>
      </c>
      <c r="C5844">
        <f t="shared" si="183"/>
        <v>4.7021999999999995</v>
      </c>
      <c r="D5844">
        <v>4702.2</v>
      </c>
    </row>
    <row r="5845" spans="1:4" x14ac:dyDescent="0.3">
      <c r="A5845">
        <f t="shared" si="182"/>
        <v>2.4755101125419326E-3</v>
      </c>
      <c r="B5845">
        <v>2.4755101125419325</v>
      </c>
      <c r="C5845">
        <f t="shared" si="183"/>
        <v>4.7012</v>
      </c>
      <c r="D5845">
        <v>4701.2</v>
      </c>
    </row>
    <row r="5846" spans="1:4" x14ac:dyDescent="0.3">
      <c r="A5846">
        <f t="shared" si="182"/>
        <v>2.4762906509079321E-3</v>
      </c>
      <c r="B5846">
        <v>2.4762906509079321</v>
      </c>
      <c r="C5846">
        <f t="shared" si="183"/>
        <v>4.7008999999999999</v>
      </c>
      <c r="D5846">
        <v>4700.8999999999996</v>
      </c>
    </row>
    <row r="5847" spans="1:4" x14ac:dyDescent="0.3">
      <c r="A5847">
        <f t="shared" si="182"/>
        <v>2.4771785737619312E-3</v>
      </c>
      <c r="B5847">
        <v>2.4771785737619312</v>
      </c>
      <c r="C5847">
        <f t="shared" si="183"/>
        <v>4.7001999999999997</v>
      </c>
      <c r="D5847">
        <v>4700.2</v>
      </c>
    </row>
    <row r="5848" spans="1:4" x14ac:dyDescent="0.3">
      <c r="A5848">
        <f t="shared" si="182"/>
        <v>2.4781470349819297E-3</v>
      </c>
      <c r="B5848">
        <v>2.4781470349819297</v>
      </c>
      <c r="C5848">
        <f t="shared" si="183"/>
        <v>4.6991999999999994</v>
      </c>
      <c r="D5848">
        <v>4699.2</v>
      </c>
    </row>
    <row r="5849" spans="1:4" x14ac:dyDescent="0.3">
      <c r="A5849">
        <f t="shared" si="182"/>
        <v>2.479283957421927E-3</v>
      </c>
      <c r="B5849">
        <v>2.4792839574219272</v>
      </c>
      <c r="C5849">
        <f t="shared" si="183"/>
        <v>4.6971999999999996</v>
      </c>
      <c r="D5849">
        <v>4697.2</v>
      </c>
    </row>
    <row r="5850" spans="1:4" x14ac:dyDescent="0.3">
      <c r="A5850">
        <f t="shared" si="182"/>
        <v>2.4800450341539264E-3</v>
      </c>
      <c r="B5850">
        <v>2.4800450341539264</v>
      </c>
      <c r="C5850">
        <f t="shared" si="183"/>
        <v>4.6966000000000001</v>
      </c>
      <c r="D5850">
        <v>4696.6000000000004</v>
      </c>
    </row>
    <row r="5851" spans="1:4" x14ac:dyDescent="0.3">
      <c r="A5851">
        <f t="shared" si="182"/>
        <v>2.4811551104719238E-3</v>
      </c>
      <c r="B5851">
        <v>2.4811551104719238</v>
      </c>
      <c r="C5851">
        <f t="shared" si="183"/>
        <v>4.6947000000000001</v>
      </c>
      <c r="D5851">
        <v>4694.7</v>
      </c>
    </row>
    <row r="5852" spans="1:4" x14ac:dyDescent="0.3">
      <c r="A5852">
        <f t="shared" si="182"/>
        <v>2.4820772639359227E-3</v>
      </c>
      <c r="B5852">
        <v>2.4820772639359228</v>
      </c>
      <c r="C5852">
        <f t="shared" si="183"/>
        <v>4.6935000000000002</v>
      </c>
      <c r="D5852">
        <v>4693.5</v>
      </c>
    </row>
    <row r="5853" spans="1:4" x14ac:dyDescent="0.3">
      <c r="A5853">
        <f t="shared" si="182"/>
        <v>2.4829188790339214E-3</v>
      </c>
      <c r="B5853">
        <v>2.4829188790339214</v>
      </c>
      <c r="C5853">
        <f t="shared" si="183"/>
        <v>4.6926000000000005</v>
      </c>
      <c r="D5853">
        <v>4692.6000000000004</v>
      </c>
    </row>
    <row r="5854" spans="1:4" x14ac:dyDescent="0.3">
      <c r="A5854">
        <f t="shared" si="182"/>
        <v>2.4840752631079192E-3</v>
      </c>
      <c r="B5854">
        <v>2.4840752631079193</v>
      </c>
      <c r="C5854">
        <f t="shared" si="183"/>
        <v>4.6909000000000001</v>
      </c>
      <c r="D5854">
        <v>4690.8999999999996</v>
      </c>
    </row>
    <row r="5855" spans="1:4" x14ac:dyDescent="0.3">
      <c r="A5855">
        <f t="shared" si="182"/>
        <v>2.4848631859619185E-3</v>
      </c>
      <c r="B5855">
        <v>2.4848631859619186</v>
      </c>
      <c r="C5855">
        <f t="shared" si="183"/>
        <v>4.6901999999999999</v>
      </c>
      <c r="D5855">
        <v>4690.2</v>
      </c>
    </row>
    <row r="5856" spans="1:4" x14ac:dyDescent="0.3">
      <c r="A5856">
        <f t="shared" si="182"/>
        <v>2.4855363398399188E-3</v>
      </c>
      <c r="B5856">
        <v>2.4855363398399186</v>
      </c>
      <c r="C5856">
        <f t="shared" si="183"/>
        <v>4.6903000000000006</v>
      </c>
      <c r="D5856">
        <v>4690.3</v>
      </c>
    </row>
    <row r="5857" spans="1:4" x14ac:dyDescent="0.3">
      <c r="A5857">
        <f t="shared" si="182"/>
        <v>2.4868269545239153E-3</v>
      </c>
      <c r="B5857">
        <v>2.4868269545239152</v>
      </c>
      <c r="C5857">
        <f t="shared" si="183"/>
        <v>4.6881000000000004</v>
      </c>
      <c r="D5857">
        <v>4688.1000000000004</v>
      </c>
    </row>
    <row r="5858" spans="1:4" x14ac:dyDescent="0.3">
      <c r="A5858">
        <f t="shared" si="182"/>
        <v>2.4876074928899153E-3</v>
      </c>
      <c r="B5858">
        <v>2.4876074928899152</v>
      </c>
      <c r="C5858">
        <f t="shared" si="183"/>
        <v>4.6878000000000002</v>
      </c>
      <c r="D5858">
        <v>4687.8</v>
      </c>
    </row>
    <row r="5859" spans="1:4" x14ac:dyDescent="0.3">
      <c r="A5859">
        <f t="shared" si="182"/>
        <v>2.4883417234999147E-3</v>
      </c>
      <c r="B5859">
        <v>2.4883417234999148</v>
      </c>
      <c r="C5859">
        <f t="shared" si="183"/>
        <v>4.6873000000000005</v>
      </c>
      <c r="D5859">
        <v>4687.3</v>
      </c>
    </row>
    <row r="5860" spans="1:4" x14ac:dyDescent="0.3">
      <c r="A5860">
        <f t="shared" si="182"/>
        <v>2.4895591843059118E-3</v>
      </c>
      <c r="B5860">
        <v>2.4895591843059117</v>
      </c>
      <c r="C5860">
        <f t="shared" si="183"/>
        <v>4.6849999999999996</v>
      </c>
      <c r="D5860">
        <v>4685</v>
      </c>
    </row>
    <row r="5861" spans="1:4" x14ac:dyDescent="0.3">
      <c r="A5861">
        <f t="shared" si="182"/>
        <v>2.4905887222579099E-3</v>
      </c>
      <c r="B5861">
        <v>2.4905887222579097</v>
      </c>
      <c r="C5861">
        <f t="shared" si="183"/>
        <v>4.6833999999999998</v>
      </c>
      <c r="D5861">
        <v>4683.3999999999996</v>
      </c>
    </row>
    <row r="5862" spans="1:4" x14ac:dyDescent="0.3">
      <c r="A5862">
        <f t="shared" si="182"/>
        <v>2.4914840295999084E-3</v>
      </c>
      <c r="B5862">
        <v>2.4914840295999086</v>
      </c>
      <c r="C5862">
        <f t="shared" si="183"/>
        <v>4.6823000000000006</v>
      </c>
      <c r="D5862">
        <v>4682.3</v>
      </c>
    </row>
    <row r="5863" spans="1:4" x14ac:dyDescent="0.3">
      <c r="A5863">
        <f t="shared" si="182"/>
        <v>2.4924598753079067E-3</v>
      </c>
      <c r="B5863">
        <v>2.4924598753079068</v>
      </c>
      <c r="C5863">
        <f t="shared" si="183"/>
        <v>4.6808999999999994</v>
      </c>
      <c r="D5863">
        <v>4680.8999999999996</v>
      </c>
    </row>
    <row r="5864" spans="1:4" x14ac:dyDescent="0.3">
      <c r="A5864">
        <f t="shared" si="182"/>
        <v>2.4934088748939046E-3</v>
      </c>
      <c r="B5864">
        <v>2.4934088748939045</v>
      </c>
      <c r="C5864">
        <f t="shared" si="183"/>
        <v>4.6796000000000006</v>
      </c>
      <c r="D5864">
        <v>4679.6000000000004</v>
      </c>
    </row>
    <row r="5865" spans="1:4" x14ac:dyDescent="0.3">
      <c r="A5865">
        <f t="shared" si="182"/>
        <v>2.4941357210159047E-3</v>
      </c>
      <c r="B5865">
        <v>2.4941357210159047</v>
      </c>
      <c r="C5865">
        <f t="shared" si="183"/>
        <v>4.6795</v>
      </c>
      <c r="D5865">
        <v>4679.5</v>
      </c>
    </row>
    <row r="5866" spans="1:4" x14ac:dyDescent="0.3">
      <c r="A5866">
        <f t="shared" si="182"/>
        <v>2.4951041822359036E-3</v>
      </c>
      <c r="B5866">
        <v>2.4951041822359037</v>
      </c>
      <c r="C5866">
        <f t="shared" si="183"/>
        <v>4.6784999999999997</v>
      </c>
      <c r="D5866">
        <v>4678.5</v>
      </c>
    </row>
    <row r="5867" spans="1:4" x14ac:dyDescent="0.3">
      <c r="A5867">
        <f t="shared" si="182"/>
        <v>2.4957847206019037E-3</v>
      </c>
      <c r="B5867">
        <v>2.4957847206019035</v>
      </c>
      <c r="C5867">
        <f t="shared" si="183"/>
        <v>4.6781999999999995</v>
      </c>
      <c r="D5867">
        <v>4678.2</v>
      </c>
    </row>
    <row r="5868" spans="1:4" x14ac:dyDescent="0.3">
      <c r="A5868">
        <f t="shared" si="182"/>
        <v>2.4968337201879019E-3</v>
      </c>
      <c r="B5868">
        <v>2.4968337201879018</v>
      </c>
      <c r="C5868">
        <f t="shared" si="183"/>
        <v>4.6768999999999998</v>
      </c>
      <c r="D5868">
        <v>4676.8999999999996</v>
      </c>
    </row>
    <row r="5869" spans="1:4" x14ac:dyDescent="0.3">
      <c r="A5869">
        <f t="shared" si="182"/>
        <v>2.4978021814079003E-3</v>
      </c>
      <c r="B5869">
        <v>2.4978021814079003</v>
      </c>
      <c r="C5869">
        <f t="shared" si="183"/>
        <v>4.6758999999999995</v>
      </c>
      <c r="D5869">
        <v>4675.8999999999996</v>
      </c>
    </row>
    <row r="5870" spans="1:4" x14ac:dyDescent="0.3">
      <c r="A5870">
        <f t="shared" si="182"/>
        <v>2.4989391038478977E-3</v>
      </c>
      <c r="B5870">
        <v>2.4989391038478979</v>
      </c>
      <c r="C5870">
        <f t="shared" si="183"/>
        <v>4.6738999999999997</v>
      </c>
      <c r="D5870">
        <v>4673.8999999999996</v>
      </c>
    </row>
    <row r="5871" spans="1:4" x14ac:dyDescent="0.3">
      <c r="A5871">
        <f t="shared" si="182"/>
        <v>2.4998075650678971E-3</v>
      </c>
      <c r="B5871">
        <v>2.499807565067897</v>
      </c>
      <c r="C5871">
        <f t="shared" si="183"/>
        <v>4.6728999999999994</v>
      </c>
      <c r="D5871">
        <v>4672.8999999999996</v>
      </c>
    </row>
    <row r="5872" spans="1:4" x14ac:dyDescent="0.3">
      <c r="A5872">
        <f t="shared" si="182"/>
        <v>2.500944487507894E-3</v>
      </c>
      <c r="B5872">
        <v>2.5009444875078941</v>
      </c>
      <c r="C5872">
        <f t="shared" si="183"/>
        <v>4.6708999999999996</v>
      </c>
      <c r="D5872">
        <v>4670.8999999999996</v>
      </c>
    </row>
    <row r="5873" spans="1:4" x14ac:dyDescent="0.3">
      <c r="A5873">
        <f t="shared" si="182"/>
        <v>2.5017324103618933E-3</v>
      </c>
      <c r="B5873">
        <v>2.5017324103618934</v>
      </c>
      <c r="C5873">
        <f t="shared" si="183"/>
        <v>4.6701999999999995</v>
      </c>
      <c r="D5873">
        <v>4670.2</v>
      </c>
    </row>
    <row r="5874" spans="1:4" x14ac:dyDescent="0.3">
      <c r="A5874">
        <f t="shared" si="182"/>
        <v>2.5027082560698912E-3</v>
      </c>
      <c r="B5874">
        <v>2.5027082560698912</v>
      </c>
      <c r="C5874">
        <f t="shared" si="183"/>
        <v>4.6688000000000001</v>
      </c>
      <c r="D5874">
        <v>4668.8</v>
      </c>
    </row>
    <row r="5875" spans="1:4" x14ac:dyDescent="0.3">
      <c r="A5875">
        <f t="shared" si="182"/>
        <v>2.5035961789238903E-3</v>
      </c>
      <c r="B5875">
        <v>2.5035961789238903</v>
      </c>
      <c r="C5875">
        <f t="shared" si="183"/>
        <v>4.6681000000000008</v>
      </c>
      <c r="D5875">
        <v>4668.1000000000004</v>
      </c>
    </row>
    <row r="5876" spans="1:4" x14ac:dyDescent="0.3">
      <c r="A5876">
        <f t="shared" si="182"/>
        <v>2.5044572556558891E-3</v>
      </c>
      <c r="B5876">
        <v>2.5044572556558893</v>
      </c>
      <c r="C5876">
        <f t="shared" si="183"/>
        <v>4.6675000000000004</v>
      </c>
      <c r="D5876">
        <v>4667.5</v>
      </c>
    </row>
    <row r="5877" spans="1:4" x14ac:dyDescent="0.3">
      <c r="A5877">
        <f t="shared" si="182"/>
        <v>2.5052720246318892E-3</v>
      </c>
      <c r="B5877">
        <v>2.5052720246318891</v>
      </c>
      <c r="C5877">
        <f t="shared" si="183"/>
        <v>4.6666999999999996</v>
      </c>
      <c r="D5877">
        <v>4666.7</v>
      </c>
    </row>
    <row r="5878" spans="1:4" x14ac:dyDescent="0.3">
      <c r="A5878">
        <f t="shared" si="182"/>
        <v>2.5062941780958875E-3</v>
      </c>
      <c r="B5878">
        <v>2.5062941780958874</v>
      </c>
      <c r="C5878">
        <f t="shared" si="183"/>
        <v>4.6654999999999998</v>
      </c>
      <c r="D5878">
        <v>4665.5</v>
      </c>
    </row>
    <row r="5879" spans="1:4" x14ac:dyDescent="0.3">
      <c r="A5879">
        <f t="shared" si="182"/>
        <v>2.5072626393158859E-3</v>
      </c>
      <c r="B5879">
        <v>2.5072626393158859</v>
      </c>
      <c r="C5879">
        <f t="shared" si="183"/>
        <v>4.6645000000000003</v>
      </c>
      <c r="D5879">
        <v>4664.5</v>
      </c>
    </row>
    <row r="5880" spans="1:4" x14ac:dyDescent="0.3">
      <c r="A5880">
        <f t="shared" si="182"/>
        <v>2.5082116389018843E-3</v>
      </c>
      <c r="B5880">
        <v>2.5082116389018845</v>
      </c>
      <c r="C5880">
        <f t="shared" si="183"/>
        <v>4.6631999999999998</v>
      </c>
      <c r="D5880">
        <v>4663.2</v>
      </c>
    </row>
    <row r="5881" spans="1:4" x14ac:dyDescent="0.3">
      <c r="A5881">
        <f t="shared" si="182"/>
        <v>2.509214330731882E-3</v>
      </c>
      <c r="B5881">
        <v>2.5092143307318819</v>
      </c>
      <c r="C5881">
        <f t="shared" si="183"/>
        <v>4.6616999999999997</v>
      </c>
      <c r="D5881">
        <v>4661.7</v>
      </c>
    </row>
    <row r="5882" spans="1:4" x14ac:dyDescent="0.3">
      <c r="A5882">
        <f t="shared" si="182"/>
        <v>2.5102170225618802E-3</v>
      </c>
      <c r="B5882">
        <v>2.5102170225618803</v>
      </c>
      <c r="C5882">
        <f t="shared" si="183"/>
        <v>4.6601999999999997</v>
      </c>
      <c r="D5882">
        <v>4660.2</v>
      </c>
    </row>
    <row r="5883" spans="1:4" x14ac:dyDescent="0.3">
      <c r="A5883">
        <f t="shared" si="182"/>
        <v>2.511166022147879E-3</v>
      </c>
      <c r="B5883">
        <v>2.5111660221478789</v>
      </c>
      <c r="C5883">
        <f t="shared" si="183"/>
        <v>4.6589</v>
      </c>
      <c r="D5883">
        <v>4658.8999999999996</v>
      </c>
    </row>
    <row r="5884" spans="1:4" x14ac:dyDescent="0.3">
      <c r="A5884">
        <f t="shared" si="182"/>
        <v>2.5121150217338774E-3</v>
      </c>
      <c r="B5884">
        <v>2.5121150217338775</v>
      </c>
      <c r="C5884">
        <f t="shared" si="183"/>
        <v>4.6576000000000004</v>
      </c>
      <c r="D5884">
        <v>4657.6000000000004</v>
      </c>
    </row>
    <row r="5885" spans="1:4" x14ac:dyDescent="0.3">
      <c r="A5885">
        <f t="shared" si="182"/>
        <v>2.5129492523438763E-3</v>
      </c>
      <c r="B5885">
        <v>2.5129492523438763</v>
      </c>
      <c r="C5885">
        <f t="shared" si="183"/>
        <v>4.6571000000000007</v>
      </c>
      <c r="D5885">
        <v>4657.1000000000004</v>
      </c>
    </row>
    <row r="5886" spans="1:4" x14ac:dyDescent="0.3">
      <c r="A5886">
        <f t="shared" si="182"/>
        <v>2.5137566368318765E-3</v>
      </c>
      <c r="B5886">
        <v>2.5137566368318764</v>
      </c>
      <c r="C5886">
        <f t="shared" si="183"/>
        <v>4.6566999999999998</v>
      </c>
      <c r="D5886">
        <v>4656.7</v>
      </c>
    </row>
    <row r="5887" spans="1:4" x14ac:dyDescent="0.3">
      <c r="A5887">
        <f t="shared" si="182"/>
        <v>2.5147593286618743E-3</v>
      </c>
      <c r="B5887">
        <v>2.5147593286618743</v>
      </c>
      <c r="C5887">
        <f t="shared" si="183"/>
        <v>4.6551999999999998</v>
      </c>
      <c r="D5887">
        <v>4655.2</v>
      </c>
    </row>
    <row r="5888" spans="1:4" x14ac:dyDescent="0.3">
      <c r="A5888">
        <f t="shared" si="182"/>
        <v>2.5156740976378733E-3</v>
      </c>
      <c r="B5888">
        <v>2.5156740976378735</v>
      </c>
      <c r="C5888">
        <f t="shared" si="183"/>
        <v>4.6543999999999999</v>
      </c>
      <c r="D5888">
        <v>4654.3999999999996</v>
      </c>
    </row>
    <row r="5889" spans="1:4" x14ac:dyDescent="0.3">
      <c r="A5889">
        <f t="shared" si="182"/>
        <v>2.5166962511018716E-3</v>
      </c>
      <c r="B5889">
        <v>2.5166962511018718</v>
      </c>
      <c r="C5889">
        <f t="shared" si="183"/>
        <v>4.6532</v>
      </c>
      <c r="D5889">
        <v>4653.2</v>
      </c>
    </row>
    <row r="5890" spans="1:4" x14ac:dyDescent="0.3">
      <c r="A5890">
        <f t="shared" si="182"/>
        <v>2.5177257890538697E-3</v>
      </c>
      <c r="B5890">
        <v>2.5177257890538698</v>
      </c>
      <c r="C5890">
        <f t="shared" si="183"/>
        <v>4.6516000000000002</v>
      </c>
      <c r="D5890">
        <v>4651.6000000000004</v>
      </c>
    </row>
    <row r="5891" spans="1:4" x14ac:dyDescent="0.3">
      <c r="A5891">
        <f t="shared" ref="A5891:A5954" si="184">B5891/1000</f>
        <v>2.5185942502738683E-3</v>
      </c>
      <c r="B5891">
        <v>2.5185942502738685</v>
      </c>
      <c r="C5891">
        <f t="shared" ref="C5891:C5954" si="185">D5891/1000</f>
        <v>4.6506000000000007</v>
      </c>
      <c r="D5891">
        <v>4650.6000000000004</v>
      </c>
    </row>
    <row r="5892" spans="1:4" x14ac:dyDescent="0.3">
      <c r="A5892">
        <f t="shared" si="184"/>
        <v>2.5195700959818666E-3</v>
      </c>
      <c r="B5892">
        <v>2.5195700959818668</v>
      </c>
      <c r="C5892">
        <f t="shared" si="185"/>
        <v>4.6491999999999996</v>
      </c>
      <c r="D5892">
        <v>4649.2</v>
      </c>
    </row>
    <row r="5893" spans="1:4" x14ac:dyDescent="0.3">
      <c r="A5893">
        <f t="shared" si="184"/>
        <v>2.5205996339338643E-3</v>
      </c>
      <c r="B5893">
        <v>2.5205996339338643</v>
      </c>
      <c r="C5893">
        <f t="shared" si="185"/>
        <v>4.6476000000000006</v>
      </c>
      <c r="D5893">
        <v>4647.6000000000004</v>
      </c>
    </row>
    <row r="5894" spans="1:4" x14ac:dyDescent="0.3">
      <c r="A5894">
        <f t="shared" si="184"/>
        <v>2.5214144029098639E-3</v>
      </c>
      <c r="B5894">
        <v>2.5214144029098637</v>
      </c>
      <c r="C5894">
        <f t="shared" si="185"/>
        <v>4.6467999999999998</v>
      </c>
      <c r="D5894">
        <v>4646.8</v>
      </c>
    </row>
    <row r="5895" spans="1:4" x14ac:dyDescent="0.3">
      <c r="A5895">
        <f t="shared" si="184"/>
        <v>2.5224634024958621E-3</v>
      </c>
      <c r="B5895">
        <v>2.5224634024958621</v>
      </c>
      <c r="C5895">
        <f t="shared" si="185"/>
        <v>4.6455000000000002</v>
      </c>
      <c r="D5895">
        <v>4645.5</v>
      </c>
    </row>
    <row r="5896" spans="1:4" x14ac:dyDescent="0.3">
      <c r="A5896">
        <f t="shared" si="184"/>
        <v>2.523270786983862E-3</v>
      </c>
      <c r="B5896">
        <v>2.5232707869838618</v>
      </c>
      <c r="C5896">
        <f t="shared" si="185"/>
        <v>4.6451000000000002</v>
      </c>
      <c r="D5896">
        <v>4645.1000000000004</v>
      </c>
    </row>
    <row r="5897" spans="1:4" x14ac:dyDescent="0.3">
      <c r="A5897">
        <f t="shared" si="184"/>
        <v>2.5242124020818605E-3</v>
      </c>
      <c r="B5897">
        <v>2.5242124020818606</v>
      </c>
      <c r="C5897">
        <f t="shared" si="185"/>
        <v>4.6441999999999997</v>
      </c>
      <c r="D5897">
        <v>4644.2</v>
      </c>
    </row>
    <row r="5898" spans="1:4" x14ac:dyDescent="0.3">
      <c r="A5898">
        <f t="shared" si="184"/>
        <v>2.5251540171798595E-3</v>
      </c>
      <c r="B5898">
        <v>2.5251540171798594</v>
      </c>
      <c r="C5898">
        <f t="shared" si="185"/>
        <v>4.6433</v>
      </c>
      <c r="D5898">
        <v>4643.3</v>
      </c>
    </row>
    <row r="5899" spans="1:4" x14ac:dyDescent="0.3">
      <c r="A5899">
        <f t="shared" si="184"/>
        <v>2.526237247375857E-3</v>
      </c>
      <c r="B5899">
        <v>2.5262372473758568</v>
      </c>
      <c r="C5899">
        <f t="shared" si="185"/>
        <v>4.6414999999999997</v>
      </c>
      <c r="D5899">
        <v>4641.5</v>
      </c>
    </row>
    <row r="5900" spans="1:4" x14ac:dyDescent="0.3">
      <c r="A5900">
        <f t="shared" si="184"/>
        <v>2.5270788624738552E-3</v>
      </c>
      <c r="B5900">
        <v>2.5270788624738554</v>
      </c>
      <c r="C5900">
        <f t="shared" si="185"/>
        <v>4.6406000000000001</v>
      </c>
      <c r="D5900">
        <v>4640.6000000000004</v>
      </c>
    </row>
    <row r="5901" spans="1:4" x14ac:dyDescent="0.3">
      <c r="A5901">
        <f t="shared" si="184"/>
        <v>2.5281352465478537E-3</v>
      </c>
      <c r="B5901">
        <v>2.5281352465478535</v>
      </c>
      <c r="C5901">
        <f t="shared" si="185"/>
        <v>4.6388999999999996</v>
      </c>
      <c r="D5901">
        <v>4638.8999999999996</v>
      </c>
    </row>
    <row r="5902" spans="1:4" x14ac:dyDescent="0.3">
      <c r="A5902">
        <f t="shared" si="184"/>
        <v>2.5290842461338516E-3</v>
      </c>
      <c r="B5902">
        <v>2.5290842461338516</v>
      </c>
      <c r="C5902">
        <f t="shared" si="185"/>
        <v>4.6375999999999999</v>
      </c>
      <c r="D5902">
        <v>4637.6000000000004</v>
      </c>
    </row>
    <row r="5903" spans="1:4" x14ac:dyDescent="0.3">
      <c r="A5903">
        <f t="shared" si="184"/>
        <v>2.5299527073538506E-3</v>
      </c>
      <c r="B5903">
        <v>2.5299527073538508</v>
      </c>
      <c r="C5903">
        <f t="shared" si="185"/>
        <v>4.6366000000000005</v>
      </c>
      <c r="D5903">
        <v>4636.6000000000004</v>
      </c>
    </row>
    <row r="5904" spans="1:4" x14ac:dyDescent="0.3">
      <c r="A5904">
        <f t="shared" si="184"/>
        <v>2.531135937549848E-3</v>
      </c>
      <c r="B5904">
        <v>2.5311359375498479</v>
      </c>
      <c r="C5904">
        <f t="shared" si="185"/>
        <v>4.6348000000000003</v>
      </c>
      <c r="D5904">
        <v>4634.8</v>
      </c>
    </row>
    <row r="5905" spans="1:4" x14ac:dyDescent="0.3">
      <c r="A5905">
        <f t="shared" si="184"/>
        <v>2.5319433220378478E-3</v>
      </c>
      <c r="B5905">
        <v>2.531943322037848</v>
      </c>
      <c r="C5905">
        <f t="shared" si="185"/>
        <v>4.6343999999999994</v>
      </c>
      <c r="D5905">
        <v>4634.3999999999996</v>
      </c>
    </row>
    <row r="5906" spans="1:4" x14ac:dyDescent="0.3">
      <c r="A5906">
        <f t="shared" si="184"/>
        <v>2.5327043987698468E-3</v>
      </c>
      <c r="B5906">
        <v>2.5327043987698468</v>
      </c>
      <c r="C5906">
        <f t="shared" si="185"/>
        <v>4.6337999999999999</v>
      </c>
      <c r="D5906">
        <v>4633.8</v>
      </c>
    </row>
    <row r="5907" spans="1:4" x14ac:dyDescent="0.3">
      <c r="A5907">
        <f t="shared" si="184"/>
        <v>2.5337802444778458E-3</v>
      </c>
      <c r="B5907">
        <v>2.5337802444778457</v>
      </c>
      <c r="C5907">
        <f t="shared" si="185"/>
        <v>4.6323999999999996</v>
      </c>
      <c r="D5907">
        <v>4632.3999999999996</v>
      </c>
    </row>
    <row r="5908" spans="1:4" x14ac:dyDescent="0.3">
      <c r="A5908">
        <f t="shared" si="184"/>
        <v>2.5345339367218453E-3</v>
      </c>
      <c r="B5908">
        <v>2.5345339367218451</v>
      </c>
      <c r="C5908">
        <f t="shared" si="185"/>
        <v>4.6322000000000001</v>
      </c>
      <c r="D5908">
        <v>4632.2</v>
      </c>
    </row>
    <row r="5909" spans="1:4" x14ac:dyDescent="0.3">
      <c r="A5909">
        <f t="shared" si="184"/>
        <v>2.5355634746738434E-3</v>
      </c>
      <c r="B5909">
        <v>2.5355634746738436</v>
      </c>
      <c r="C5909">
        <f t="shared" si="185"/>
        <v>4.6306000000000003</v>
      </c>
      <c r="D5909">
        <v>4630.6000000000004</v>
      </c>
    </row>
    <row r="5910" spans="1:4" x14ac:dyDescent="0.3">
      <c r="A5910">
        <f t="shared" si="184"/>
        <v>2.5365661665038412E-3</v>
      </c>
      <c r="B5910">
        <v>2.536566166503841</v>
      </c>
      <c r="C5910">
        <f t="shared" si="185"/>
        <v>4.6291000000000002</v>
      </c>
      <c r="D5910">
        <v>4629.1000000000004</v>
      </c>
    </row>
    <row r="5911" spans="1:4" x14ac:dyDescent="0.3">
      <c r="A5911">
        <f t="shared" si="184"/>
        <v>2.5375420122118399E-3</v>
      </c>
      <c r="B5911">
        <v>2.5375420122118397</v>
      </c>
      <c r="C5911">
        <f t="shared" si="185"/>
        <v>4.6276999999999999</v>
      </c>
      <c r="D5911">
        <v>4627.7</v>
      </c>
    </row>
    <row r="5912" spans="1:4" x14ac:dyDescent="0.3">
      <c r="A5912">
        <f t="shared" si="184"/>
        <v>2.5384641656758383E-3</v>
      </c>
      <c r="B5912">
        <v>2.5384641656758382</v>
      </c>
      <c r="C5912">
        <f t="shared" si="185"/>
        <v>4.6265000000000001</v>
      </c>
      <c r="D5912">
        <v>4626.5</v>
      </c>
    </row>
    <row r="5913" spans="1:4" x14ac:dyDescent="0.3">
      <c r="A5913">
        <f t="shared" si="184"/>
        <v>2.5396010881158352E-3</v>
      </c>
      <c r="B5913">
        <v>2.5396010881158353</v>
      </c>
      <c r="C5913">
        <f t="shared" si="185"/>
        <v>4.6245000000000003</v>
      </c>
      <c r="D5913">
        <v>4624.5</v>
      </c>
    </row>
    <row r="5914" spans="1:4" x14ac:dyDescent="0.3">
      <c r="A5914">
        <f t="shared" si="184"/>
        <v>2.5405963954578344E-3</v>
      </c>
      <c r="B5914">
        <v>2.5405963954578343</v>
      </c>
      <c r="C5914">
        <f t="shared" si="185"/>
        <v>4.6233999999999993</v>
      </c>
      <c r="D5914">
        <v>4623.3999999999996</v>
      </c>
    </row>
    <row r="5915" spans="1:4" x14ac:dyDescent="0.3">
      <c r="A5915">
        <f t="shared" si="184"/>
        <v>2.5414843183118336E-3</v>
      </c>
      <c r="B5915">
        <v>2.5414843183118334</v>
      </c>
      <c r="C5915">
        <f t="shared" si="185"/>
        <v>4.6227</v>
      </c>
      <c r="D5915">
        <v>4622.7</v>
      </c>
    </row>
    <row r="5916" spans="1:4" x14ac:dyDescent="0.3">
      <c r="A5916">
        <f t="shared" si="184"/>
        <v>2.5423722411658319E-3</v>
      </c>
      <c r="B5916">
        <v>2.542372241165832</v>
      </c>
      <c r="C5916">
        <f t="shared" si="185"/>
        <v>4.6219999999999999</v>
      </c>
      <c r="D5916">
        <v>4622</v>
      </c>
    </row>
    <row r="5917" spans="1:4" x14ac:dyDescent="0.3">
      <c r="A5917">
        <f t="shared" si="184"/>
        <v>2.543025933409832E-3</v>
      </c>
      <c r="B5917">
        <v>2.5430259334098322</v>
      </c>
      <c r="C5917">
        <f t="shared" si="185"/>
        <v>4.6218000000000004</v>
      </c>
      <c r="D5917">
        <v>4621.8</v>
      </c>
    </row>
    <row r="5918" spans="1:4" x14ac:dyDescent="0.3">
      <c r="A5918">
        <f t="shared" si="184"/>
        <v>2.5440480868738303E-3</v>
      </c>
      <c r="B5918">
        <v>2.5440480868738304</v>
      </c>
      <c r="C5918">
        <f t="shared" si="185"/>
        <v>4.6206000000000005</v>
      </c>
      <c r="D5918">
        <v>4620.6000000000004</v>
      </c>
    </row>
    <row r="5919" spans="1:4" x14ac:dyDescent="0.3">
      <c r="A5919">
        <f t="shared" si="184"/>
        <v>2.5450776248258284E-3</v>
      </c>
      <c r="B5919">
        <v>2.5450776248258284</v>
      </c>
      <c r="C5919">
        <f t="shared" si="185"/>
        <v>4.6189999999999998</v>
      </c>
      <c r="D5919">
        <v>4619</v>
      </c>
    </row>
    <row r="5920" spans="1:4" x14ac:dyDescent="0.3">
      <c r="A5920">
        <f t="shared" si="184"/>
        <v>2.5460266244118272E-3</v>
      </c>
      <c r="B5920">
        <v>2.546026624411827</v>
      </c>
      <c r="C5920">
        <f t="shared" si="185"/>
        <v>4.6177000000000001</v>
      </c>
      <c r="D5920">
        <v>4617.7</v>
      </c>
    </row>
    <row r="5921" spans="1:4" x14ac:dyDescent="0.3">
      <c r="A5921">
        <f t="shared" si="184"/>
        <v>2.5472367007298245E-3</v>
      </c>
      <c r="B5921">
        <v>2.5472367007298247</v>
      </c>
      <c r="C5921">
        <f t="shared" si="185"/>
        <v>4.6158000000000001</v>
      </c>
      <c r="D5921">
        <v>4615.8</v>
      </c>
    </row>
    <row r="5922" spans="1:4" x14ac:dyDescent="0.3">
      <c r="A5922">
        <f t="shared" si="184"/>
        <v>2.548085700315823E-3</v>
      </c>
      <c r="B5922">
        <v>2.548085700315823</v>
      </c>
      <c r="C5922">
        <f t="shared" si="185"/>
        <v>4.6144999999999996</v>
      </c>
      <c r="D5922">
        <v>4614.5</v>
      </c>
    </row>
    <row r="5923" spans="1:4" x14ac:dyDescent="0.3">
      <c r="A5923">
        <f t="shared" si="184"/>
        <v>2.5490615460238212E-3</v>
      </c>
      <c r="B5923">
        <v>2.5490615460238213</v>
      </c>
      <c r="C5923">
        <f t="shared" si="185"/>
        <v>4.6131000000000002</v>
      </c>
      <c r="D5923">
        <v>4613.1000000000004</v>
      </c>
    </row>
    <row r="5924" spans="1:4" x14ac:dyDescent="0.3">
      <c r="A5924">
        <f t="shared" si="184"/>
        <v>2.5501373917318194E-3</v>
      </c>
      <c r="B5924">
        <v>2.5501373917318193</v>
      </c>
      <c r="C5924">
        <f t="shared" si="185"/>
        <v>4.6116999999999999</v>
      </c>
      <c r="D5924">
        <v>4611.7</v>
      </c>
    </row>
    <row r="5925" spans="1:4" x14ac:dyDescent="0.3">
      <c r="A5925">
        <f t="shared" si="184"/>
        <v>2.5509984684638182E-3</v>
      </c>
      <c r="B5925">
        <v>2.5509984684638183</v>
      </c>
      <c r="C5925">
        <f t="shared" si="185"/>
        <v>4.6111000000000004</v>
      </c>
      <c r="D5925">
        <v>4611.1000000000004</v>
      </c>
    </row>
    <row r="5926" spans="1:4" x14ac:dyDescent="0.3">
      <c r="A5926">
        <f t="shared" si="184"/>
        <v>2.5518937758058167E-3</v>
      </c>
      <c r="B5926">
        <v>2.5518937758058167</v>
      </c>
      <c r="C5926">
        <f t="shared" si="185"/>
        <v>4.6100000000000003</v>
      </c>
      <c r="D5926">
        <v>4610</v>
      </c>
    </row>
    <row r="5927" spans="1:4" x14ac:dyDescent="0.3">
      <c r="A5927">
        <f t="shared" si="184"/>
        <v>2.5527548525378163E-3</v>
      </c>
      <c r="B5927">
        <v>2.5527548525378165</v>
      </c>
      <c r="C5927">
        <f t="shared" si="185"/>
        <v>4.6093999999999999</v>
      </c>
      <c r="D5927">
        <v>4609.3999999999996</v>
      </c>
    </row>
    <row r="5928" spans="1:4" x14ac:dyDescent="0.3">
      <c r="A5928">
        <f t="shared" si="184"/>
        <v>2.5536427753918155E-3</v>
      </c>
      <c r="B5928">
        <v>2.5536427753918156</v>
      </c>
      <c r="C5928">
        <f t="shared" si="185"/>
        <v>4.6086999999999998</v>
      </c>
      <c r="D5928">
        <v>4608.7</v>
      </c>
    </row>
    <row r="5929" spans="1:4" x14ac:dyDescent="0.3">
      <c r="A5929">
        <f t="shared" si="184"/>
        <v>2.5546186210998138E-3</v>
      </c>
      <c r="B5929">
        <v>2.5546186210998139</v>
      </c>
      <c r="C5929">
        <f t="shared" si="185"/>
        <v>4.6073000000000004</v>
      </c>
      <c r="D5929">
        <v>4607.3</v>
      </c>
    </row>
    <row r="5930" spans="1:4" x14ac:dyDescent="0.3">
      <c r="A5930">
        <f t="shared" si="184"/>
        <v>2.5556481590518123E-3</v>
      </c>
      <c r="B5930">
        <v>2.5556481590518123</v>
      </c>
      <c r="C5930">
        <f t="shared" si="185"/>
        <v>4.6056999999999997</v>
      </c>
      <c r="D5930">
        <v>4605.7</v>
      </c>
    </row>
    <row r="5931" spans="1:4" x14ac:dyDescent="0.3">
      <c r="A5931">
        <f t="shared" si="184"/>
        <v>2.5565166202718105E-3</v>
      </c>
      <c r="B5931">
        <v>2.5565166202718106</v>
      </c>
      <c r="C5931">
        <f t="shared" si="185"/>
        <v>4.6047000000000002</v>
      </c>
      <c r="D5931">
        <v>4604.7</v>
      </c>
    </row>
    <row r="5932" spans="1:4" x14ac:dyDescent="0.3">
      <c r="A5932">
        <f t="shared" si="184"/>
        <v>2.5575730043458081E-3</v>
      </c>
      <c r="B5932">
        <v>2.5575730043458083</v>
      </c>
      <c r="C5932">
        <f t="shared" si="185"/>
        <v>4.6029999999999998</v>
      </c>
      <c r="D5932">
        <v>4603</v>
      </c>
    </row>
    <row r="5933" spans="1:4" x14ac:dyDescent="0.3">
      <c r="A5933">
        <f t="shared" si="184"/>
        <v>2.5584414655658071E-3</v>
      </c>
      <c r="B5933">
        <v>2.558441465565807</v>
      </c>
      <c r="C5933">
        <f t="shared" si="185"/>
        <v>4.6020000000000003</v>
      </c>
      <c r="D5933">
        <v>4602</v>
      </c>
    </row>
    <row r="5934" spans="1:4" x14ac:dyDescent="0.3">
      <c r="A5934">
        <f t="shared" si="184"/>
        <v>2.559571003517805E-3</v>
      </c>
      <c r="B5934">
        <v>2.5595710035178052</v>
      </c>
      <c r="C5934">
        <f t="shared" si="185"/>
        <v>4.6003999999999996</v>
      </c>
      <c r="D5934">
        <v>4600.3999999999996</v>
      </c>
    </row>
    <row r="5935" spans="1:4" x14ac:dyDescent="0.3">
      <c r="A5935">
        <f t="shared" si="184"/>
        <v>2.5604320802498047E-3</v>
      </c>
      <c r="B5935">
        <v>2.5604320802498046</v>
      </c>
      <c r="C5935">
        <f t="shared" si="185"/>
        <v>4.5998000000000001</v>
      </c>
      <c r="D5935">
        <v>4599.8</v>
      </c>
    </row>
    <row r="5936" spans="1:4" x14ac:dyDescent="0.3">
      <c r="A5936">
        <f t="shared" si="184"/>
        <v>2.5613810798358026E-3</v>
      </c>
      <c r="B5936">
        <v>2.5613810798358028</v>
      </c>
      <c r="C5936">
        <f t="shared" si="185"/>
        <v>4.5984999999999996</v>
      </c>
      <c r="D5936">
        <v>4598.5</v>
      </c>
    </row>
    <row r="5937" spans="1:4" x14ac:dyDescent="0.3">
      <c r="A5937">
        <f t="shared" si="184"/>
        <v>2.5623495410558015E-3</v>
      </c>
      <c r="B5937">
        <v>2.5623495410558017</v>
      </c>
      <c r="C5937">
        <f t="shared" si="185"/>
        <v>4.5975000000000001</v>
      </c>
      <c r="D5937">
        <v>4597.5</v>
      </c>
    </row>
    <row r="5938" spans="1:4" x14ac:dyDescent="0.3">
      <c r="A5938">
        <f t="shared" si="184"/>
        <v>2.5632374639098002E-3</v>
      </c>
      <c r="B5938">
        <v>2.5632374639098003</v>
      </c>
      <c r="C5938">
        <f t="shared" si="185"/>
        <v>4.5968</v>
      </c>
      <c r="D5938">
        <v>4596.8</v>
      </c>
    </row>
    <row r="5939" spans="1:4" x14ac:dyDescent="0.3">
      <c r="A5939">
        <f t="shared" si="184"/>
        <v>2.5641596173737982E-3</v>
      </c>
      <c r="B5939">
        <v>2.5641596173737984</v>
      </c>
      <c r="C5939">
        <f t="shared" si="185"/>
        <v>4.5956000000000001</v>
      </c>
      <c r="D5939">
        <v>4595.6000000000004</v>
      </c>
    </row>
    <row r="5940" spans="1:4" x14ac:dyDescent="0.3">
      <c r="A5940">
        <f t="shared" si="184"/>
        <v>2.5650817708377984E-3</v>
      </c>
      <c r="B5940">
        <v>2.5650817708377982</v>
      </c>
      <c r="C5940">
        <f t="shared" si="185"/>
        <v>4.5943999999999994</v>
      </c>
      <c r="D5940">
        <v>4594.3999999999996</v>
      </c>
    </row>
    <row r="5941" spans="1:4" x14ac:dyDescent="0.3">
      <c r="A5941">
        <f t="shared" si="184"/>
        <v>2.5660844626677962E-3</v>
      </c>
      <c r="B5941">
        <v>2.5660844626677961</v>
      </c>
      <c r="C5941">
        <f t="shared" si="185"/>
        <v>4.5928999999999993</v>
      </c>
      <c r="D5941">
        <v>4592.8999999999996</v>
      </c>
    </row>
    <row r="5942" spans="1:4" x14ac:dyDescent="0.3">
      <c r="A5942">
        <f t="shared" si="184"/>
        <v>2.5671140006197938E-3</v>
      </c>
      <c r="B5942">
        <v>2.5671140006197937</v>
      </c>
      <c r="C5942">
        <f t="shared" si="185"/>
        <v>4.5913000000000004</v>
      </c>
      <c r="D5942">
        <v>4591.3</v>
      </c>
    </row>
    <row r="5943" spans="1:4" x14ac:dyDescent="0.3">
      <c r="A5943">
        <f t="shared" si="184"/>
        <v>2.5681435385717915E-3</v>
      </c>
      <c r="B5943">
        <v>2.5681435385717917</v>
      </c>
      <c r="C5943">
        <f t="shared" si="185"/>
        <v>4.5896999999999997</v>
      </c>
      <c r="D5943">
        <v>4589.7</v>
      </c>
    </row>
    <row r="5944" spans="1:4" x14ac:dyDescent="0.3">
      <c r="A5944">
        <f t="shared" si="184"/>
        <v>2.569058307547791E-3</v>
      </c>
      <c r="B5944">
        <v>2.5690583075477909</v>
      </c>
      <c r="C5944">
        <f t="shared" si="185"/>
        <v>4.5888999999999998</v>
      </c>
      <c r="D5944">
        <v>4588.8999999999996</v>
      </c>
    </row>
    <row r="5945" spans="1:4" x14ac:dyDescent="0.3">
      <c r="A5945">
        <f t="shared" si="184"/>
        <v>2.5698925381577899E-3</v>
      </c>
      <c r="B5945">
        <v>2.5698925381577897</v>
      </c>
      <c r="C5945">
        <f t="shared" si="185"/>
        <v>4.5884</v>
      </c>
      <c r="D5945">
        <v>4588.3999999999996</v>
      </c>
    </row>
    <row r="5946" spans="1:4" x14ac:dyDescent="0.3">
      <c r="A5946">
        <f t="shared" si="184"/>
        <v>2.5708683838657886E-3</v>
      </c>
      <c r="B5946">
        <v>2.5708683838657884</v>
      </c>
      <c r="C5946">
        <f t="shared" si="185"/>
        <v>4.5869999999999997</v>
      </c>
      <c r="D5946">
        <v>4587</v>
      </c>
    </row>
    <row r="5947" spans="1:4" x14ac:dyDescent="0.3">
      <c r="A5947">
        <f t="shared" si="184"/>
        <v>2.5718099989637867E-3</v>
      </c>
      <c r="B5947">
        <v>2.5718099989637868</v>
      </c>
      <c r="C5947">
        <f t="shared" si="185"/>
        <v>4.5861000000000001</v>
      </c>
      <c r="D5947">
        <v>4586.1000000000004</v>
      </c>
    </row>
    <row r="5948" spans="1:4" x14ac:dyDescent="0.3">
      <c r="A5948">
        <f t="shared" si="184"/>
        <v>2.5727321524277851E-3</v>
      </c>
      <c r="B5948">
        <v>2.5727321524277853</v>
      </c>
      <c r="C5948">
        <f t="shared" si="185"/>
        <v>4.5848999999999993</v>
      </c>
      <c r="D5948">
        <v>4584.8999999999996</v>
      </c>
    </row>
    <row r="5949" spans="1:4" x14ac:dyDescent="0.3">
      <c r="A5949">
        <f t="shared" si="184"/>
        <v>2.5735932291597848E-3</v>
      </c>
      <c r="B5949">
        <v>2.5735932291597847</v>
      </c>
      <c r="C5949">
        <f t="shared" si="185"/>
        <v>4.5842999999999998</v>
      </c>
      <c r="D5949">
        <v>4584.3</v>
      </c>
    </row>
    <row r="5950" spans="1:4" x14ac:dyDescent="0.3">
      <c r="A5950">
        <f t="shared" si="184"/>
        <v>2.5747301515997821E-3</v>
      </c>
      <c r="B5950">
        <v>2.5747301515997822</v>
      </c>
      <c r="C5950">
        <f t="shared" si="185"/>
        <v>4.5823</v>
      </c>
      <c r="D5950">
        <v>4582.3</v>
      </c>
    </row>
    <row r="5951" spans="1:4" x14ac:dyDescent="0.3">
      <c r="A5951">
        <f t="shared" si="184"/>
        <v>2.5757328434297799E-3</v>
      </c>
      <c r="B5951">
        <v>2.5757328434297797</v>
      </c>
      <c r="C5951">
        <f t="shared" si="185"/>
        <v>4.5808</v>
      </c>
      <c r="D5951">
        <v>4580.8</v>
      </c>
    </row>
    <row r="5952" spans="1:4" x14ac:dyDescent="0.3">
      <c r="A5952">
        <f t="shared" si="184"/>
        <v>2.5767086891377786E-3</v>
      </c>
      <c r="B5952">
        <v>2.5767086891377784</v>
      </c>
      <c r="C5952">
        <f t="shared" si="185"/>
        <v>4.5793999999999997</v>
      </c>
      <c r="D5952">
        <v>4579.3999999999996</v>
      </c>
    </row>
    <row r="5953" spans="1:4" x14ac:dyDescent="0.3">
      <c r="A5953">
        <f t="shared" si="184"/>
        <v>2.5777382270897767E-3</v>
      </c>
      <c r="B5953">
        <v>2.5777382270897768</v>
      </c>
      <c r="C5953">
        <f t="shared" si="185"/>
        <v>4.5777999999999999</v>
      </c>
      <c r="D5953">
        <v>4577.8</v>
      </c>
    </row>
    <row r="5954" spans="1:4" x14ac:dyDescent="0.3">
      <c r="A5954">
        <f t="shared" si="184"/>
        <v>2.5786529960657757E-3</v>
      </c>
      <c r="B5954">
        <v>2.5786529960657756</v>
      </c>
      <c r="C5954">
        <f t="shared" si="185"/>
        <v>4.577</v>
      </c>
      <c r="D5954">
        <v>4577</v>
      </c>
    </row>
    <row r="5955" spans="1:4" x14ac:dyDescent="0.3">
      <c r="A5955">
        <f t="shared" ref="A5955:A6018" si="186">B5955/1000</f>
        <v>2.5795409189197749E-3</v>
      </c>
      <c r="B5955">
        <v>2.5795409189197747</v>
      </c>
      <c r="C5955">
        <f t="shared" ref="C5955:C6018" si="187">D5955/1000</f>
        <v>4.5762999999999998</v>
      </c>
      <c r="D5955">
        <v>4576.3</v>
      </c>
    </row>
    <row r="5956" spans="1:4" x14ac:dyDescent="0.3">
      <c r="A5956">
        <f t="shared" si="186"/>
        <v>2.5803556878957741E-3</v>
      </c>
      <c r="B5956">
        <v>2.5803556878957741</v>
      </c>
      <c r="C5956">
        <f t="shared" si="187"/>
        <v>4.5754999999999999</v>
      </c>
      <c r="D5956">
        <v>4575.5</v>
      </c>
    </row>
    <row r="5957" spans="1:4" x14ac:dyDescent="0.3">
      <c r="A5957">
        <f t="shared" si="186"/>
        <v>2.5812973029937726E-3</v>
      </c>
      <c r="B5957">
        <v>2.5812973029937725</v>
      </c>
      <c r="C5957">
        <f t="shared" si="187"/>
        <v>4.5746000000000002</v>
      </c>
      <c r="D5957">
        <v>4574.6000000000004</v>
      </c>
    </row>
    <row r="5958" spans="1:4" x14ac:dyDescent="0.3">
      <c r="A5958">
        <f t="shared" si="186"/>
        <v>2.5823536870677711E-3</v>
      </c>
      <c r="B5958">
        <v>2.582353687067771</v>
      </c>
      <c r="C5958">
        <f t="shared" si="187"/>
        <v>4.5728999999999997</v>
      </c>
      <c r="D5958">
        <v>4572.8999999999996</v>
      </c>
    </row>
    <row r="5959" spans="1:4" x14ac:dyDescent="0.3">
      <c r="A5959">
        <f t="shared" si="186"/>
        <v>2.5832953021657696E-3</v>
      </c>
      <c r="B5959">
        <v>2.5832953021657694</v>
      </c>
      <c r="C5959">
        <f t="shared" si="187"/>
        <v>4.5720000000000001</v>
      </c>
      <c r="D5959">
        <v>4572</v>
      </c>
    </row>
    <row r="5960" spans="1:4" x14ac:dyDescent="0.3">
      <c r="A5960">
        <f t="shared" si="186"/>
        <v>2.5842979939957674E-3</v>
      </c>
      <c r="B5960">
        <v>2.5842979939957673</v>
      </c>
      <c r="C5960">
        <f t="shared" si="187"/>
        <v>4.5705</v>
      </c>
      <c r="D5960">
        <v>4570.5</v>
      </c>
    </row>
    <row r="5961" spans="1:4" x14ac:dyDescent="0.3">
      <c r="A5961">
        <f t="shared" si="186"/>
        <v>2.5852469935817653E-3</v>
      </c>
      <c r="B5961">
        <v>2.5852469935817655</v>
      </c>
      <c r="C5961">
        <f t="shared" si="187"/>
        <v>4.5691999999999995</v>
      </c>
      <c r="D5961">
        <v>4569.2</v>
      </c>
    </row>
    <row r="5962" spans="1:4" x14ac:dyDescent="0.3">
      <c r="A5962">
        <f t="shared" si="186"/>
        <v>2.5862765315337638E-3</v>
      </c>
      <c r="B5962">
        <v>2.5862765315337639</v>
      </c>
      <c r="C5962">
        <f t="shared" si="187"/>
        <v>4.5676000000000005</v>
      </c>
      <c r="D5962">
        <v>4567.6000000000004</v>
      </c>
    </row>
    <row r="5963" spans="1:4" x14ac:dyDescent="0.3">
      <c r="A5963">
        <f t="shared" si="186"/>
        <v>2.5872255311197622E-3</v>
      </c>
      <c r="B5963">
        <v>2.5872255311197621</v>
      </c>
      <c r="C5963">
        <f t="shared" si="187"/>
        <v>4.5663</v>
      </c>
      <c r="D5963">
        <v>4566.3</v>
      </c>
    </row>
    <row r="5964" spans="1:4" x14ac:dyDescent="0.3">
      <c r="A5964">
        <f t="shared" si="186"/>
        <v>2.5882476845837609E-3</v>
      </c>
      <c r="B5964">
        <v>2.5882476845837608</v>
      </c>
      <c r="C5964">
        <f t="shared" si="187"/>
        <v>4.5651000000000002</v>
      </c>
      <c r="D5964">
        <v>4565.1000000000004</v>
      </c>
    </row>
    <row r="5965" spans="1:4" x14ac:dyDescent="0.3">
      <c r="A5965">
        <f t="shared" si="186"/>
        <v>2.5891356074377596E-3</v>
      </c>
      <c r="B5965">
        <v>2.5891356074377594</v>
      </c>
      <c r="C5965">
        <f t="shared" si="187"/>
        <v>4.5644</v>
      </c>
      <c r="D5965">
        <v>4564.3999999999996</v>
      </c>
    </row>
    <row r="5966" spans="1:4" x14ac:dyDescent="0.3">
      <c r="A5966">
        <f t="shared" si="186"/>
        <v>2.590084607023758E-3</v>
      </c>
      <c r="B5966">
        <v>2.590084607023758</v>
      </c>
      <c r="C5966">
        <f t="shared" si="187"/>
        <v>4.5631000000000004</v>
      </c>
      <c r="D5966">
        <v>4563.1000000000004</v>
      </c>
    </row>
    <row r="5967" spans="1:4" x14ac:dyDescent="0.3">
      <c r="A5967">
        <f t="shared" si="186"/>
        <v>2.5910530682437564E-3</v>
      </c>
      <c r="B5967">
        <v>2.5910530682437565</v>
      </c>
      <c r="C5967">
        <f t="shared" si="187"/>
        <v>4.5621</v>
      </c>
      <c r="D5967">
        <v>4562.1000000000004</v>
      </c>
    </row>
    <row r="5968" spans="1:4" x14ac:dyDescent="0.3">
      <c r="A5968">
        <f t="shared" si="186"/>
        <v>2.5919215294637555E-3</v>
      </c>
      <c r="B5968">
        <v>2.5919215294637556</v>
      </c>
      <c r="C5968">
        <f t="shared" si="187"/>
        <v>4.5611000000000006</v>
      </c>
      <c r="D5968">
        <v>4561.1000000000004</v>
      </c>
    </row>
    <row r="5969" spans="1:4" x14ac:dyDescent="0.3">
      <c r="A5969">
        <f t="shared" si="186"/>
        <v>2.5929168368057538E-3</v>
      </c>
      <c r="B5969">
        <v>2.5929168368057538</v>
      </c>
      <c r="C5969">
        <f t="shared" si="187"/>
        <v>4.5599999999999996</v>
      </c>
      <c r="D5969">
        <v>4560</v>
      </c>
    </row>
    <row r="5970" spans="1:4" x14ac:dyDescent="0.3">
      <c r="A5970">
        <f t="shared" si="186"/>
        <v>2.593919528635752E-3</v>
      </c>
      <c r="B5970">
        <v>2.5939195286357521</v>
      </c>
      <c r="C5970">
        <f t="shared" si="187"/>
        <v>4.5585000000000004</v>
      </c>
      <c r="D5970">
        <v>4558.5</v>
      </c>
    </row>
    <row r="5971" spans="1:4" x14ac:dyDescent="0.3">
      <c r="A5971">
        <f t="shared" si="186"/>
        <v>2.5948953743437498E-3</v>
      </c>
      <c r="B5971">
        <v>2.5948953743437499</v>
      </c>
      <c r="C5971">
        <f t="shared" si="187"/>
        <v>4.5571000000000002</v>
      </c>
      <c r="D5971">
        <v>4557.1000000000004</v>
      </c>
    </row>
    <row r="5972" spans="1:4" x14ac:dyDescent="0.3">
      <c r="A5972">
        <f t="shared" si="186"/>
        <v>2.5958712200517486E-3</v>
      </c>
      <c r="B5972">
        <v>2.5958712200517486</v>
      </c>
      <c r="C5972">
        <f t="shared" si="187"/>
        <v>4.5556999999999999</v>
      </c>
      <c r="D5972">
        <v>4555.7</v>
      </c>
    </row>
    <row r="5973" spans="1:4" x14ac:dyDescent="0.3">
      <c r="A5973">
        <f t="shared" si="186"/>
        <v>2.5969202196377467E-3</v>
      </c>
      <c r="B5973">
        <v>2.5969202196377466</v>
      </c>
      <c r="C5973">
        <f t="shared" si="187"/>
        <v>4.5543999999999993</v>
      </c>
      <c r="D5973">
        <v>4554.3999999999996</v>
      </c>
    </row>
    <row r="5974" spans="1:4" x14ac:dyDescent="0.3">
      <c r="A5974">
        <f t="shared" si="186"/>
        <v>2.5977618347357454E-3</v>
      </c>
      <c r="B5974">
        <v>2.5977618347357456</v>
      </c>
      <c r="C5974">
        <f t="shared" si="187"/>
        <v>4.5534999999999997</v>
      </c>
      <c r="D5974">
        <v>4553.5</v>
      </c>
    </row>
    <row r="5975" spans="1:4" x14ac:dyDescent="0.3">
      <c r="A5975">
        <f t="shared" si="186"/>
        <v>2.5985960653457452E-3</v>
      </c>
      <c r="B5975">
        <v>2.5985960653457454</v>
      </c>
      <c r="C5975">
        <f t="shared" si="187"/>
        <v>4.5529999999999999</v>
      </c>
      <c r="D5975">
        <v>4553</v>
      </c>
    </row>
    <row r="5976" spans="1:4" x14ac:dyDescent="0.3">
      <c r="A5976">
        <f t="shared" si="186"/>
        <v>2.5997256032977436E-3</v>
      </c>
      <c r="B5976">
        <v>2.5997256032977436</v>
      </c>
      <c r="C5976">
        <f t="shared" si="187"/>
        <v>4.5513999999999992</v>
      </c>
      <c r="D5976">
        <v>4551.3999999999996</v>
      </c>
    </row>
    <row r="5977" spans="1:4" x14ac:dyDescent="0.3">
      <c r="A5977">
        <f t="shared" si="186"/>
        <v>2.6006403722737422E-3</v>
      </c>
      <c r="B5977">
        <v>2.6006403722737423</v>
      </c>
      <c r="C5977">
        <f t="shared" si="187"/>
        <v>4.5506000000000002</v>
      </c>
      <c r="D5977">
        <v>4550.6000000000004</v>
      </c>
    </row>
    <row r="5978" spans="1:4" x14ac:dyDescent="0.3">
      <c r="A5978">
        <f t="shared" si="186"/>
        <v>2.6015625257377406E-3</v>
      </c>
      <c r="B5978">
        <v>2.6015625257377408</v>
      </c>
      <c r="C5978">
        <f t="shared" si="187"/>
        <v>4.5493999999999994</v>
      </c>
      <c r="D5978">
        <v>4549.3999999999996</v>
      </c>
    </row>
    <row r="5979" spans="1:4" x14ac:dyDescent="0.3">
      <c r="A5979">
        <f t="shared" si="186"/>
        <v>2.6026189098117391E-3</v>
      </c>
      <c r="B5979">
        <v>2.6026189098117389</v>
      </c>
      <c r="C5979">
        <f t="shared" si="187"/>
        <v>4.5476999999999999</v>
      </c>
      <c r="D5979">
        <v>4547.7</v>
      </c>
    </row>
    <row r="5980" spans="1:4" x14ac:dyDescent="0.3">
      <c r="A5980">
        <f t="shared" si="186"/>
        <v>2.6034336787877379E-3</v>
      </c>
      <c r="B5980">
        <v>2.6034336787877379</v>
      </c>
      <c r="C5980">
        <f t="shared" si="187"/>
        <v>4.5468999999999999</v>
      </c>
      <c r="D5980">
        <v>4546.8999999999996</v>
      </c>
    </row>
    <row r="5981" spans="1:4" x14ac:dyDescent="0.3">
      <c r="A5981">
        <f t="shared" si="186"/>
        <v>2.6045363706177359E-3</v>
      </c>
      <c r="B5981">
        <v>2.604536370617736</v>
      </c>
      <c r="C5981">
        <f t="shared" si="187"/>
        <v>4.5453999999999999</v>
      </c>
      <c r="D5981">
        <v>4545.3999999999996</v>
      </c>
    </row>
    <row r="5982" spans="1:4" x14ac:dyDescent="0.3">
      <c r="A5982">
        <f t="shared" si="186"/>
        <v>2.6055390624477341E-3</v>
      </c>
      <c r="B5982">
        <v>2.6055390624477339</v>
      </c>
      <c r="C5982">
        <f t="shared" si="187"/>
        <v>4.5438999999999998</v>
      </c>
      <c r="D5982">
        <v>4543.8999999999996</v>
      </c>
    </row>
    <row r="5983" spans="1:4" x14ac:dyDescent="0.3">
      <c r="A5983">
        <f t="shared" si="186"/>
        <v>2.6065954465217321E-3</v>
      </c>
      <c r="B5983">
        <v>2.606595446521732</v>
      </c>
      <c r="C5983">
        <f t="shared" si="187"/>
        <v>4.5422000000000002</v>
      </c>
      <c r="D5983">
        <v>4542.2</v>
      </c>
    </row>
    <row r="5984" spans="1:4" x14ac:dyDescent="0.3">
      <c r="A5984">
        <f t="shared" si="186"/>
        <v>2.6076444461077303E-3</v>
      </c>
      <c r="B5984">
        <v>2.6076444461077304</v>
      </c>
      <c r="C5984">
        <f t="shared" si="187"/>
        <v>4.5408999999999997</v>
      </c>
      <c r="D5984">
        <v>4540.8999999999996</v>
      </c>
    </row>
    <row r="5985" spans="1:4" x14ac:dyDescent="0.3">
      <c r="A5985">
        <f t="shared" si="186"/>
        <v>2.6085860612057288E-3</v>
      </c>
      <c r="B5985">
        <v>2.6085860612057288</v>
      </c>
      <c r="C5985">
        <f t="shared" si="187"/>
        <v>4.54</v>
      </c>
      <c r="D5985">
        <v>4540</v>
      </c>
    </row>
    <row r="5986" spans="1:4" x14ac:dyDescent="0.3">
      <c r="A5986">
        <f t="shared" si="186"/>
        <v>2.6093739840597277E-3</v>
      </c>
      <c r="B5986">
        <v>2.6093739840597276</v>
      </c>
      <c r="C5986">
        <f t="shared" si="187"/>
        <v>4.5392999999999999</v>
      </c>
      <c r="D5986">
        <v>4539.3</v>
      </c>
    </row>
    <row r="5987" spans="1:4" x14ac:dyDescent="0.3">
      <c r="A5987">
        <f t="shared" si="186"/>
        <v>2.6103155991577271E-3</v>
      </c>
      <c r="B5987">
        <v>2.6103155991577269</v>
      </c>
      <c r="C5987">
        <f t="shared" si="187"/>
        <v>4.5383999999999993</v>
      </c>
      <c r="D5987">
        <v>4538.3999999999996</v>
      </c>
    </row>
    <row r="5988" spans="1:4" x14ac:dyDescent="0.3">
      <c r="A5988">
        <f t="shared" si="186"/>
        <v>2.6114793677197243E-3</v>
      </c>
      <c r="B5988">
        <v>2.6114793677197246</v>
      </c>
      <c r="C5988">
        <f t="shared" si="187"/>
        <v>4.5362999999999998</v>
      </c>
      <c r="D5988">
        <v>4536.3</v>
      </c>
    </row>
    <row r="5989" spans="1:4" x14ac:dyDescent="0.3">
      <c r="A5989">
        <f t="shared" si="186"/>
        <v>2.6124209828177229E-3</v>
      </c>
      <c r="B5989">
        <v>2.6124209828177229</v>
      </c>
      <c r="C5989">
        <f t="shared" si="187"/>
        <v>4.5353999999999992</v>
      </c>
      <c r="D5989">
        <v>4535.3999999999996</v>
      </c>
    </row>
    <row r="5990" spans="1:4" x14ac:dyDescent="0.3">
      <c r="A5990">
        <f t="shared" si="186"/>
        <v>2.6135579052577206E-3</v>
      </c>
      <c r="B5990">
        <v>2.6135579052577205</v>
      </c>
      <c r="C5990">
        <f t="shared" si="187"/>
        <v>4.5333999999999994</v>
      </c>
      <c r="D5990">
        <v>4533.3999999999996</v>
      </c>
    </row>
    <row r="5991" spans="1:4" x14ac:dyDescent="0.3">
      <c r="A5991">
        <f t="shared" si="186"/>
        <v>2.6145069048437186E-3</v>
      </c>
      <c r="B5991">
        <v>2.6145069048437186</v>
      </c>
      <c r="C5991">
        <f t="shared" si="187"/>
        <v>4.5321000000000007</v>
      </c>
      <c r="D5991">
        <v>4532.1000000000004</v>
      </c>
    </row>
    <row r="5992" spans="1:4" x14ac:dyDescent="0.3">
      <c r="A5992">
        <f t="shared" si="186"/>
        <v>2.6155022121857178E-3</v>
      </c>
      <c r="B5992">
        <v>2.6155022121857177</v>
      </c>
      <c r="C5992">
        <f t="shared" si="187"/>
        <v>4.5309999999999997</v>
      </c>
      <c r="D5992">
        <v>4531</v>
      </c>
    </row>
    <row r="5993" spans="1:4" x14ac:dyDescent="0.3">
      <c r="A5993">
        <f t="shared" si="186"/>
        <v>2.6164780578937161E-3</v>
      </c>
      <c r="B5993">
        <v>2.6164780578937159</v>
      </c>
      <c r="C5993">
        <f t="shared" si="187"/>
        <v>4.5296000000000003</v>
      </c>
      <c r="D5993">
        <v>4529.6000000000004</v>
      </c>
    </row>
    <row r="5994" spans="1:4" x14ac:dyDescent="0.3">
      <c r="A5994">
        <f t="shared" si="186"/>
        <v>2.617427057479714E-3</v>
      </c>
      <c r="B5994">
        <v>2.617427057479714</v>
      </c>
      <c r="C5994">
        <f t="shared" si="187"/>
        <v>4.5282999999999998</v>
      </c>
      <c r="D5994">
        <v>4528.3</v>
      </c>
    </row>
    <row r="5995" spans="1:4" x14ac:dyDescent="0.3">
      <c r="A5995">
        <f t="shared" si="186"/>
        <v>2.6183418264557126E-3</v>
      </c>
      <c r="B5995">
        <v>2.6183418264557128</v>
      </c>
      <c r="C5995">
        <f t="shared" si="187"/>
        <v>4.5274999999999999</v>
      </c>
      <c r="D5995">
        <v>4527.5</v>
      </c>
    </row>
    <row r="5996" spans="1:4" x14ac:dyDescent="0.3">
      <c r="A5996">
        <f t="shared" si="186"/>
        <v>2.6193102876757111E-3</v>
      </c>
      <c r="B5996">
        <v>2.6193102876757113</v>
      </c>
      <c r="C5996">
        <f t="shared" si="187"/>
        <v>4.5265000000000004</v>
      </c>
      <c r="D5996">
        <v>4526.5</v>
      </c>
    </row>
    <row r="5997" spans="1:4" x14ac:dyDescent="0.3">
      <c r="A5997">
        <f t="shared" si="186"/>
        <v>2.6202519027737105E-3</v>
      </c>
      <c r="B5997">
        <v>2.6202519027737106</v>
      </c>
      <c r="C5997">
        <f t="shared" si="187"/>
        <v>4.5256000000000007</v>
      </c>
      <c r="D5997">
        <v>4525.6000000000004</v>
      </c>
    </row>
    <row r="5998" spans="1:4" x14ac:dyDescent="0.3">
      <c r="A5998">
        <f t="shared" si="186"/>
        <v>2.621469363579708E-3</v>
      </c>
      <c r="B5998">
        <v>2.6214693635797079</v>
      </c>
      <c r="C5998">
        <f t="shared" si="187"/>
        <v>4.5232999999999999</v>
      </c>
      <c r="D5998">
        <v>4523.3</v>
      </c>
    </row>
    <row r="5999" spans="1:4" x14ac:dyDescent="0.3">
      <c r="A5999">
        <f t="shared" si="186"/>
        <v>2.6224452092877058E-3</v>
      </c>
      <c r="B5999">
        <v>2.6224452092877057</v>
      </c>
      <c r="C5999">
        <f t="shared" si="187"/>
        <v>4.5218999999999996</v>
      </c>
      <c r="D5999">
        <v>4521.8999999999996</v>
      </c>
    </row>
    <row r="6000" spans="1:4" x14ac:dyDescent="0.3">
      <c r="A6000">
        <f t="shared" si="186"/>
        <v>2.6234479011177044E-3</v>
      </c>
      <c r="B6000">
        <v>2.6234479011177045</v>
      </c>
      <c r="C6000">
        <f t="shared" si="187"/>
        <v>4.5203999999999995</v>
      </c>
      <c r="D6000">
        <v>4520.3999999999996</v>
      </c>
    </row>
    <row r="6001" spans="1:4" x14ac:dyDescent="0.3">
      <c r="A6001">
        <f t="shared" si="186"/>
        <v>2.6242895162157031E-3</v>
      </c>
      <c r="B6001">
        <v>2.6242895162157032</v>
      </c>
      <c r="C6001">
        <f t="shared" si="187"/>
        <v>4.5194999999999999</v>
      </c>
      <c r="D6001">
        <v>4519.5</v>
      </c>
    </row>
    <row r="6002" spans="1:4" x14ac:dyDescent="0.3">
      <c r="A6002">
        <f t="shared" si="186"/>
        <v>2.6251848235577021E-3</v>
      </c>
      <c r="B6002">
        <v>2.625184823557702</v>
      </c>
      <c r="C6002">
        <f t="shared" si="187"/>
        <v>4.5183999999999997</v>
      </c>
      <c r="D6002">
        <v>4518.3999999999996</v>
      </c>
    </row>
    <row r="6003" spans="1:4" x14ac:dyDescent="0.3">
      <c r="A6003">
        <f t="shared" si="186"/>
        <v>2.6263948998756993E-3</v>
      </c>
      <c r="B6003">
        <v>2.6263948998756992</v>
      </c>
      <c r="C6003">
        <f t="shared" si="187"/>
        <v>4.5164999999999997</v>
      </c>
      <c r="D6003">
        <v>4516.5</v>
      </c>
    </row>
    <row r="6004" spans="1:4" x14ac:dyDescent="0.3">
      <c r="A6004">
        <f t="shared" si="186"/>
        <v>2.6271559766076983E-3</v>
      </c>
      <c r="B6004">
        <v>2.6271559766076984</v>
      </c>
      <c r="C6004">
        <f t="shared" si="187"/>
        <v>4.5158999999999994</v>
      </c>
      <c r="D6004">
        <v>4515.8999999999996</v>
      </c>
    </row>
    <row r="6005" spans="1:4" x14ac:dyDescent="0.3">
      <c r="A6005">
        <f t="shared" si="186"/>
        <v>2.628043899461697E-3</v>
      </c>
      <c r="B6005">
        <v>2.628043899461697</v>
      </c>
      <c r="C6005">
        <f t="shared" si="187"/>
        <v>4.5152000000000001</v>
      </c>
      <c r="D6005">
        <v>4515.2</v>
      </c>
    </row>
    <row r="6006" spans="1:4" x14ac:dyDescent="0.3">
      <c r="A6006">
        <f t="shared" si="186"/>
        <v>2.6290928990476961E-3</v>
      </c>
      <c r="B6006">
        <v>2.6290928990476963</v>
      </c>
      <c r="C6006">
        <f t="shared" si="187"/>
        <v>4.5138999999999996</v>
      </c>
      <c r="D6006">
        <v>4513.8999999999996</v>
      </c>
    </row>
    <row r="6007" spans="1:4" x14ac:dyDescent="0.3">
      <c r="A6007">
        <f t="shared" si="186"/>
        <v>2.6299076680236949E-3</v>
      </c>
      <c r="B6007">
        <v>2.6299076680236948</v>
      </c>
      <c r="C6007">
        <f t="shared" si="187"/>
        <v>4.5131000000000006</v>
      </c>
      <c r="D6007">
        <v>4513.1000000000004</v>
      </c>
    </row>
    <row r="6008" spans="1:4" x14ac:dyDescent="0.3">
      <c r="A6008">
        <f t="shared" si="186"/>
        <v>2.631144590463692E-3</v>
      </c>
      <c r="B6008">
        <v>2.6311445904636921</v>
      </c>
      <c r="C6008">
        <f t="shared" si="187"/>
        <v>4.5111000000000008</v>
      </c>
      <c r="D6008">
        <v>4511.1000000000004</v>
      </c>
    </row>
    <row r="6009" spans="1:4" x14ac:dyDescent="0.3">
      <c r="A6009">
        <f t="shared" si="186"/>
        <v>2.6320667439276909E-3</v>
      </c>
      <c r="B6009">
        <v>2.632066743927691</v>
      </c>
      <c r="C6009">
        <f t="shared" si="187"/>
        <v>4.5099</v>
      </c>
      <c r="D6009">
        <v>4509.8999999999996</v>
      </c>
    </row>
    <row r="6010" spans="1:4" x14ac:dyDescent="0.3">
      <c r="A6010">
        <f t="shared" si="186"/>
        <v>2.6331231280016885E-3</v>
      </c>
      <c r="B6010">
        <v>2.6331231280016887</v>
      </c>
      <c r="C6010">
        <f t="shared" si="187"/>
        <v>4.5081999999999995</v>
      </c>
      <c r="D6010">
        <v>4508.2</v>
      </c>
    </row>
    <row r="6011" spans="1:4" x14ac:dyDescent="0.3">
      <c r="A6011">
        <f t="shared" si="186"/>
        <v>2.6341258198316867E-3</v>
      </c>
      <c r="B6011">
        <v>2.6341258198316866</v>
      </c>
      <c r="C6011">
        <f t="shared" si="187"/>
        <v>4.5066999999999995</v>
      </c>
      <c r="D6011">
        <v>4506.7</v>
      </c>
    </row>
    <row r="6012" spans="1:4" x14ac:dyDescent="0.3">
      <c r="A6012">
        <f t="shared" si="186"/>
        <v>2.6351016655396854E-3</v>
      </c>
      <c r="B6012">
        <v>2.6351016655396853</v>
      </c>
      <c r="C6012">
        <f t="shared" si="187"/>
        <v>4.5053000000000001</v>
      </c>
      <c r="D6012">
        <v>4505.3</v>
      </c>
    </row>
    <row r="6013" spans="1:4" x14ac:dyDescent="0.3">
      <c r="A6013">
        <f t="shared" si="186"/>
        <v>2.6360969728816833E-3</v>
      </c>
      <c r="B6013">
        <v>2.6360969728816834</v>
      </c>
      <c r="C6013">
        <f t="shared" si="187"/>
        <v>4.5042</v>
      </c>
      <c r="D6013">
        <v>4504.2</v>
      </c>
    </row>
    <row r="6014" spans="1:4" x14ac:dyDescent="0.3">
      <c r="A6014">
        <f t="shared" si="186"/>
        <v>2.6368848957356826E-3</v>
      </c>
      <c r="B6014">
        <v>2.6368848957356827</v>
      </c>
      <c r="C6014">
        <f t="shared" si="187"/>
        <v>4.5034999999999998</v>
      </c>
      <c r="D6014">
        <v>4503.5</v>
      </c>
    </row>
    <row r="6015" spans="1:4" x14ac:dyDescent="0.3">
      <c r="A6015">
        <f t="shared" si="186"/>
        <v>2.6379338953216812E-3</v>
      </c>
      <c r="B6015">
        <v>2.6379338953216811</v>
      </c>
      <c r="C6015">
        <f t="shared" si="187"/>
        <v>4.5022000000000002</v>
      </c>
      <c r="D6015">
        <v>4502.2</v>
      </c>
    </row>
    <row r="6016" spans="1:4" x14ac:dyDescent="0.3">
      <c r="A6016">
        <f t="shared" si="186"/>
        <v>2.6387412798096806E-3</v>
      </c>
      <c r="B6016">
        <v>2.6387412798096808</v>
      </c>
      <c r="C6016">
        <f t="shared" si="187"/>
        <v>4.5018000000000002</v>
      </c>
      <c r="D6016">
        <v>4501.8</v>
      </c>
    </row>
    <row r="6017" spans="1:4" x14ac:dyDescent="0.3">
      <c r="A6017">
        <f t="shared" si="186"/>
        <v>2.6398245100056786E-3</v>
      </c>
      <c r="B6017">
        <v>2.6398245100056785</v>
      </c>
      <c r="C6017">
        <f t="shared" si="187"/>
        <v>4.5</v>
      </c>
      <c r="D6017">
        <v>4500</v>
      </c>
    </row>
    <row r="6018" spans="1:4" x14ac:dyDescent="0.3">
      <c r="A6018">
        <f t="shared" si="186"/>
        <v>2.6408808940796761E-3</v>
      </c>
      <c r="B6018">
        <v>2.6408808940796762</v>
      </c>
      <c r="C6018">
        <f t="shared" si="187"/>
        <v>4.4983000000000004</v>
      </c>
      <c r="D6018">
        <v>4498.3</v>
      </c>
    </row>
    <row r="6019" spans="1:4" x14ac:dyDescent="0.3">
      <c r="A6019">
        <f t="shared" ref="A6019:A6082" si="188">B6019/1000</f>
        <v>2.6417956630556752E-3</v>
      </c>
      <c r="B6019">
        <v>2.6417956630556754</v>
      </c>
      <c r="C6019">
        <f t="shared" ref="C6019:C6082" si="189">D6019/1000</f>
        <v>4.4974999999999996</v>
      </c>
      <c r="D6019">
        <v>4497.5</v>
      </c>
    </row>
    <row r="6020" spans="1:4" x14ac:dyDescent="0.3">
      <c r="A6020">
        <f t="shared" si="188"/>
        <v>2.6430131238616727E-3</v>
      </c>
      <c r="B6020">
        <v>2.6430131238616728</v>
      </c>
      <c r="C6020">
        <f t="shared" si="189"/>
        <v>4.4951999999999996</v>
      </c>
      <c r="D6020">
        <v>4495.2</v>
      </c>
    </row>
    <row r="6021" spans="1:4" x14ac:dyDescent="0.3">
      <c r="A6021">
        <f t="shared" si="188"/>
        <v>2.6438547389596714E-3</v>
      </c>
      <c r="B6021">
        <v>2.6438547389596714</v>
      </c>
      <c r="C6021">
        <f t="shared" si="189"/>
        <v>4.4943</v>
      </c>
      <c r="D6021">
        <v>4494.3</v>
      </c>
    </row>
    <row r="6022" spans="1:4" x14ac:dyDescent="0.3">
      <c r="A6022">
        <f t="shared" si="188"/>
        <v>2.6448842769116691E-3</v>
      </c>
      <c r="B6022">
        <v>2.6448842769116689</v>
      </c>
      <c r="C6022">
        <f t="shared" si="189"/>
        <v>4.4927000000000001</v>
      </c>
      <c r="D6022">
        <v>4492.7</v>
      </c>
    </row>
    <row r="6023" spans="1:4" x14ac:dyDescent="0.3">
      <c r="A6023">
        <f t="shared" si="188"/>
        <v>2.6457527381316677E-3</v>
      </c>
      <c r="B6023">
        <v>2.6457527381316677</v>
      </c>
      <c r="C6023">
        <f t="shared" si="189"/>
        <v>4.4916999999999998</v>
      </c>
      <c r="D6023">
        <v>4491.7</v>
      </c>
    </row>
    <row r="6024" spans="1:4" x14ac:dyDescent="0.3">
      <c r="A6024">
        <f t="shared" si="188"/>
        <v>2.6468285838396662E-3</v>
      </c>
      <c r="B6024">
        <v>2.6468285838396661</v>
      </c>
      <c r="C6024">
        <f t="shared" si="189"/>
        <v>4.4903000000000004</v>
      </c>
      <c r="D6024">
        <v>4490.3</v>
      </c>
    </row>
    <row r="6025" spans="1:4" x14ac:dyDescent="0.3">
      <c r="A6025">
        <f t="shared" si="188"/>
        <v>2.6476896605716659E-3</v>
      </c>
      <c r="B6025">
        <v>2.647689660571666</v>
      </c>
      <c r="C6025">
        <f t="shared" si="189"/>
        <v>4.4897</v>
      </c>
      <c r="D6025">
        <v>4489.7</v>
      </c>
    </row>
    <row r="6026" spans="1:4" x14ac:dyDescent="0.3">
      <c r="A6026">
        <f t="shared" si="188"/>
        <v>2.6487118140356637E-3</v>
      </c>
      <c r="B6026">
        <v>2.6487118140356638</v>
      </c>
      <c r="C6026">
        <f t="shared" si="189"/>
        <v>4.4885000000000002</v>
      </c>
      <c r="D6026">
        <v>4488.5</v>
      </c>
    </row>
    <row r="6027" spans="1:4" x14ac:dyDescent="0.3">
      <c r="A6027">
        <f t="shared" si="188"/>
        <v>2.6494728907676636E-3</v>
      </c>
      <c r="B6027">
        <v>2.6494728907676635</v>
      </c>
      <c r="C6027">
        <f t="shared" si="189"/>
        <v>4.4878999999999998</v>
      </c>
      <c r="D6027">
        <v>4487.8999999999996</v>
      </c>
    </row>
    <row r="6028" spans="1:4" x14ac:dyDescent="0.3">
      <c r="A6028">
        <f t="shared" si="188"/>
        <v>2.6506098132076609E-3</v>
      </c>
      <c r="B6028">
        <v>2.650609813207661</v>
      </c>
      <c r="C6028">
        <f t="shared" si="189"/>
        <v>4.4859</v>
      </c>
      <c r="D6028">
        <v>4485.8999999999996</v>
      </c>
    </row>
    <row r="6029" spans="1:4" x14ac:dyDescent="0.3">
      <c r="A6029">
        <f t="shared" si="188"/>
        <v>2.6516856589156586E-3</v>
      </c>
      <c r="B6029">
        <v>2.6516856589156585</v>
      </c>
      <c r="C6029">
        <f t="shared" si="189"/>
        <v>4.4844999999999997</v>
      </c>
      <c r="D6029">
        <v>4484.5</v>
      </c>
    </row>
    <row r="6030" spans="1:4" x14ac:dyDescent="0.3">
      <c r="A6030">
        <f t="shared" si="188"/>
        <v>2.6527420429896566E-3</v>
      </c>
      <c r="B6030">
        <v>2.6527420429896567</v>
      </c>
      <c r="C6030">
        <f t="shared" si="189"/>
        <v>4.4828000000000001</v>
      </c>
      <c r="D6030">
        <v>4482.8</v>
      </c>
    </row>
    <row r="6031" spans="1:4" x14ac:dyDescent="0.3">
      <c r="A6031">
        <f t="shared" si="188"/>
        <v>2.6536910425756549E-3</v>
      </c>
      <c r="B6031">
        <v>2.6536910425756548</v>
      </c>
      <c r="C6031">
        <f t="shared" si="189"/>
        <v>4.4814999999999996</v>
      </c>
      <c r="D6031">
        <v>4481.5</v>
      </c>
    </row>
    <row r="6032" spans="1:4" x14ac:dyDescent="0.3">
      <c r="A6032">
        <f t="shared" si="188"/>
        <v>2.6548011188936528E-3</v>
      </c>
      <c r="B6032">
        <v>2.6548011188936527</v>
      </c>
      <c r="C6032">
        <f t="shared" si="189"/>
        <v>4.4796000000000005</v>
      </c>
      <c r="D6032">
        <v>4479.6000000000004</v>
      </c>
    </row>
    <row r="6033" spans="1:4" x14ac:dyDescent="0.3">
      <c r="A6033">
        <f t="shared" si="188"/>
        <v>2.6556695801136514E-3</v>
      </c>
      <c r="B6033">
        <v>2.6556695801136514</v>
      </c>
      <c r="C6033">
        <f t="shared" si="189"/>
        <v>4.4786000000000001</v>
      </c>
      <c r="D6033">
        <v>4478.6000000000004</v>
      </c>
    </row>
    <row r="6034" spans="1:4" x14ac:dyDescent="0.3">
      <c r="A6034">
        <f t="shared" si="188"/>
        <v>2.6566917335776501E-3</v>
      </c>
      <c r="B6034">
        <v>2.6566917335776501</v>
      </c>
      <c r="C6034">
        <f t="shared" si="189"/>
        <v>4.4773999999999994</v>
      </c>
      <c r="D6034">
        <v>4477.3999999999996</v>
      </c>
    </row>
    <row r="6035" spans="1:4" x14ac:dyDescent="0.3">
      <c r="A6035">
        <f t="shared" si="188"/>
        <v>2.6575333486756488E-3</v>
      </c>
      <c r="B6035">
        <v>2.6575333486756487</v>
      </c>
      <c r="C6035">
        <f t="shared" si="189"/>
        <v>4.4764999999999997</v>
      </c>
      <c r="D6035">
        <v>4476.5</v>
      </c>
    </row>
    <row r="6036" spans="1:4" x14ac:dyDescent="0.3">
      <c r="A6036">
        <f t="shared" si="188"/>
        <v>2.6585018098956473E-3</v>
      </c>
      <c r="B6036">
        <v>2.6585018098956472</v>
      </c>
      <c r="C6036">
        <f t="shared" si="189"/>
        <v>4.4755000000000003</v>
      </c>
      <c r="D6036">
        <v>4475.5</v>
      </c>
    </row>
    <row r="6037" spans="1:4" x14ac:dyDescent="0.3">
      <c r="A6037">
        <f t="shared" si="188"/>
        <v>2.6595776556036458E-3</v>
      </c>
      <c r="B6037">
        <v>2.6595776556036457</v>
      </c>
      <c r="C6037">
        <f t="shared" si="189"/>
        <v>4.4741</v>
      </c>
      <c r="D6037">
        <v>4474.1000000000004</v>
      </c>
    </row>
    <row r="6038" spans="1:4" x14ac:dyDescent="0.3">
      <c r="A6038">
        <f t="shared" si="188"/>
        <v>2.6603655784576451E-3</v>
      </c>
      <c r="B6038">
        <v>2.660365578457645</v>
      </c>
      <c r="C6038">
        <f t="shared" si="189"/>
        <v>4.4733999999999998</v>
      </c>
      <c r="D6038">
        <v>4473.3999999999996</v>
      </c>
    </row>
    <row r="6039" spans="1:4" x14ac:dyDescent="0.3">
      <c r="A6039">
        <f t="shared" si="188"/>
        <v>2.6614219625316427E-3</v>
      </c>
      <c r="B6039">
        <v>2.6614219625316426</v>
      </c>
      <c r="C6039">
        <f t="shared" si="189"/>
        <v>4.4717000000000002</v>
      </c>
      <c r="D6039">
        <v>4471.7</v>
      </c>
    </row>
    <row r="6040" spans="1:4" x14ac:dyDescent="0.3">
      <c r="A6040">
        <f t="shared" si="188"/>
        <v>2.6623709621176406E-3</v>
      </c>
      <c r="B6040">
        <v>2.6623709621176408</v>
      </c>
      <c r="C6040">
        <f t="shared" si="189"/>
        <v>4.4703999999999997</v>
      </c>
      <c r="D6040">
        <v>4470.3999999999996</v>
      </c>
    </row>
    <row r="6041" spans="1:4" x14ac:dyDescent="0.3">
      <c r="A6041">
        <f t="shared" si="188"/>
        <v>2.6633468078256393E-3</v>
      </c>
      <c r="B6041">
        <v>2.6633468078256395</v>
      </c>
      <c r="C6041">
        <f t="shared" si="189"/>
        <v>4.4690000000000003</v>
      </c>
      <c r="D6041">
        <v>4469</v>
      </c>
    </row>
    <row r="6042" spans="1:4" x14ac:dyDescent="0.3">
      <c r="A6042">
        <f t="shared" si="188"/>
        <v>2.6644568841436367E-3</v>
      </c>
      <c r="B6042">
        <v>2.6644568841436369</v>
      </c>
      <c r="C6042">
        <f t="shared" si="189"/>
        <v>4.4671000000000003</v>
      </c>
      <c r="D6042">
        <v>4467.1000000000004</v>
      </c>
    </row>
    <row r="6043" spans="1:4" x14ac:dyDescent="0.3">
      <c r="A6043">
        <f t="shared" si="188"/>
        <v>2.6654864220956348E-3</v>
      </c>
      <c r="B6043">
        <v>2.6654864220956349</v>
      </c>
      <c r="C6043">
        <f t="shared" si="189"/>
        <v>4.4654999999999996</v>
      </c>
      <c r="D6043">
        <v>4465.5</v>
      </c>
    </row>
    <row r="6044" spans="1:4" x14ac:dyDescent="0.3">
      <c r="A6044">
        <f t="shared" si="188"/>
        <v>2.6664548833156337E-3</v>
      </c>
      <c r="B6044">
        <v>2.6664548833156339</v>
      </c>
      <c r="C6044">
        <f t="shared" si="189"/>
        <v>4.4645000000000001</v>
      </c>
      <c r="D6044">
        <v>4464.5</v>
      </c>
    </row>
    <row r="6045" spans="1:4" x14ac:dyDescent="0.3">
      <c r="A6045">
        <f t="shared" si="188"/>
        <v>2.6672622678036331E-3</v>
      </c>
      <c r="B6045">
        <v>2.6672622678036331</v>
      </c>
      <c r="C6045">
        <f t="shared" si="189"/>
        <v>4.4641000000000002</v>
      </c>
      <c r="D6045">
        <v>4464.1000000000004</v>
      </c>
    </row>
    <row r="6046" spans="1:4" x14ac:dyDescent="0.3">
      <c r="A6046">
        <f t="shared" si="188"/>
        <v>2.6682844212676318E-3</v>
      </c>
      <c r="B6046">
        <v>2.6682844212676318</v>
      </c>
      <c r="C6046">
        <f t="shared" si="189"/>
        <v>4.4628999999999994</v>
      </c>
      <c r="D6046">
        <v>4462.8999999999996</v>
      </c>
    </row>
    <row r="6047" spans="1:4" x14ac:dyDescent="0.3">
      <c r="A6047">
        <f t="shared" si="188"/>
        <v>2.6692065747316298E-3</v>
      </c>
      <c r="B6047">
        <v>2.6692065747316298</v>
      </c>
      <c r="C6047">
        <f t="shared" si="189"/>
        <v>4.4616999999999996</v>
      </c>
      <c r="D6047">
        <v>4461.7</v>
      </c>
    </row>
    <row r="6048" spans="1:4" x14ac:dyDescent="0.3">
      <c r="A6048">
        <f t="shared" si="188"/>
        <v>2.6701750359516287E-3</v>
      </c>
      <c r="B6048">
        <v>2.6701750359516288</v>
      </c>
      <c r="C6048">
        <f t="shared" si="189"/>
        <v>4.4607000000000001</v>
      </c>
      <c r="D6048">
        <v>4460.7</v>
      </c>
    </row>
    <row r="6049" spans="1:4" x14ac:dyDescent="0.3">
      <c r="A6049">
        <f t="shared" si="188"/>
        <v>2.6712045739036268E-3</v>
      </c>
      <c r="B6049">
        <v>2.6712045739036268</v>
      </c>
      <c r="C6049">
        <f t="shared" si="189"/>
        <v>4.4591000000000003</v>
      </c>
      <c r="D6049">
        <v>4459.1000000000004</v>
      </c>
    </row>
    <row r="6050" spans="1:4" x14ac:dyDescent="0.3">
      <c r="A6050">
        <f t="shared" si="188"/>
        <v>2.6722341118556249E-3</v>
      </c>
      <c r="B6050">
        <v>2.6722341118556248</v>
      </c>
      <c r="C6050">
        <f t="shared" si="189"/>
        <v>4.4574999999999996</v>
      </c>
      <c r="D6050">
        <v>4457.5</v>
      </c>
    </row>
    <row r="6051" spans="1:4" x14ac:dyDescent="0.3">
      <c r="A6051">
        <f t="shared" si="188"/>
        <v>2.6732368036856227E-3</v>
      </c>
      <c r="B6051">
        <v>2.6732368036856227</v>
      </c>
      <c r="C6051">
        <f t="shared" si="189"/>
        <v>4.4560000000000004</v>
      </c>
      <c r="D6051">
        <v>4456</v>
      </c>
    </row>
    <row r="6052" spans="1:4" x14ac:dyDescent="0.3">
      <c r="A6052">
        <f t="shared" si="188"/>
        <v>2.6742126493936214E-3</v>
      </c>
      <c r="B6052">
        <v>2.6742126493936214</v>
      </c>
      <c r="C6052">
        <f t="shared" si="189"/>
        <v>4.4546000000000001</v>
      </c>
      <c r="D6052">
        <v>4454.6000000000004</v>
      </c>
    </row>
    <row r="6053" spans="1:4" x14ac:dyDescent="0.3">
      <c r="A6053">
        <f t="shared" si="188"/>
        <v>2.6752690334676185E-3</v>
      </c>
      <c r="B6053">
        <v>2.6752690334676186</v>
      </c>
      <c r="C6053">
        <f t="shared" si="189"/>
        <v>4.4528999999999996</v>
      </c>
      <c r="D6053">
        <v>4452.8999999999996</v>
      </c>
    </row>
    <row r="6054" spans="1:4" x14ac:dyDescent="0.3">
      <c r="A6054">
        <f t="shared" si="188"/>
        <v>2.6763448791756171E-3</v>
      </c>
      <c r="B6054">
        <v>2.676344879175617</v>
      </c>
      <c r="C6054">
        <f t="shared" si="189"/>
        <v>4.4515000000000002</v>
      </c>
      <c r="D6054">
        <v>4451.5</v>
      </c>
    </row>
    <row r="6055" spans="1:4" x14ac:dyDescent="0.3">
      <c r="A6055">
        <f t="shared" si="188"/>
        <v>2.6770717252976172E-3</v>
      </c>
      <c r="B6055">
        <v>2.6770717252976173</v>
      </c>
      <c r="C6055">
        <f t="shared" si="189"/>
        <v>4.4513999999999996</v>
      </c>
      <c r="D6055">
        <v>4451.3999999999996</v>
      </c>
    </row>
    <row r="6056" spans="1:4" x14ac:dyDescent="0.3">
      <c r="A6056">
        <f t="shared" si="188"/>
        <v>2.678093878761615E-3</v>
      </c>
      <c r="B6056">
        <v>2.6780938787616151</v>
      </c>
      <c r="C6056">
        <f t="shared" si="189"/>
        <v>4.4501999999999997</v>
      </c>
      <c r="D6056">
        <v>4450.2</v>
      </c>
    </row>
    <row r="6057" spans="1:4" x14ac:dyDescent="0.3">
      <c r="A6057">
        <f t="shared" si="188"/>
        <v>2.678981801615615E-3</v>
      </c>
      <c r="B6057">
        <v>2.6789818016156151</v>
      </c>
      <c r="C6057">
        <f t="shared" si="189"/>
        <v>4.4494999999999996</v>
      </c>
      <c r="D6057">
        <v>4449.5</v>
      </c>
    </row>
    <row r="6058" spans="1:4" x14ac:dyDescent="0.3">
      <c r="A6058">
        <f t="shared" si="188"/>
        <v>2.6799844934456123E-3</v>
      </c>
      <c r="B6058">
        <v>2.6799844934456125</v>
      </c>
      <c r="C6058">
        <f t="shared" si="189"/>
        <v>4.4480000000000004</v>
      </c>
      <c r="D6058">
        <v>4448</v>
      </c>
    </row>
    <row r="6059" spans="1:4" x14ac:dyDescent="0.3">
      <c r="A6059">
        <f t="shared" si="188"/>
        <v>2.6812288003736093E-3</v>
      </c>
      <c r="B6059">
        <v>2.6812288003736091</v>
      </c>
      <c r="C6059">
        <f t="shared" si="189"/>
        <v>4.4456000000000007</v>
      </c>
      <c r="D6059">
        <v>4445.6000000000004</v>
      </c>
    </row>
    <row r="6060" spans="1:4" x14ac:dyDescent="0.3">
      <c r="A6060">
        <f t="shared" si="188"/>
        <v>2.6821777999596081E-3</v>
      </c>
      <c r="B6060">
        <v>2.6821777999596081</v>
      </c>
      <c r="C6060">
        <f t="shared" si="189"/>
        <v>4.4443000000000001</v>
      </c>
      <c r="D6060">
        <v>4444.3</v>
      </c>
    </row>
    <row r="6061" spans="1:4" x14ac:dyDescent="0.3">
      <c r="A6061">
        <f t="shared" si="188"/>
        <v>2.6832341840336061E-3</v>
      </c>
      <c r="B6061">
        <v>2.6832341840336063</v>
      </c>
      <c r="C6061">
        <f t="shared" si="189"/>
        <v>4.4426000000000005</v>
      </c>
      <c r="D6061">
        <v>4442.6000000000004</v>
      </c>
    </row>
    <row r="6062" spans="1:4" x14ac:dyDescent="0.3">
      <c r="A6062">
        <f t="shared" si="188"/>
        <v>2.6843174142296036E-3</v>
      </c>
      <c r="B6062">
        <v>2.6843174142296036</v>
      </c>
      <c r="C6062">
        <f t="shared" si="189"/>
        <v>4.4408000000000003</v>
      </c>
      <c r="D6062">
        <v>4440.8</v>
      </c>
    </row>
    <row r="6063" spans="1:4" x14ac:dyDescent="0.3">
      <c r="A6063">
        <f t="shared" si="188"/>
        <v>2.6853395676936023E-3</v>
      </c>
      <c r="B6063">
        <v>2.6853395676936023</v>
      </c>
      <c r="C6063">
        <f t="shared" si="189"/>
        <v>4.4396000000000004</v>
      </c>
      <c r="D6063">
        <v>4439.6000000000004</v>
      </c>
    </row>
    <row r="6064" spans="1:4" x14ac:dyDescent="0.3">
      <c r="A6064">
        <f t="shared" si="188"/>
        <v>2.6863080289136008E-3</v>
      </c>
      <c r="B6064">
        <v>2.6863080289136008</v>
      </c>
      <c r="C6064">
        <f t="shared" si="189"/>
        <v>4.4386000000000001</v>
      </c>
      <c r="D6064">
        <v>4438.6000000000004</v>
      </c>
    </row>
    <row r="6065" spans="1:4" x14ac:dyDescent="0.3">
      <c r="A6065">
        <f t="shared" si="188"/>
        <v>2.6871959517675999E-3</v>
      </c>
      <c r="B6065">
        <v>2.6871959517675998</v>
      </c>
      <c r="C6065">
        <f t="shared" si="189"/>
        <v>4.4379</v>
      </c>
      <c r="D6065">
        <v>4437.8999999999996</v>
      </c>
    </row>
    <row r="6066" spans="1:4" x14ac:dyDescent="0.3">
      <c r="A6066">
        <f t="shared" si="188"/>
        <v>2.6881449513535983E-3</v>
      </c>
      <c r="B6066">
        <v>2.6881449513535984</v>
      </c>
      <c r="C6066">
        <f t="shared" si="189"/>
        <v>4.4366000000000003</v>
      </c>
      <c r="D6066">
        <v>4436.6000000000004</v>
      </c>
    </row>
    <row r="6067" spans="1:4" x14ac:dyDescent="0.3">
      <c r="A6067">
        <f t="shared" si="188"/>
        <v>2.6890865664515973E-3</v>
      </c>
      <c r="B6067">
        <v>2.6890865664515973</v>
      </c>
      <c r="C6067">
        <f t="shared" si="189"/>
        <v>4.4356999999999998</v>
      </c>
      <c r="D6067">
        <v>4435.7</v>
      </c>
    </row>
    <row r="6068" spans="1:4" x14ac:dyDescent="0.3">
      <c r="A6068">
        <f t="shared" si="188"/>
        <v>2.6902966427695945E-3</v>
      </c>
      <c r="B6068">
        <v>2.6902966427695945</v>
      </c>
      <c r="C6068">
        <f t="shared" si="189"/>
        <v>4.4337999999999997</v>
      </c>
      <c r="D6068">
        <v>4433.8</v>
      </c>
    </row>
    <row r="6069" spans="1:4" x14ac:dyDescent="0.3">
      <c r="A6069">
        <f t="shared" si="188"/>
        <v>2.6914604113315922E-3</v>
      </c>
      <c r="B6069">
        <v>2.6914604113315921</v>
      </c>
      <c r="C6069">
        <f t="shared" si="189"/>
        <v>4.4317000000000002</v>
      </c>
      <c r="D6069">
        <v>4431.7</v>
      </c>
    </row>
    <row r="6070" spans="1:4" x14ac:dyDescent="0.3">
      <c r="A6070">
        <f t="shared" si="188"/>
        <v>2.6924704876495897E-3</v>
      </c>
      <c r="B6070">
        <v>2.6924704876495897</v>
      </c>
      <c r="C6070">
        <f t="shared" si="189"/>
        <v>4.4298000000000002</v>
      </c>
      <c r="D6070">
        <v>4429.8</v>
      </c>
    </row>
    <row r="6071" spans="1:4" x14ac:dyDescent="0.3">
      <c r="A6071">
        <f t="shared" si="188"/>
        <v>2.693492641113588E-3</v>
      </c>
      <c r="B6071">
        <v>2.693492641113588</v>
      </c>
      <c r="C6071">
        <f t="shared" si="189"/>
        <v>4.4286000000000003</v>
      </c>
      <c r="D6071">
        <v>4428.6000000000004</v>
      </c>
    </row>
    <row r="6072" spans="1:4" x14ac:dyDescent="0.3">
      <c r="A6072">
        <f t="shared" si="188"/>
        <v>2.6945758713095864E-3</v>
      </c>
      <c r="B6072">
        <v>2.6945758713095862</v>
      </c>
      <c r="C6072">
        <f t="shared" si="189"/>
        <v>4.4268000000000001</v>
      </c>
      <c r="D6072">
        <v>4426.8</v>
      </c>
    </row>
    <row r="6073" spans="1:4" x14ac:dyDescent="0.3">
      <c r="A6073">
        <f t="shared" si="188"/>
        <v>2.6954711786515849E-3</v>
      </c>
      <c r="B6073">
        <v>2.695471178651585</v>
      </c>
      <c r="C6073">
        <f t="shared" si="189"/>
        <v>4.4257</v>
      </c>
      <c r="D6073">
        <v>4425.7</v>
      </c>
    </row>
    <row r="6074" spans="1:4" x14ac:dyDescent="0.3">
      <c r="A6074">
        <f t="shared" si="188"/>
        <v>2.6966007166035828E-3</v>
      </c>
      <c r="B6074">
        <v>2.6966007166035828</v>
      </c>
      <c r="C6074">
        <f t="shared" si="189"/>
        <v>4.4241000000000001</v>
      </c>
      <c r="D6074">
        <v>4424.1000000000004</v>
      </c>
    </row>
    <row r="6075" spans="1:4" x14ac:dyDescent="0.3">
      <c r="A6075">
        <f t="shared" si="188"/>
        <v>2.6975765623115807E-3</v>
      </c>
      <c r="B6075">
        <v>2.6975765623115806</v>
      </c>
      <c r="C6075">
        <f t="shared" si="189"/>
        <v>4.4226999999999999</v>
      </c>
      <c r="D6075">
        <v>4422.7</v>
      </c>
    </row>
    <row r="6076" spans="1:4" x14ac:dyDescent="0.3">
      <c r="A6076">
        <f t="shared" si="188"/>
        <v>2.6984376390435804E-3</v>
      </c>
      <c r="B6076">
        <v>2.6984376390435805</v>
      </c>
      <c r="C6076">
        <f t="shared" si="189"/>
        <v>4.4221000000000004</v>
      </c>
      <c r="D6076">
        <v>4422.1000000000004</v>
      </c>
    </row>
    <row r="6077" spans="1:4" x14ac:dyDescent="0.3">
      <c r="A6077">
        <f t="shared" si="188"/>
        <v>2.6994866386295785E-3</v>
      </c>
      <c r="B6077">
        <v>2.6994866386295784</v>
      </c>
      <c r="C6077">
        <f t="shared" si="189"/>
        <v>4.4207999999999998</v>
      </c>
      <c r="D6077">
        <v>4420.8</v>
      </c>
    </row>
    <row r="6078" spans="1:4" x14ac:dyDescent="0.3">
      <c r="A6078">
        <f t="shared" si="188"/>
        <v>2.7003819459715766E-3</v>
      </c>
      <c r="B6078">
        <v>2.7003819459715768</v>
      </c>
      <c r="C6078">
        <f t="shared" si="189"/>
        <v>4.4196999999999997</v>
      </c>
      <c r="D6078">
        <v>4419.7</v>
      </c>
    </row>
    <row r="6079" spans="1:4" x14ac:dyDescent="0.3">
      <c r="A6079">
        <f t="shared" si="188"/>
        <v>2.7016262528995741E-3</v>
      </c>
      <c r="B6079">
        <v>2.7016262528995743</v>
      </c>
      <c r="C6079">
        <f t="shared" si="189"/>
        <v>4.4173</v>
      </c>
      <c r="D6079">
        <v>4417.3</v>
      </c>
    </row>
    <row r="6080" spans="1:4" x14ac:dyDescent="0.3">
      <c r="A6080">
        <f t="shared" si="188"/>
        <v>2.7025752524855728E-3</v>
      </c>
      <c r="B6080">
        <v>2.7025752524855728</v>
      </c>
      <c r="C6080">
        <f t="shared" si="189"/>
        <v>4.4160000000000004</v>
      </c>
      <c r="D6080">
        <v>4416</v>
      </c>
    </row>
    <row r="6081" spans="1:4" x14ac:dyDescent="0.3">
      <c r="A6081">
        <f t="shared" si="188"/>
        <v>2.7035510981935702E-3</v>
      </c>
      <c r="B6081">
        <v>2.7035510981935702</v>
      </c>
      <c r="C6081">
        <f t="shared" si="189"/>
        <v>4.4146000000000001</v>
      </c>
      <c r="D6081">
        <v>4414.6000000000004</v>
      </c>
    </row>
    <row r="6082" spans="1:4" x14ac:dyDescent="0.3">
      <c r="A6082">
        <f t="shared" si="188"/>
        <v>2.7046074822675687E-3</v>
      </c>
      <c r="B6082">
        <v>2.7046074822675688</v>
      </c>
      <c r="C6082">
        <f t="shared" si="189"/>
        <v>4.4128999999999996</v>
      </c>
      <c r="D6082">
        <v>4412.8999999999996</v>
      </c>
    </row>
    <row r="6083" spans="1:4" x14ac:dyDescent="0.3">
      <c r="A6083">
        <f t="shared" ref="A6083:A6146" si="190">B6083/1000</f>
        <v>2.7055296357315667E-3</v>
      </c>
      <c r="B6083">
        <v>2.7055296357315668</v>
      </c>
      <c r="C6083">
        <f t="shared" ref="C6083:C6146" si="191">D6083/1000</f>
        <v>4.4116999999999997</v>
      </c>
      <c r="D6083">
        <v>4411.7</v>
      </c>
    </row>
    <row r="6084" spans="1:4" x14ac:dyDescent="0.3">
      <c r="A6084">
        <f t="shared" si="190"/>
        <v>2.7064175585855658E-3</v>
      </c>
      <c r="B6084">
        <v>2.7064175585855659</v>
      </c>
      <c r="C6084">
        <f t="shared" si="191"/>
        <v>4.4109999999999996</v>
      </c>
      <c r="D6084">
        <v>4411</v>
      </c>
    </row>
    <row r="6085" spans="1:4" x14ac:dyDescent="0.3">
      <c r="A6085">
        <f t="shared" si="190"/>
        <v>2.7073860198055647E-3</v>
      </c>
      <c r="B6085">
        <v>2.7073860198055648</v>
      </c>
      <c r="C6085">
        <f t="shared" si="191"/>
        <v>4.41</v>
      </c>
      <c r="D6085">
        <v>4410</v>
      </c>
    </row>
    <row r="6086" spans="1:4" x14ac:dyDescent="0.3">
      <c r="A6086">
        <f t="shared" si="190"/>
        <v>2.7083813271475635E-3</v>
      </c>
      <c r="B6086">
        <v>2.7083813271475634</v>
      </c>
      <c r="C6086">
        <f t="shared" si="191"/>
        <v>4.4089</v>
      </c>
      <c r="D6086">
        <v>4408.8999999999996</v>
      </c>
    </row>
    <row r="6087" spans="1:4" x14ac:dyDescent="0.3">
      <c r="A6087">
        <f t="shared" si="190"/>
        <v>2.7092692500015627E-3</v>
      </c>
      <c r="B6087">
        <v>2.7092692500015625</v>
      </c>
      <c r="C6087">
        <f t="shared" si="191"/>
        <v>4.4081999999999999</v>
      </c>
      <c r="D6087">
        <v>4408.2</v>
      </c>
    </row>
    <row r="6088" spans="1:4" x14ac:dyDescent="0.3">
      <c r="A6088">
        <f t="shared" si="190"/>
        <v>2.7103256340755607E-3</v>
      </c>
      <c r="B6088">
        <v>2.7103256340755606</v>
      </c>
      <c r="C6088">
        <f t="shared" si="191"/>
        <v>4.4065000000000003</v>
      </c>
      <c r="D6088">
        <v>4406.5</v>
      </c>
    </row>
    <row r="6089" spans="1:4" x14ac:dyDescent="0.3">
      <c r="A6089">
        <f t="shared" si="190"/>
        <v>2.7114357103935577E-3</v>
      </c>
      <c r="B6089">
        <v>2.7114357103935576</v>
      </c>
      <c r="C6089">
        <f t="shared" si="191"/>
        <v>4.4046000000000003</v>
      </c>
      <c r="D6089">
        <v>4404.6000000000004</v>
      </c>
    </row>
    <row r="6090" spans="1:4" x14ac:dyDescent="0.3">
      <c r="A6090">
        <f t="shared" si="190"/>
        <v>2.7124115561015564E-3</v>
      </c>
      <c r="B6090">
        <v>2.7124115561015563</v>
      </c>
      <c r="C6090">
        <f t="shared" si="191"/>
        <v>4.4032</v>
      </c>
      <c r="D6090">
        <v>4403.2</v>
      </c>
    </row>
    <row r="6091" spans="1:4" x14ac:dyDescent="0.3">
      <c r="A6091">
        <f t="shared" si="190"/>
        <v>2.7136753246635534E-3</v>
      </c>
      <c r="B6091">
        <v>2.7136753246635537</v>
      </c>
      <c r="C6091">
        <f t="shared" si="191"/>
        <v>4.4011000000000005</v>
      </c>
      <c r="D6091">
        <v>4401.1000000000004</v>
      </c>
    </row>
    <row r="6092" spans="1:4" x14ac:dyDescent="0.3">
      <c r="A6092">
        <f t="shared" si="190"/>
        <v>2.7145243242495524E-3</v>
      </c>
      <c r="B6092">
        <v>2.7145243242495525</v>
      </c>
      <c r="C6092">
        <f t="shared" si="191"/>
        <v>4.3997999999999999</v>
      </c>
      <c r="D6092">
        <v>4399.8</v>
      </c>
    </row>
    <row r="6093" spans="1:4" x14ac:dyDescent="0.3">
      <c r="A6093">
        <f t="shared" si="190"/>
        <v>2.7156270160795496E-3</v>
      </c>
      <c r="B6093">
        <v>2.7156270160795497</v>
      </c>
      <c r="C6093">
        <f t="shared" si="191"/>
        <v>4.3982999999999999</v>
      </c>
      <c r="D6093">
        <v>4398.3</v>
      </c>
    </row>
    <row r="6094" spans="1:4" x14ac:dyDescent="0.3">
      <c r="A6094">
        <f t="shared" si="190"/>
        <v>2.7164880928115492E-3</v>
      </c>
      <c r="B6094">
        <v>2.7164880928115491</v>
      </c>
      <c r="C6094">
        <f t="shared" si="191"/>
        <v>4.3976999999999995</v>
      </c>
      <c r="D6094">
        <v>4397.7</v>
      </c>
    </row>
    <row r="6095" spans="1:4" x14ac:dyDescent="0.3">
      <c r="A6095">
        <f t="shared" si="190"/>
        <v>2.7175639385195478E-3</v>
      </c>
      <c r="B6095">
        <v>2.7175639385195476</v>
      </c>
      <c r="C6095">
        <f t="shared" si="191"/>
        <v>4.3963000000000001</v>
      </c>
      <c r="D6095">
        <v>4396.3</v>
      </c>
    </row>
    <row r="6096" spans="1:4" x14ac:dyDescent="0.3">
      <c r="A6096">
        <f t="shared" si="190"/>
        <v>2.7185592458615461E-3</v>
      </c>
      <c r="B6096">
        <v>2.7185592458615462</v>
      </c>
      <c r="C6096">
        <f t="shared" si="191"/>
        <v>4.3952</v>
      </c>
      <c r="D6096">
        <v>4395.2</v>
      </c>
    </row>
    <row r="6097" spans="1:4" x14ac:dyDescent="0.3">
      <c r="A6097">
        <f t="shared" si="190"/>
        <v>2.7195082454475449E-3</v>
      </c>
      <c r="B6097">
        <v>2.7195082454475448</v>
      </c>
      <c r="C6097">
        <f t="shared" si="191"/>
        <v>4.3938999999999995</v>
      </c>
      <c r="D6097">
        <v>4393.8999999999996</v>
      </c>
    </row>
    <row r="6098" spans="1:4" x14ac:dyDescent="0.3">
      <c r="A6098">
        <f t="shared" si="190"/>
        <v>2.7206914756435423E-3</v>
      </c>
      <c r="B6098">
        <v>2.7206914756435423</v>
      </c>
      <c r="C6098">
        <f t="shared" si="191"/>
        <v>4.3921000000000001</v>
      </c>
      <c r="D6098">
        <v>4392.1000000000004</v>
      </c>
    </row>
    <row r="6099" spans="1:4" x14ac:dyDescent="0.3">
      <c r="A6099">
        <f t="shared" si="190"/>
        <v>2.7217478597175398E-3</v>
      </c>
      <c r="B6099">
        <v>2.72174785971754</v>
      </c>
      <c r="C6099">
        <f t="shared" si="191"/>
        <v>4.3903999999999996</v>
      </c>
      <c r="D6099">
        <v>4390.3999999999996</v>
      </c>
    </row>
    <row r="6100" spans="1:4" x14ac:dyDescent="0.3">
      <c r="A6100">
        <f t="shared" si="190"/>
        <v>2.722938474401537E-3</v>
      </c>
      <c r="B6100">
        <v>2.7229384744015368</v>
      </c>
      <c r="C6100">
        <f t="shared" si="191"/>
        <v>4.3881999999999994</v>
      </c>
      <c r="D6100">
        <v>4388.2</v>
      </c>
    </row>
    <row r="6101" spans="1:4" x14ac:dyDescent="0.3">
      <c r="A6101">
        <f t="shared" si="190"/>
        <v>2.7239680123535351E-3</v>
      </c>
      <c r="B6101">
        <v>2.7239680123535353</v>
      </c>
      <c r="C6101">
        <f t="shared" si="191"/>
        <v>4.3866000000000005</v>
      </c>
      <c r="D6101">
        <v>4386.6000000000004</v>
      </c>
    </row>
    <row r="6102" spans="1:4" x14ac:dyDescent="0.3">
      <c r="A6102">
        <f t="shared" si="190"/>
        <v>2.7249975503055336E-3</v>
      </c>
      <c r="B6102">
        <v>2.7249975503055337</v>
      </c>
      <c r="C6102">
        <f t="shared" si="191"/>
        <v>4.3849999999999998</v>
      </c>
      <c r="D6102">
        <v>4385</v>
      </c>
    </row>
    <row r="6103" spans="1:4" x14ac:dyDescent="0.3">
      <c r="A6103">
        <f t="shared" si="190"/>
        <v>2.7259197037695316E-3</v>
      </c>
      <c r="B6103">
        <v>2.7259197037695317</v>
      </c>
      <c r="C6103">
        <f t="shared" si="191"/>
        <v>4.3837999999999999</v>
      </c>
      <c r="D6103">
        <v>4383.8</v>
      </c>
    </row>
    <row r="6104" spans="1:4" x14ac:dyDescent="0.3">
      <c r="A6104">
        <f t="shared" si="190"/>
        <v>2.7269150111115309E-3</v>
      </c>
      <c r="B6104">
        <v>2.7269150111115308</v>
      </c>
      <c r="C6104">
        <f t="shared" si="191"/>
        <v>4.3826999999999998</v>
      </c>
      <c r="D6104">
        <v>4382.7</v>
      </c>
    </row>
    <row r="6105" spans="1:4" x14ac:dyDescent="0.3">
      <c r="A6105">
        <f t="shared" si="190"/>
        <v>2.7279371645755287E-3</v>
      </c>
      <c r="B6105">
        <v>2.7279371645755286</v>
      </c>
      <c r="C6105">
        <f t="shared" si="191"/>
        <v>4.3815</v>
      </c>
      <c r="D6105">
        <v>4381.5</v>
      </c>
    </row>
    <row r="6106" spans="1:4" x14ac:dyDescent="0.3">
      <c r="A6106">
        <f t="shared" si="190"/>
        <v>2.7288593180395267E-3</v>
      </c>
      <c r="B6106">
        <v>2.7288593180395266</v>
      </c>
      <c r="C6106">
        <f t="shared" si="191"/>
        <v>4.3803000000000001</v>
      </c>
      <c r="D6106">
        <v>4380.3</v>
      </c>
    </row>
    <row r="6107" spans="1:4" x14ac:dyDescent="0.3">
      <c r="A6107">
        <f t="shared" si="190"/>
        <v>2.7299351637475261E-3</v>
      </c>
      <c r="B6107">
        <v>2.729935163747526</v>
      </c>
      <c r="C6107">
        <f t="shared" si="191"/>
        <v>4.3788999999999998</v>
      </c>
      <c r="D6107">
        <v>4378.8999999999996</v>
      </c>
    </row>
    <row r="6108" spans="1:4" x14ac:dyDescent="0.3">
      <c r="A6108">
        <f t="shared" si="190"/>
        <v>2.7308841633335236E-3</v>
      </c>
      <c r="B6108">
        <v>2.7308841633335237</v>
      </c>
      <c r="C6108">
        <f t="shared" si="191"/>
        <v>4.3776000000000002</v>
      </c>
      <c r="D6108">
        <v>4377.6000000000004</v>
      </c>
    </row>
    <row r="6109" spans="1:4" x14ac:dyDescent="0.3">
      <c r="A6109">
        <f t="shared" si="190"/>
        <v>2.7318600090415219E-3</v>
      </c>
      <c r="B6109">
        <v>2.7318600090415219</v>
      </c>
      <c r="C6109">
        <f t="shared" si="191"/>
        <v>4.3761999999999999</v>
      </c>
      <c r="D6109">
        <v>4376.2</v>
      </c>
    </row>
    <row r="6110" spans="1:4" x14ac:dyDescent="0.3">
      <c r="A6110">
        <f t="shared" si="190"/>
        <v>2.7331043159695189E-3</v>
      </c>
      <c r="B6110">
        <v>2.733104315969519</v>
      </c>
      <c r="C6110">
        <f t="shared" si="191"/>
        <v>4.3738000000000001</v>
      </c>
      <c r="D6110">
        <v>4373.8</v>
      </c>
    </row>
    <row r="6111" spans="1:4" x14ac:dyDescent="0.3">
      <c r="A6111">
        <f t="shared" si="190"/>
        <v>2.7341264694335171E-3</v>
      </c>
      <c r="B6111">
        <v>2.7341264694335172</v>
      </c>
      <c r="C6111">
        <f t="shared" si="191"/>
        <v>4.3726000000000003</v>
      </c>
      <c r="D6111">
        <v>4372.6000000000004</v>
      </c>
    </row>
    <row r="6112" spans="1:4" x14ac:dyDescent="0.3">
      <c r="A6112">
        <f t="shared" si="190"/>
        <v>2.7352707763615143E-3</v>
      </c>
      <c r="B6112">
        <v>2.7352707763615145</v>
      </c>
      <c r="C6112">
        <f t="shared" si="191"/>
        <v>4.3701999999999996</v>
      </c>
      <c r="D6112">
        <v>4370.2</v>
      </c>
    </row>
    <row r="6113" spans="1:4" x14ac:dyDescent="0.3">
      <c r="A6113">
        <f t="shared" si="190"/>
        <v>2.7361855453375133E-3</v>
      </c>
      <c r="B6113">
        <v>2.7361855453375132</v>
      </c>
      <c r="C6113">
        <f t="shared" si="191"/>
        <v>4.3693999999999997</v>
      </c>
      <c r="D6113">
        <v>4369.3999999999996</v>
      </c>
    </row>
    <row r="6114" spans="1:4" x14ac:dyDescent="0.3">
      <c r="A6114">
        <f t="shared" si="190"/>
        <v>2.7371076988015122E-3</v>
      </c>
      <c r="B6114">
        <v>2.7371076988015122</v>
      </c>
      <c r="C6114">
        <f t="shared" si="191"/>
        <v>4.3681999999999999</v>
      </c>
      <c r="D6114">
        <v>4368.2</v>
      </c>
    </row>
    <row r="6115" spans="1:4" x14ac:dyDescent="0.3">
      <c r="A6115">
        <f t="shared" si="190"/>
        <v>2.7380493138995112E-3</v>
      </c>
      <c r="B6115">
        <v>2.738049313899511</v>
      </c>
      <c r="C6115">
        <f t="shared" si="191"/>
        <v>4.3673000000000002</v>
      </c>
      <c r="D6115">
        <v>4367.3</v>
      </c>
    </row>
    <row r="6116" spans="1:4" x14ac:dyDescent="0.3">
      <c r="A6116">
        <f t="shared" si="190"/>
        <v>2.7391520057295092E-3</v>
      </c>
      <c r="B6116">
        <v>2.7391520057295091</v>
      </c>
      <c r="C6116">
        <f t="shared" si="191"/>
        <v>4.3658000000000001</v>
      </c>
      <c r="D6116">
        <v>4365.8</v>
      </c>
    </row>
    <row r="6117" spans="1:4" x14ac:dyDescent="0.3">
      <c r="A6117">
        <f t="shared" si="190"/>
        <v>2.7401741591935079E-3</v>
      </c>
      <c r="B6117">
        <v>2.7401741591935078</v>
      </c>
      <c r="C6117">
        <f t="shared" si="191"/>
        <v>4.3646000000000003</v>
      </c>
      <c r="D6117">
        <v>4364.6000000000004</v>
      </c>
    </row>
    <row r="6118" spans="1:4" x14ac:dyDescent="0.3">
      <c r="A6118">
        <f t="shared" si="190"/>
        <v>2.741257389389505E-3</v>
      </c>
      <c r="B6118">
        <v>2.7412573893895051</v>
      </c>
      <c r="C6118">
        <f t="shared" si="191"/>
        <v>4.3628</v>
      </c>
      <c r="D6118">
        <v>4362.8</v>
      </c>
    </row>
    <row r="6119" spans="1:4" x14ac:dyDescent="0.3">
      <c r="A6119">
        <f t="shared" si="190"/>
        <v>2.7422063889755038E-3</v>
      </c>
      <c r="B6119">
        <v>2.7422063889755037</v>
      </c>
      <c r="C6119">
        <f t="shared" si="191"/>
        <v>4.3615000000000004</v>
      </c>
      <c r="D6119">
        <v>4361.5</v>
      </c>
    </row>
    <row r="6120" spans="1:4" x14ac:dyDescent="0.3">
      <c r="A6120">
        <f t="shared" si="190"/>
        <v>2.7432359269275019E-3</v>
      </c>
      <c r="B6120">
        <v>2.7432359269275017</v>
      </c>
      <c r="C6120">
        <f t="shared" si="191"/>
        <v>4.3598999999999997</v>
      </c>
      <c r="D6120">
        <v>4359.8999999999996</v>
      </c>
    </row>
    <row r="6121" spans="1:4" x14ac:dyDescent="0.3">
      <c r="A6121">
        <f t="shared" si="190"/>
        <v>2.7443728493674992E-3</v>
      </c>
      <c r="B6121">
        <v>2.7443728493674993</v>
      </c>
      <c r="C6121">
        <f t="shared" si="191"/>
        <v>4.3578999999999999</v>
      </c>
      <c r="D6121">
        <v>4357.8999999999996</v>
      </c>
    </row>
    <row r="6122" spans="1:4" x14ac:dyDescent="0.3">
      <c r="A6122">
        <f t="shared" si="190"/>
        <v>2.745375541197497E-3</v>
      </c>
      <c r="B6122">
        <v>2.7453755411974972</v>
      </c>
      <c r="C6122">
        <f t="shared" si="191"/>
        <v>4.3563999999999998</v>
      </c>
      <c r="D6122">
        <v>4356.3999999999996</v>
      </c>
    </row>
    <row r="6123" spans="1:4" x14ac:dyDescent="0.3">
      <c r="A6123">
        <f t="shared" si="190"/>
        <v>2.7464782330274954E-3</v>
      </c>
      <c r="B6123">
        <v>2.7464782330274953</v>
      </c>
      <c r="C6123">
        <f t="shared" si="191"/>
        <v>4.3548999999999998</v>
      </c>
      <c r="D6123">
        <v>4354.8999999999996</v>
      </c>
    </row>
    <row r="6124" spans="1:4" x14ac:dyDescent="0.3">
      <c r="A6124">
        <f t="shared" si="190"/>
        <v>2.7474540787354937E-3</v>
      </c>
      <c r="B6124">
        <v>2.7474540787354935</v>
      </c>
      <c r="C6124">
        <f t="shared" si="191"/>
        <v>4.3535000000000004</v>
      </c>
      <c r="D6124">
        <v>4353.5</v>
      </c>
    </row>
    <row r="6125" spans="1:4" x14ac:dyDescent="0.3">
      <c r="A6125">
        <f t="shared" si="190"/>
        <v>2.7483420015894924E-3</v>
      </c>
      <c r="B6125">
        <v>2.7483420015894926</v>
      </c>
      <c r="C6125">
        <f t="shared" si="191"/>
        <v>4.3528000000000002</v>
      </c>
      <c r="D6125">
        <v>4352.8</v>
      </c>
    </row>
    <row r="6126" spans="1:4" x14ac:dyDescent="0.3">
      <c r="A6126">
        <f t="shared" si="190"/>
        <v>2.7494715395414912E-3</v>
      </c>
      <c r="B6126">
        <v>2.7494715395414913</v>
      </c>
      <c r="C6126">
        <f t="shared" si="191"/>
        <v>4.3511999999999995</v>
      </c>
      <c r="D6126">
        <v>4351.2</v>
      </c>
    </row>
    <row r="6127" spans="1:4" x14ac:dyDescent="0.3">
      <c r="A6127">
        <f t="shared" si="190"/>
        <v>2.7506279236154882E-3</v>
      </c>
      <c r="B6127">
        <v>2.7506279236154882</v>
      </c>
      <c r="C6127">
        <f t="shared" si="191"/>
        <v>4.3494999999999999</v>
      </c>
      <c r="D6127">
        <v>4349.5</v>
      </c>
    </row>
    <row r="6128" spans="1:4" x14ac:dyDescent="0.3">
      <c r="A6128">
        <f t="shared" si="190"/>
        <v>2.7514695387134873E-3</v>
      </c>
      <c r="B6128">
        <v>2.7514695387134873</v>
      </c>
      <c r="C6128">
        <f t="shared" si="191"/>
        <v>4.3486000000000002</v>
      </c>
      <c r="D6128">
        <v>4348.6000000000004</v>
      </c>
    </row>
    <row r="6129" spans="1:4" x14ac:dyDescent="0.3">
      <c r="A6129">
        <f t="shared" si="190"/>
        <v>2.7525796150314852E-3</v>
      </c>
      <c r="B6129">
        <v>2.7525796150314852</v>
      </c>
      <c r="C6129">
        <f t="shared" si="191"/>
        <v>4.3467000000000002</v>
      </c>
      <c r="D6129">
        <v>4346.7</v>
      </c>
    </row>
    <row r="6130" spans="1:4" x14ac:dyDescent="0.3">
      <c r="A6130">
        <f t="shared" si="190"/>
        <v>2.7536628452274827E-3</v>
      </c>
      <c r="B6130">
        <v>2.7536628452274825</v>
      </c>
      <c r="C6130">
        <f t="shared" si="191"/>
        <v>4.3449</v>
      </c>
      <c r="D6130">
        <v>4344.8999999999996</v>
      </c>
    </row>
    <row r="6131" spans="1:4" x14ac:dyDescent="0.3">
      <c r="A6131">
        <f t="shared" si="190"/>
        <v>2.7547997676674804E-3</v>
      </c>
      <c r="B6131">
        <v>2.7547997676674805</v>
      </c>
      <c r="C6131">
        <f t="shared" si="191"/>
        <v>4.3428999999999993</v>
      </c>
      <c r="D6131">
        <v>4342.8999999999996</v>
      </c>
    </row>
    <row r="6132" spans="1:4" x14ac:dyDescent="0.3">
      <c r="A6132">
        <f t="shared" si="190"/>
        <v>2.7558829978634779E-3</v>
      </c>
      <c r="B6132">
        <v>2.7558829978634778</v>
      </c>
      <c r="C6132">
        <f t="shared" si="191"/>
        <v>4.3411</v>
      </c>
      <c r="D6132">
        <v>4341.1000000000004</v>
      </c>
    </row>
    <row r="6133" spans="1:4" x14ac:dyDescent="0.3">
      <c r="A6133">
        <f t="shared" si="190"/>
        <v>2.7569588435714765E-3</v>
      </c>
      <c r="B6133">
        <v>2.7569588435714762</v>
      </c>
      <c r="C6133">
        <f t="shared" si="191"/>
        <v>4.3396999999999997</v>
      </c>
      <c r="D6133">
        <v>4339.7</v>
      </c>
    </row>
    <row r="6134" spans="1:4" x14ac:dyDescent="0.3">
      <c r="A6134">
        <f t="shared" si="190"/>
        <v>2.757854150913475E-3</v>
      </c>
      <c r="B6134">
        <v>2.7578541509134751</v>
      </c>
      <c r="C6134">
        <f t="shared" si="191"/>
        <v>4.3386000000000005</v>
      </c>
      <c r="D6134">
        <v>4338.6000000000004</v>
      </c>
    </row>
    <row r="6135" spans="1:4" x14ac:dyDescent="0.3">
      <c r="A6135">
        <f t="shared" si="190"/>
        <v>2.7589299966214727E-3</v>
      </c>
      <c r="B6135">
        <v>2.7589299966214726</v>
      </c>
      <c r="C6135">
        <f t="shared" si="191"/>
        <v>4.3372000000000002</v>
      </c>
      <c r="D6135">
        <v>4337.2</v>
      </c>
    </row>
    <row r="6136" spans="1:4" x14ac:dyDescent="0.3">
      <c r="A6136">
        <f t="shared" si="190"/>
        <v>2.7601669190614703E-3</v>
      </c>
      <c r="B6136">
        <v>2.7601669190614704</v>
      </c>
      <c r="C6136">
        <f t="shared" si="191"/>
        <v>4.3351999999999995</v>
      </c>
      <c r="D6136">
        <v>4335.2</v>
      </c>
    </row>
    <row r="6137" spans="1:4" x14ac:dyDescent="0.3">
      <c r="A6137">
        <f t="shared" si="190"/>
        <v>2.7610548419154698E-3</v>
      </c>
      <c r="B6137">
        <v>2.7610548419154699</v>
      </c>
      <c r="C6137">
        <f t="shared" si="191"/>
        <v>4.3345000000000002</v>
      </c>
      <c r="D6137">
        <v>4334.5</v>
      </c>
    </row>
    <row r="6138" spans="1:4" x14ac:dyDescent="0.3">
      <c r="A6138">
        <f t="shared" si="190"/>
        <v>2.7620306876234677E-3</v>
      </c>
      <c r="B6138">
        <v>2.7620306876234677</v>
      </c>
      <c r="C6138">
        <f t="shared" si="191"/>
        <v>4.3331</v>
      </c>
      <c r="D6138">
        <v>4333.1000000000004</v>
      </c>
    </row>
    <row r="6139" spans="1:4" x14ac:dyDescent="0.3">
      <c r="A6139">
        <f t="shared" si="190"/>
        <v>2.7631676100634654E-3</v>
      </c>
      <c r="B6139">
        <v>2.7631676100634652</v>
      </c>
      <c r="C6139">
        <f t="shared" si="191"/>
        <v>4.3311000000000002</v>
      </c>
      <c r="D6139">
        <v>4331.1000000000004</v>
      </c>
    </row>
    <row r="6140" spans="1:4" x14ac:dyDescent="0.3">
      <c r="A6140">
        <f t="shared" si="190"/>
        <v>2.7641971480154627E-3</v>
      </c>
      <c r="B6140">
        <v>2.7641971480154628</v>
      </c>
      <c r="C6140">
        <f t="shared" si="191"/>
        <v>4.3295000000000003</v>
      </c>
      <c r="D6140">
        <v>4329.5</v>
      </c>
    </row>
    <row r="6141" spans="1:4" x14ac:dyDescent="0.3">
      <c r="A6141">
        <f t="shared" si="190"/>
        <v>2.7654414549434596E-3</v>
      </c>
      <c r="B6141">
        <v>2.7654414549434598</v>
      </c>
      <c r="C6141">
        <f t="shared" si="191"/>
        <v>4.3271000000000006</v>
      </c>
      <c r="D6141">
        <v>4327.1000000000004</v>
      </c>
    </row>
    <row r="6142" spans="1:4" x14ac:dyDescent="0.3">
      <c r="A6142">
        <f t="shared" si="190"/>
        <v>2.7664441467734583E-3</v>
      </c>
      <c r="B6142">
        <v>2.7664441467734582</v>
      </c>
      <c r="C6142">
        <f t="shared" si="191"/>
        <v>4.3256000000000006</v>
      </c>
      <c r="D6142">
        <v>4325.6000000000004</v>
      </c>
    </row>
    <row r="6143" spans="1:4" x14ac:dyDescent="0.3">
      <c r="A6143">
        <f t="shared" si="190"/>
        <v>2.7674663002374565E-3</v>
      </c>
      <c r="B6143">
        <v>2.7674663002374564</v>
      </c>
      <c r="C6143">
        <f t="shared" si="191"/>
        <v>4.3243999999999998</v>
      </c>
      <c r="D6143">
        <v>4324.3999999999996</v>
      </c>
    </row>
    <row r="6144" spans="1:4" x14ac:dyDescent="0.3">
      <c r="A6144">
        <f t="shared" si="190"/>
        <v>2.7685763765554544E-3</v>
      </c>
      <c r="B6144">
        <v>2.7685763765554543</v>
      </c>
      <c r="C6144">
        <f t="shared" si="191"/>
        <v>4.3224999999999998</v>
      </c>
      <c r="D6144">
        <v>4322.5</v>
      </c>
    </row>
    <row r="6145" spans="1:4" x14ac:dyDescent="0.3">
      <c r="A6145">
        <f t="shared" si="190"/>
        <v>2.7695716838974527E-3</v>
      </c>
      <c r="B6145">
        <v>2.7695716838974529</v>
      </c>
      <c r="C6145">
        <f t="shared" si="191"/>
        <v>4.3213999999999997</v>
      </c>
      <c r="D6145">
        <v>4321.3999999999996</v>
      </c>
    </row>
    <row r="6146" spans="1:4" x14ac:dyDescent="0.3">
      <c r="A6146">
        <f t="shared" si="190"/>
        <v>2.7705132989954517E-3</v>
      </c>
      <c r="B6146">
        <v>2.7705132989954517</v>
      </c>
      <c r="C6146">
        <f t="shared" si="191"/>
        <v>4.3205</v>
      </c>
      <c r="D6146">
        <v>4320.5</v>
      </c>
    </row>
    <row r="6147" spans="1:4" x14ac:dyDescent="0.3">
      <c r="A6147">
        <f t="shared" ref="A6147:A6210" si="192">B6147/1000</f>
        <v>2.7713549140934504E-3</v>
      </c>
      <c r="B6147">
        <v>2.7713549140934504</v>
      </c>
      <c r="C6147">
        <f t="shared" ref="C6147:C6210" si="193">D6147/1000</f>
        <v>4.3196000000000003</v>
      </c>
      <c r="D6147">
        <v>4319.6000000000004</v>
      </c>
    </row>
    <row r="6148" spans="1:4" x14ac:dyDescent="0.3">
      <c r="A6148">
        <f t="shared" si="192"/>
        <v>2.7726455287774483E-3</v>
      </c>
      <c r="B6148">
        <v>2.7726455287774483</v>
      </c>
      <c r="C6148">
        <f t="shared" si="193"/>
        <v>4.3173999999999992</v>
      </c>
      <c r="D6148">
        <v>4317.3999999999996</v>
      </c>
    </row>
    <row r="6149" spans="1:4" x14ac:dyDescent="0.3">
      <c r="A6149">
        <f t="shared" si="192"/>
        <v>2.7737019128514459E-3</v>
      </c>
      <c r="B6149">
        <v>2.773701912851446</v>
      </c>
      <c r="C6149">
        <f t="shared" si="193"/>
        <v>4.3156999999999996</v>
      </c>
      <c r="D6149">
        <v>4315.7</v>
      </c>
    </row>
    <row r="6150" spans="1:4" x14ac:dyDescent="0.3">
      <c r="A6150">
        <f t="shared" si="192"/>
        <v>2.7748925275354434E-3</v>
      </c>
      <c r="B6150">
        <v>2.7748925275354432</v>
      </c>
      <c r="C6150">
        <f t="shared" si="193"/>
        <v>4.3135000000000003</v>
      </c>
      <c r="D6150">
        <v>4313.5</v>
      </c>
    </row>
    <row r="6151" spans="1:4" x14ac:dyDescent="0.3">
      <c r="A6151">
        <f t="shared" si="192"/>
        <v>2.7758415271214414E-3</v>
      </c>
      <c r="B6151">
        <v>2.7758415271214414</v>
      </c>
      <c r="C6151">
        <f t="shared" si="193"/>
        <v>4.3121999999999998</v>
      </c>
      <c r="D6151">
        <v>4312.2</v>
      </c>
    </row>
    <row r="6152" spans="1:4" x14ac:dyDescent="0.3">
      <c r="A6152">
        <f t="shared" si="192"/>
        <v>2.7768979111954394E-3</v>
      </c>
      <c r="B6152">
        <v>2.7768979111954395</v>
      </c>
      <c r="C6152">
        <f t="shared" si="193"/>
        <v>4.3105000000000002</v>
      </c>
      <c r="D6152">
        <v>4310.5</v>
      </c>
    </row>
    <row r="6153" spans="1:4" x14ac:dyDescent="0.3">
      <c r="A6153">
        <f t="shared" si="192"/>
        <v>2.7780006030254374E-3</v>
      </c>
      <c r="B6153">
        <v>2.7780006030254376</v>
      </c>
      <c r="C6153">
        <f t="shared" si="193"/>
        <v>4.3090000000000002</v>
      </c>
      <c r="D6153">
        <v>4309</v>
      </c>
    </row>
    <row r="6154" spans="1:4" x14ac:dyDescent="0.3">
      <c r="A6154">
        <f t="shared" si="192"/>
        <v>2.779056987099435E-3</v>
      </c>
      <c r="B6154">
        <v>2.7790569870994348</v>
      </c>
      <c r="C6154">
        <f t="shared" si="193"/>
        <v>4.3073000000000006</v>
      </c>
      <c r="D6154">
        <v>4307.3</v>
      </c>
    </row>
    <row r="6155" spans="1:4" x14ac:dyDescent="0.3">
      <c r="A6155">
        <f t="shared" si="192"/>
        <v>2.7800254483194343E-3</v>
      </c>
      <c r="B6155">
        <v>2.7800254483194342</v>
      </c>
      <c r="C6155">
        <f t="shared" si="193"/>
        <v>4.3063000000000002</v>
      </c>
      <c r="D6155">
        <v>4306.3</v>
      </c>
    </row>
    <row r="6156" spans="1:4" x14ac:dyDescent="0.3">
      <c r="A6156">
        <f t="shared" si="192"/>
        <v>2.7812355246374315E-3</v>
      </c>
      <c r="B6156">
        <v>2.7812355246374314</v>
      </c>
      <c r="C6156">
        <f t="shared" si="193"/>
        <v>4.3043999999999993</v>
      </c>
      <c r="D6156">
        <v>4304.3999999999996</v>
      </c>
    </row>
    <row r="6157" spans="1:4" x14ac:dyDescent="0.3">
      <c r="A6157">
        <f t="shared" si="192"/>
        <v>2.7820234474914304E-3</v>
      </c>
      <c r="B6157">
        <v>2.7820234474914303</v>
      </c>
      <c r="C6157">
        <f t="shared" si="193"/>
        <v>4.3037000000000001</v>
      </c>
      <c r="D6157">
        <v>4303.7</v>
      </c>
    </row>
    <row r="6158" spans="1:4" x14ac:dyDescent="0.3">
      <c r="A6158">
        <f t="shared" si="192"/>
        <v>2.7832603699314284E-3</v>
      </c>
      <c r="B6158">
        <v>2.7832603699314284</v>
      </c>
      <c r="C6158">
        <f t="shared" si="193"/>
        <v>4.3016999999999994</v>
      </c>
      <c r="D6158">
        <v>4301.7</v>
      </c>
    </row>
    <row r="6159" spans="1:4" x14ac:dyDescent="0.3">
      <c r="A6159">
        <f t="shared" si="192"/>
        <v>2.7842630617614262E-3</v>
      </c>
      <c r="B6159">
        <v>2.7842630617614263</v>
      </c>
      <c r="C6159">
        <f t="shared" si="193"/>
        <v>4.3002000000000002</v>
      </c>
      <c r="D6159">
        <v>4300.2</v>
      </c>
    </row>
    <row r="6160" spans="1:4" x14ac:dyDescent="0.3">
      <c r="A6160">
        <f t="shared" si="192"/>
        <v>2.7855073686894227E-3</v>
      </c>
      <c r="B6160">
        <v>2.7855073686894229</v>
      </c>
      <c r="C6160">
        <f t="shared" si="193"/>
        <v>4.2978000000000005</v>
      </c>
      <c r="D6160">
        <v>4297.8</v>
      </c>
    </row>
    <row r="6161" spans="1:4" x14ac:dyDescent="0.3">
      <c r="A6161">
        <f t="shared" si="192"/>
        <v>2.7864295221534221E-3</v>
      </c>
      <c r="B6161">
        <v>2.7864295221534219</v>
      </c>
      <c r="C6161">
        <f t="shared" si="193"/>
        <v>4.2966000000000006</v>
      </c>
      <c r="D6161">
        <v>4296.6000000000004</v>
      </c>
    </row>
    <row r="6162" spans="1:4" x14ac:dyDescent="0.3">
      <c r="A6162">
        <f t="shared" si="192"/>
        <v>2.7877543674474188E-3</v>
      </c>
      <c r="B6162">
        <v>2.7877543674474188</v>
      </c>
      <c r="C6162">
        <f t="shared" si="193"/>
        <v>4.2938999999999998</v>
      </c>
      <c r="D6162">
        <v>4293.8999999999996</v>
      </c>
    </row>
    <row r="6163" spans="1:4" x14ac:dyDescent="0.3">
      <c r="A6163">
        <f t="shared" si="192"/>
        <v>2.7887228286674168E-3</v>
      </c>
      <c r="B6163">
        <v>2.7887228286674168</v>
      </c>
      <c r="C6163">
        <f t="shared" si="193"/>
        <v>4.2928999999999995</v>
      </c>
      <c r="D6163">
        <v>4292.8999999999996</v>
      </c>
    </row>
    <row r="6164" spans="1:4" x14ac:dyDescent="0.3">
      <c r="A6164">
        <f t="shared" si="192"/>
        <v>2.7896718282534156E-3</v>
      </c>
      <c r="B6164">
        <v>2.7896718282534154</v>
      </c>
      <c r="C6164">
        <f t="shared" si="193"/>
        <v>4.2916000000000007</v>
      </c>
      <c r="D6164">
        <v>4291.6000000000004</v>
      </c>
    </row>
    <row r="6165" spans="1:4" x14ac:dyDescent="0.3">
      <c r="A6165">
        <f t="shared" si="192"/>
        <v>2.7907745200834132E-3</v>
      </c>
      <c r="B6165">
        <v>2.7907745200834131</v>
      </c>
      <c r="C6165">
        <f t="shared" si="193"/>
        <v>4.2901000000000007</v>
      </c>
      <c r="D6165">
        <v>4290.1000000000004</v>
      </c>
    </row>
    <row r="6166" spans="1:4" x14ac:dyDescent="0.3">
      <c r="A6166">
        <f t="shared" si="192"/>
        <v>2.7919040580354111E-3</v>
      </c>
      <c r="B6166">
        <v>2.7919040580354113</v>
      </c>
      <c r="C6166">
        <f t="shared" si="193"/>
        <v>4.2885</v>
      </c>
      <c r="D6166">
        <v>4288.5</v>
      </c>
    </row>
    <row r="6167" spans="1:4" x14ac:dyDescent="0.3">
      <c r="A6167">
        <f t="shared" si="192"/>
        <v>2.7927188270114103E-3</v>
      </c>
      <c r="B6167">
        <v>2.7927188270114103</v>
      </c>
      <c r="C6167">
        <f t="shared" si="193"/>
        <v>4.2877000000000001</v>
      </c>
      <c r="D6167">
        <v>4287.7</v>
      </c>
    </row>
    <row r="6168" spans="1:4" x14ac:dyDescent="0.3">
      <c r="A6168">
        <f t="shared" si="192"/>
        <v>2.7939899800614068E-3</v>
      </c>
      <c r="B6168">
        <v>2.793989980061407</v>
      </c>
      <c r="C6168">
        <f t="shared" si="193"/>
        <v>4.2851999999999997</v>
      </c>
      <c r="D6168">
        <v>4285.2</v>
      </c>
    </row>
    <row r="6169" spans="1:4" x14ac:dyDescent="0.3">
      <c r="A6169">
        <f t="shared" si="192"/>
        <v>2.7950926718914057E-3</v>
      </c>
      <c r="B6169">
        <v>2.7950926718914055</v>
      </c>
      <c r="C6169">
        <f t="shared" si="193"/>
        <v>4.2836999999999996</v>
      </c>
      <c r="D6169">
        <v>4283.7</v>
      </c>
    </row>
    <row r="6170" spans="1:4" x14ac:dyDescent="0.3">
      <c r="A6170">
        <f t="shared" si="192"/>
        <v>2.7963101326974023E-3</v>
      </c>
      <c r="B6170">
        <v>2.7963101326974025</v>
      </c>
      <c r="C6170">
        <f t="shared" si="193"/>
        <v>4.2813999999999997</v>
      </c>
      <c r="D6170">
        <v>4281.3999999999996</v>
      </c>
    </row>
    <row r="6171" spans="1:4" x14ac:dyDescent="0.3">
      <c r="A6171">
        <f t="shared" si="192"/>
        <v>2.7972591322834007E-3</v>
      </c>
      <c r="B6171">
        <v>2.7972591322834006</v>
      </c>
      <c r="C6171">
        <f t="shared" si="193"/>
        <v>4.2801</v>
      </c>
      <c r="D6171">
        <v>4280.1000000000004</v>
      </c>
    </row>
    <row r="6172" spans="1:4" x14ac:dyDescent="0.3">
      <c r="A6172">
        <f t="shared" si="192"/>
        <v>2.7983155163573991E-3</v>
      </c>
      <c r="B6172">
        <v>2.7983155163573992</v>
      </c>
      <c r="C6172">
        <f t="shared" si="193"/>
        <v>4.2783999999999995</v>
      </c>
      <c r="D6172">
        <v>4278.3999999999996</v>
      </c>
    </row>
    <row r="6173" spans="1:4" x14ac:dyDescent="0.3">
      <c r="A6173">
        <f t="shared" si="192"/>
        <v>2.7994450543093966E-3</v>
      </c>
      <c r="B6173">
        <v>2.7994450543093965</v>
      </c>
      <c r="C6173">
        <f t="shared" si="193"/>
        <v>4.2768000000000006</v>
      </c>
      <c r="D6173">
        <v>4276.8</v>
      </c>
    </row>
    <row r="6174" spans="1:4" x14ac:dyDescent="0.3">
      <c r="A6174">
        <f t="shared" si="192"/>
        <v>2.800574592261395E-3</v>
      </c>
      <c r="B6174">
        <v>2.8005745922613952</v>
      </c>
      <c r="C6174">
        <f t="shared" si="193"/>
        <v>4.2751999999999999</v>
      </c>
      <c r="D6174">
        <v>4275.2</v>
      </c>
    </row>
    <row r="6175" spans="1:4" x14ac:dyDescent="0.3">
      <c r="A6175">
        <f t="shared" si="192"/>
        <v>2.8016041302133927E-3</v>
      </c>
      <c r="B6175">
        <v>2.8016041302133927</v>
      </c>
      <c r="C6175">
        <f t="shared" si="193"/>
        <v>4.2736000000000001</v>
      </c>
      <c r="D6175">
        <v>4273.6000000000004</v>
      </c>
    </row>
    <row r="6176" spans="1:4" x14ac:dyDescent="0.3">
      <c r="A6176">
        <f t="shared" si="192"/>
        <v>2.8026531297993913E-3</v>
      </c>
      <c r="B6176">
        <v>2.8026531297993911</v>
      </c>
      <c r="C6176">
        <f t="shared" si="193"/>
        <v>4.2723000000000004</v>
      </c>
      <c r="D6176">
        <v>4272.3</v>
      </c>
    </row>
    <row r="6177" spans="1:4" x14ac:dyDescent="0.3">
      <c r="A6177">
        <f t="shared" si="192"/>
        <v>2.8035484371413894E-3</v>
      </c>
      <c r="B6177">
        <v>2.8035484371413895</v>
      </c>
      <c r="C6177">
        <f t="shared" si="193"/>
        <v>4.2711999999999994</v>
      </c>
      <c r="D6177">
        <v>4271.2</v>
      </c>
    </row>
    <row r="6178" spans="1:4" x14ac:dyDescent="0.3">
      <c r="A6178">
        <f t="shared" si="192"/>
        <v>2.8048658979473867E-3</v>
      </c>
      <c r="B6178">
        <v>2.8048658979473866</v>
      </c>
      <c r="C6178">
        <f t="shared" si="193"/>
        <v>4.2688999999999995</v>
      </c>
      <c r="D6178">
        <v>4268.8999999999996</v>
      </c>
    </row>
    <row r="6179" spans="1:4" x14ac:dyDescent="0.3">
      <c r="A6179">
        <f t="shared" si="192"/>
        <v>2.8059222820213847E-3</v>
      </c>
      <c r="B6179">
        <v>2.8059222820213847</v>
      </c>
      <c r="C6179">
        <f t="shared" si="193"/>
        <v>4.2671999999999999</v>
      </c>
      <c r="D6179">
        <v>4267.2</v>
      </c>
    </row>
    <row r="6180" spans="1:4" x14ac:dyDescent="0.3">
      <c r="A6180">
        <f t="shared" si="192"/>
        <v>2.8069518199733833E-3</v>
      </c>
      <c r="B6180">
        <v>2.8069518199733832</v>
      </c>
      <c r="C6180">
        <f t="shared" si="193"/>
        <v>4.2656000000000001</v>
      </c>
      <c r="D6180">
        <v>4265.6000000000004</v>
      </c>
    </row>
    <row r="6181" spans="1:4" x14ac:dyDescent="0.3">
      <c r="A6181">
        <f t="shared" si="192"/>
        <v>2.8081692807793799E-3</v>
      </c>
      <c r="B6181">
        <v>2.8081692807793801</v>
      </c>
      <c r="C6181">
        <f t="shared" si="193"/>
        <v>4.2633000000000001</v>
      </c>
      <c r="D6181">
        <v>4263.3</v>
      </c>
    </row>
    <row r="6182" spans="1:4" x14ac:dyDescent="0.3">
      <c r="A6182">
        <f t="shared" si="192"/>
        <v>2.8091988187313776E-3</v>
      </c>
      <c r="B6182">
        <v>2.8091988187313777</v>
      </c>
      <c r="C6182">
        <f t="shared" si="193"/>
        <v>4.2616999999999994</v>
      </c>
      <c r="D6182">
        <v>4261.7</v>
      </c>
    </row>
    <row r="6183" spans="1:4" x14ac:dyDescent="0.3">
      <c r="A6183">
        <f t="shared" si="192"/>
        <v>2.8103283566833755E-3</v>
      </c>
      <c r="B6183">
        <v>2.8103283566833754</v>
      </c>
      <c r="C6183">
        <f t="shared" si="193"/>
        <v>4.2601000000000004</v>
      </c>
      <c r="D6183">
        <v>4260.1000000000004</v>
      </c>
    </row>
    <row r="6184" spans="1:4" x14ac:dyDescent="0.3">
      <c r="A6184">
        <f t="shared" si="192"/>
        <v>2.811404202391374E-3</v>
      </c>
      <c r="B6184">
        <v>2.8114042023913739</v>
      </c>
      <c r="C6184">
        <f t="shared" si="193"/>
        <v>4.2587000000000002</v>
      </c>
      <c r="D6184">
        <v>4258.7</v>
      </c>
    </row>
    <row r="6185" spans="1:4" x14ac:dyDescent="0.3">
      <c r="A6185">
        <f t="shared" si="192"/>
        <v>2.8124337403433713E-3</v>
      </c>
      <c r="B6185">
        <v>2.8124337403433715</v>
      </c>
      <c r="C6185">
        <f t="shared" si="193"/>
        <v>4.2571000000000003</v>
      </c>
      <c r="D6185">
        <v>4257.1000000000004</v>
      </c>
    </row>
    <row r="6186" spans="1:4" x14ac:dyDescent="0.3">
      <c r="A6186">
        <f t="shared" si="192"/>
        <v>2.8135632782953696E-3</v>
      </c>
      <c r="B6186">
        <v>2.8135632782953697</v>
      </c>
      <c r="C6186">
        <f t="shared" si="193"/>
        <v>4.2554999999999996</v>
      </c>
      <c r="D6186">
        <v>4255.5</v>
      </c>
    </row>
    <row r="6187" spans="1:4" x14ac:dyDescent="0.3">
      <c r="A6187">
        <f t="shared" si="192"/>
        <v>2.8147465084913679E-3</v>
      </c>
      <c r="B6187">
        <v>2.8147465084913676</v>
      </c>
      <c r="C6187">
        <f t="shared" si="193"/>
        <v>4.2537000000000003</v>
      </c>
      <c r="D6187">
        <v>4253.7</v>
      </c>
    </row>
    <row r="6188" spans="1:4" x14ac:dyDescent="0.3">
      <c r="A6188">
        <f t="shared" si="192"/>
        <v>2.815937123175365E-3</v>
      </c>
      <c r="B6188">
        <v>2.8159371231753649</v>
      </c>
      <c r="C6188">
        <f t="shared" si="193"/>
        <v>4.2515000000000001</v>
      </c>
      <c r="D6188">
        <v>4251.5</v>
      </c>
    </row>
    <row r="6189" spans="1:4" x14ac:dyDescent="0.3">
      <c r="A6189">
        <f t="shared" si="192"/>
        <v>2.8169398150053628E-3</v>
      </c>
      <c r="B6189">
        <v>2.8169398150053628</v>
      </c>
      <c r="C6189">
        <f t="shared" si="193"/>
        <v>4.25</v>
      </c>
      <c r="D6189">
        <v>4250</v>
      </c>
    </row>
    <row r="6190" spans="1:4" x14ac:dyDescent="0.3">
      <c r="A6190">
        <f t="shared" si="192"/>
        <v>2.8180498913233602E-3</v>
      </c>
      <c r="B6190">
        <v>2.8180498913233603</v>
      </c>
      <c r="C6190">
        <f t="shared" si="193"/>
        <v>4.2481</v>
      </c>
      <c r="D6190">
        <v>4248.1000000000004</v>
      </c>
    </row>
    <row r="6191" spans="1:4" x14ac:dyDescent="0.3">
      <c r="A6191">
        <f t="shared" si="192"/>
        <v>2.8191331215193581E-3</v>
      </c>
      <c r="B6191">
        <v>2.819133121519358</v>
      </c>
      <c r="C6191">
        <f t="shared" si="193"/>
        <v>4.2462999999999997</v>
      </c>
      <c r="D6191">
        <v>4246.3</v>
      </c>
    </row>
    <row r="6192" spans="1:4" x14ac:dyDescent="0.3">
      <c r="A6192">
        <f t="shared" si="192"/>
        <v>2.820396890081356E-3</v>
      </c>
      <c r="B6192">
        <v>2.8203968900813559</v>
      </c>
      <c r="C6192">
        <f t="shared" si="193"/>
        <v>4.2442000000000002</v>
      </c>
      <c r="D6192">
        <v>4244.2</v>
      </c>
    </row>
    <row r="6193" spans="1:4" x14ac:dyDescent="0.3">
      <c r="A6193">
        <f t="shared" si="192"/>
        <v>2.8213727357893539E-3</v>
      </c>
      <c r="B6193">
        <v>2.8213727357893537</v>
      </c>
      <c r="C6193">
        <f t="shared" si="193"/>
        <v>4.2427999999999999</v>
      </c>
      <c r="D6193">
        <v>4242.8</v>
      </c>
    </row>
    <row r="6194" spans="1:4" x14ac:dyDescent="0.3">
      <c r="A6194">
        <f t="shared" si="192"/>
        <v>2.8223680431313527E-3</v>
      </c>
      <c r="B6194">
        <v>2.8223680431313527</v>
      </c>
      <c r="C6194">
        <f t="shared" si="193"/>
        <v>4.2416999999999998</v>
      </c>
      <c r="D6194">
        <v>4241.7</v>
      </c>
    </row>
    <row r="6195" spans="1:4" x14ac:dyDescent="0.3">
      <c r="A6195">
        <f t="shared" si="192"/>
        <v>2.8234707349613507E-3</v>
      </c>
      <c r="B6195">
        <v>2.8234707349613508</v>
      </c>
      <c r="C6195">
        <f t="shared" si="193"/>
        <v>4.2401999999999997</v>
      </c>
      <c r="D6195">
        <v>4240.2</v>
      </c>
    </row>
    <row r="6196" spans="1:4" x14ac:dyDescent="0.3">
      <c r="A6196">
        <f t="shared" si="192"/>
        <v>2.8246345035233479E-3</v>
      </c>
      <c r="B6196">
        <v>2.824634503523348</v>
      </c>
      <c r="C6196">
        <f t="shared" si="193"/>
        <v>4.2381000000000002</v>
      </c>
      <c r="D6196">
        <v>4238.1000000000004</v>
      </c>
    </row>
    <row r="6197" spans="1:4" x14ac:dyDescent="0.3">
      <c r="A6197">
        <f t="shared" si="192"/>
        <v>2.8258177337193453E-3</v>
      </c>
      <c r="B6197">
        <v>2.8258177337193451</v>
      </c>
      <c r="C6197">
        <f t="shared" si="193"/>
        <v>4.2363</v>
      </c>
      <c r="D6197">
        <v>4236.3</v>
      </c>
    </row>
    <row r="6198" spans="1:4" x14ac:dyDescent="0.3">
      <c r="A6198">
        <f t="shared" si="192"/>
        <v>2.8269009639153432E-3</v>
      </c>
      <c r="B6198">
        <v>2.8269009639153433</v>
      </c>
      <c r="C6198">
        <f t="shared" si="193"/>
        <v>4.2344999999999997</v>
      </c>
      <c r="D6198">
        <v>4234.5</v>
      </c>
    </row>
    <row r="6199" spans="1:4" x14ac:dyDescent="0.3">
      <c r="A6199">
        <f t="shared" si="192"/>
        <v>2.828011040233341E-3</v>
      </c>
      <c r="B6199">
        <v>2.8280110402333412</v>
      </c>
      <c r="C6199">
        <f t="shared" si="193"/>
        <v>4.2326000000000006</v>
      </c>
      <c r="D6199">
        <v>4232.6000000000004</v>
      </c>
    </row>
    <row r="6200" spans="1:4" x14ac:dyDescent="0.3">
      <c r="A6200">
        <f t="shared" si="192"/>
        <v>2.8291211165513384E-3</v>
      </c>
      <c r="B6200">
        <v>2.8291211165513386</v>
      </c>
      <c r="C6200">
        <f t="shared" si="193"/>
        <v>4.2306999999999997</v>
      </c>
      <c r="D6200">
        <v>4230.7</v>
      </c>
    </row>
    <row r="6201" spans="1:4" x14ac:dyDescent="0.3">
      <c r="A6201">
        <f t="shared" si="192"/>
        <v>2.8304117312353354E-3</v>
      </c>
      <c r="B6201">
        <v>2.8304117312353356</v>
      </c>
      <c r="C6201">
        <f t="shared" si="193"/>
        <v>4.2285000000000004</v>
      </c>
      <c r="D6201">
        <v>4228.5</v>
      </c>
    </row>
    <row r="6202" spans="1:4" x14ac:dyDescent="0.3">
      <c r="A6202">
        <f t="shared" si="192"/>
        <v>2.8316828842853328E-3</v>
      </c>
      <c r="B6202">
        <v>2.8316828842853328</v>
      </c>
      <c r="C6202">
        <f t="shared" si="193"/>
        <v>4.226</v>
      </c>
      <c r="D6202">
        <v>4226</v>
      </c>
    </row>
    <row r="6203" spans="1:4" x14ac:dyDescent="0.3">
      <c r="A6203">
        <f t="shared" si="192"/>
        <v>2.8325513455053314E-3</v>
      </c>
      <c r="B6203">
        <v>2.8325513455053315</v>
      </c>
      <c r="C6203">
        <f t="shared" si="193"/>
        <v>4.2249999999999996</v>
      </c>
      <c r="D6203">
        <v>4225</v>
      </c>
    </row>
    <row r="6204" spans="1:4" x14ac:dyDescent="0.3">
      <c r="A6204">
        <f t="shared" si="192"/>
        <v>2.8335734989693292E-3</v>
      </c>
      <c r="B6204">
        <v>2.8335734989693293</v>
      </c>
      <c r="C6204">
        <f t="shared" si="193"/>
        <v>4.2237999999999998</v>
      </c>
      <c r="D6204">
        <v>4223.8</v>
      </c>
    </row>
    <row r="6205" spans="1:4" x14ac:dyDescent="0.3">
      <c r="A6205">
        <f t="shared" si="192"/>
        <v>2.8348372675313272E-3</v>
      </c>
      <c r="B6205">
        <v>2.8348372675313271</v>
      </c>
      <c r="C6205">
        <f t="shared" si="193"/>
        <v>4.2217000000000002</v>
      </c>
      <c r="D6205">
        <v>4221.7</v>
      </c>
    </row>
    <row r="6206" spans="1:4" x14ac:dyDescent="0.3">
      <c r="A6206">
        <f t="shared" si="192"/>
        <v>2.8358668054833253E-3</v>
      </c>
      <c r="B6206">
        <v>2.8358668054833251</v>
      </c>
      <c r="C6206">
        <f t="shared" si="193"/>
        <v>4.2201000000000004</v>
      </c>
      <c r="D6206">
        <v>4220.1000000000004</v>
      </c>
    </row>
    <row r="6207" spans="1:4" x14ac:dyDescent="0.3">
      <c r="A6207">
        <f t="shared" si="192"/>
        <v>2.8370231895573231E-3</v>
      </c>
      <c r="B6207">
        <v>2.837023189557323</v>
      </c>
      <c r="C6207">
        <f t="shared" si="193"/>
        <v>4.2183999999999999</v>
      </c>
      <c r="D6207">
        <v>4218.3999999999996</v>
      </c>
    </row>
    <row r="6208" spans="1:4" x14ac:dyDescent="0.3">
      <c r="A6208">
        <f t="shared" si="192"/>
        <v>2.8381601119973204E-3</v>
      </c>
      <c r="B6208">
        <v>2.8381601119973205</v>
      </c>
      <c r="C6208">
        <f t="shared" si="193"/>
        <v>4.2163999999999993</v>
      </c>
      <c r="D6208">
        <v>4216.3999999999996</v>
      </c>
    </row>
    <row r="6209" spans="1:4" x14ac:dyDescent="0.3">
      <c r="A6209">
        <f t="shared" si="192"/>
        <v>2.8392701883153178E-3</v>
      </c>
      <c r="B6209">
        <v>2.839270188315318</v>
      </c>
      <c r="C6209">
        <f t="shared" si="193"/>
        <v>4.2145000000000001</v>
      </c>
      <c r="D6209">
        <v>4214.5</v>
      </c>
    </row>
    <row r="6210" spans="1:4" x14ac:dyDescent="0.3">
      <c r="A6210">
        <f t="shared" si="192"/>
        <v>2.8405144952433148E-3</v>
      </c>
      <c r="B6210">
        <v>2.840514495243315</v>
      </c>
      <c r="C6210">
        <f t="shared" si="193"/>
        <v>4.2121000000000004</v>
      </c>
      <c r="D6210">
        <v>4212.1000000000004</v>
      </c>
    </row>
    <row r="6211" spans="1:4" x14ac:dyDescent="0.3">
      <c r="A6211">
        <f t="shared" ref="A6211:A6274" si="194">B6211/1000</f>
        <v>2.8417245715613125E-3</v>
      </c>
      <c r="B6211">
        <v>2.8417245715613126</v>
      </c>
      <c r="C6211">
        <f t="shared" ref="C6211:C6274" si="195">D6211/1000</f>
        <v>4.2101999999999995</v>
      </c>
      <c r="D6211">
        <v>4210.2</v>
      </c>
    </row>
    <row r="6212" spans="1:4" x14ac:dyDescent="0.3">
      <c r="A6212">
        <f t="shared" si="194"/>
        <v>2.8428883401233097E-3</v>
      </c>
      <c r="B6212">
        <v>2.8428883401233098</v>
      </c>
      <c r="C6212">
        <f t="shared" si="195"/>
        <v>4.2081</v>
      </c>
      <c r="D6212">
        <v>4208.1000000000004</v>
      </c>
    </row>
    <row r="6213" spans="1:4" x14ac:dyDescent="0.3">
      <c r="A6213">
        <f t="shared" si="194"/>
        <v>2.8438910319533084E-3</v>
      </c>
      <c r="B6213">
        <v>2.8438910319533082</v>
      </c>
      <c r="C6213">
        <f t="shared" si="195"/>
        <v>4.2066000000000008</v>
      </c>
      <c r="D6213">
        <v>4206.6000000000004</v>
      </c>
    </row>
    <row r="6214" spans="1:4" x14ac:dyDescent="0.3">
      <c r="A6214">
        <f t="shared" si="194"/>
        <v>2.8448863392953067E-3</v>
      </c>
      <c r="B6214">
        <v>2.8448863392953068</v>
      </c>
      <c r="C6214">
        <f t="shared" si="195"/>
        <v>4.2054999999999998</v>
      </c>
      <c r="D6214">
        <v>4205.5</v>
      </c>
    </row>
    <row r="6215" spans="1:4" x14ac:dyDescent="0.3">
      <c r="A6215">
        <f t="shared" si="194"/>
        <v>2.8461501078573047E-3</v>
      </c>
      <c r="B6215">
        <v>2.8461501078573046</v>
      </c>
      <c r="C6215">
        <f t="shared" si="195"/>
        <v>4.2033999999999994</v>
      </c>
      <c r="D6215">
        <v>4203.3999999999996</v>
      </c>
    </row>
    <row r="6216" spans="1:4" x14ac:dyDescent="0.3">
      <c r="A6216">
        <f t="shared" si="194"/>
        <v>2.8473333380533016E-3</v>
      </c>
      <c r="B6216">
        <v>2.8473333380533017</v>
      </c>
      <c r="C6216">
        <f t="shared" si="195"/>
        <v>4.2016</v>
      </c>
      <c r="D6216">
        <v>4201.6000000000004</v>
      </c>
    </row>
    <row r="6217" spans="1:4" x14ac:dyDescent="0.3">
      <c r="A6217">
        <f t="shared" si="194"/>
        <v>2.8484702604932998E-3</v>
      </c>
      <c r="B6217">
        <v>2.8484702604932997</v>
      </c>
      <c r="C6217">
        <f t="shared" si="195"/>
        <v>4.1996000000000002</v>
      </c>
      <c r="D6217">
        <v>4199.6000000000004</v>
      </c>
    </row>
    <row r="6218" spans="1:4" x14ac:dyDescent="0.3">
      <c r="A6218">
        <f t="shared" si="194"/>
        <v>2.8493118755912985E-3</v>
      </c>
      <c r="B6218">
        <v>2.8493118755912983</v>
      </c>
      <c r="C6218">
        <f t="shared" si="195"/>
        <v>4.1986999999999997</v>
      </c>
      <c r="D6218">
        <v>4198.7</v>
      </c>
    </row>
    <row r="6219" spans="1:4" x14ac:dyDescent="0.3">
      <c r="A6219">
        <f t="shared" si="194"/>
        <v>2.8507098747632947E-3</v>
      </c>
      <c r="B6219">
        <v>2.8507098747632948</v>
      </c>
      <c r="C6219">
        <f t="shared" si="195"/>
        <v>4.1961000000000004</v>
      </c>
      <c r="D6219">
        <v>4196.1000000000004</v>
      </c>
    </row>
    <row r="6220" spans="1:4" x14ac:dyDescent="0.3">
      <c r="A6220">
        <f t="shared" si="194"/>
        <v>2.8518736433252919E-3</v>
      </c>
      <c r="B6220">
        <v>2.851873643325292</v>
      </c>
      <c r="C6220">
        <f t="shared" si="195"/>
        <v>4.194</v>
      </c>
      <c r="D6220">
        <v>4194</v>
      </c>
    </row>
    <row r="6221" spans="1:4" x14ac:dyDescent="0.3">
      <c r="A6221">
        <f t="shared" si="194"/>
        <v>2.8529837196432902E-3</v>
      </c>
      <c r="B6221">
        <v>2.8529837196432903</v>
      </c>
      <c r="C6221">
        <f t="shared" si="195"/>
        <v>4.1920999999999999</v>
      </c>
      <c r="D6221">
        <v>4192.1000000000004</v>
      </c>
    </row>
    <row r="6222" spans="1:4" x14ac:dyDescent="0.3">
      <c r="A6222">
        <f t="shared" si="194"/>
        <v>2.8542548726932871E-3</v>
      </c>
      <c r="B6222">
        <v>2.854254872693287</v>
      </c>
      <c r="C6222">
        <f t="shared" si="195"/>
        <v>4.1896000000000004</v>
      </c>
      <c r="D6222">
        <v>4189.6000000000004</v>
      </c>
    </row>
    <row r="6223" spans="1:4" x14ac:dyDescent="0.3">
      <c r="A6223">
        <f t="shared" si="194"/>
        <v>2.8553575645232842E-3</v>
      </c>
      <c r="B6223">
        <v>2.8553575645232843</v>
      </c>
      <c r="C6223">
        <f t="shared" si="195"/>
        <v>4.1881000000000004</v>
      </c>
      <c r="D6223">
        <v>4188.1000000000004</v>
      </c>
    </row>
    <row r="6224" spans="1:4" x14ac:dyDescent="0.3">
      <c r="A6224">
        <f t="shared" si="194"/>
        <v>2.8563797179872834E-3</v>
      </c>
      <c r="B6224">
        <v>2.8563797179872834</v>
      </c>
      <c r="C6224">
        <f t="shared" si="195"/>
        <v>4.1868999999999996</v>
      </c>
      <c r="D6224">
        <v>4186.8999999999996</v>
      </c>
    </row>
    <row r="6225" spans="1:4" x14ac:dyDescent="0.3">
      <c r="A6225">
        <f t="shared" si="194"/>
        <v>2.8574018714512821E-3</v>
      </c>
      <c r="B6225">
        <v>2.8574018714512821</v>
      </c>
      <c r="C6225">
        <f t="shared" si="195"/>
        <v>4.1856999999999998</v>
      </c>
      <c r="D6225">
        <v>4185.7</v>
      </c>
    </row>
    <row r="6226" spans="1:4" x14ac:dyDescent="0.3">
      <c r="A6226">
        <f t="shared" si="194"/>
        <v>2.8585119477692791E-3</v>
      </c>
      <c r="B6226">
        <v>2.8585119477692791</v>
      </c>
      <c r="C6226">
        <f t="shared" si="195"/>
        <v>4.1837999999999997</v>
      </c>
      <c r="D6226">
        <v>4183.8</v>
      </c>
    </row>
    <row r="6227" spans="1:4" x14ac:dyDescent="0.3">
      <c r="A6227">
        <f t="shared" si="194"/>
        <v>2.859783100819276E-3</v>
      </c>
      <c r="B6227">
        <v>2.8597831008192758</v>
      </c>
      <c r="C6227">
        <f t="shared" si="195"/>
        <v>4.1813000000000002</v>
      </c>
      <c r="D6227">
        <v>4181.3</v>
      </c>
    </row>
    <row r="6228" spans="1:4" x14ac:dyDescent="0.3">
      <c r="A6228">
        <f t="shared" si="194"/>
        <v>2.8610468693812735E-3</v>
      </c>
      <c r="B6228">
        <v>2.8610468693812736</v>
      </c>
      <c r="C6228">
        <f t="shared" si="195"/>
        <v>4.1791999999999998</v>
      </c>
      <c r="D6228">
        <v>4179.2</v>
      </c>
    </row>
    <row r="6229" spans="1:4" x14ac:dyDescent="0.3">
      <c r="A6229">
        <f t="shared" si="194"/>
        <v>2.8621032534552719E-3</v>
      </c>
      <c r="B6229">
        <v>2.8621032534552717</v>
      </c>
      <c r="C6229">
        <f t="shared" si="195"/>
        <v>4.1775000000000002</v>
      </c>
      <c r="D6229">
        <v>4177.5</v>
      </c>
    </row>
    <row r="6230" spans="1:4" x14ac:dyDescent="0.3">
      <c r="A6230">
        <f t="shared" si="194"/>
        <v>2.8633744065052684E-3</v>
      </c>
      <c r="B6230">
        <v>2.8633744065052684</v>
      </c>
      <c r="C6230">
        <f t="shared" si="195"/>
        <v>4.1749999999999998</v>
      </c>
      <c r="D6230">
        <v>4175</v>
      </c>
    </row>
    <row r="6231" spans="1:4" x14ac:dyDescent="0.3">
      <c r="A6231">
        <f t="shared" si="194"/>
        <v>2.864430790579266E-3</v>
      </c>
      <c r="B6231">
        <v>2.8644307905792661</v>
      </c>
      <c r="C6231">
        <f t="shared" si="195"/>
        <v>4.1733000000000002</v>
      </c>
      <c r="D6231">
        <v>4173.3</v>
      </c>
    </row>
    <row r="6232" spans="1:4" x14ac:dyDescent="0.3">
      <c r="A6232">
        <f t="shared" si="194"/>
        <v>2.8657019436292628E-3</v>
      </c>
      <c r="B6232">
        <v>2.8657019436292628</v>
      </c>
      <c r="C6232">
        <f t="shared" si="195"/>
        <v>4.1707999999999998</v>
      </c>
      <c r="D6232">
        <v>4170.8</v>
      </c>
    </row>
    <row r="6233" spans="1:4" x14ac:dyDescent="0.3">
      <c r="A6233">
        <f t="shared" si="194"/>
        <v>2.8668583277032611E-3</v>
      </c>
      <c r="B6233">
        <v>2.8668583277032611</v>
      </c>
      <c r="C6233">
        <f t="shared" si="195"/>
        <v>4.1691000000000003</v>
      </c>
      <c r="D6233">
        <v>4169.1000000000004</v>
      </c>
    </row>
    <row r="6234" spans="1:4" x14ac:dyDescent="0.3">
      <c r="A6234">
        <f t="shared" si="194"/>
        <v>2.8680415578992589E-3</v>
      </c>
      <c r="B6234">
        <v>2.8680415578992591</v>
      </c>
      <c r="C6234">
        <f t="shared" si="195"/>
        <v>4.1673</v>
      </c>
      <c r="D6234">
        <v>4167.3</v>
      </c>
    </row>
    <row r="6235" spans="1:4" x14ac:dyDescent="0.3">
      <c r="A6235">
        <f t="shared" si="194"/>
        <v>2.8691174036072566E-3</v>
      </c>
      <c r="B6235">
        <v>2.8691174036072566</v>
      </c>
      <c r="C6235">
        <f t="shared" si="195"/>
        <v>4.1658999999999997</v>
      </c>
      <c r="D6235">
        <v>4165.8999999999996</v>
      </c>
    </row>
    <row r="6236" spans="1:4" x14ac:dyDescent="0.3">
      <c r="A6236">
        <f t="shared" si="194"/>
        <v>2.8701469415592547E-3</v>
      </c>
      <c r="B6236">
        <v>2.8701469415592546</v>
      </c>
      <c r="C6236">
        <f t="shared" si="195"/>
        <v>4.1642999999999999</v>
      </c>
      <c r="D6236">
        <v>4164.3</v>
      </c>
    </row>
    <row r="6237" spans="1:4" x14ac:dyDescent="0.3">
      <c r="A6237">
        <f t="shared" si="194"/>
        <v>2.8715449407312513E-3</v>
      </c>
      <c r="B6237">
        <v>2.8715449407312512</v>
      </c>
      <c r="C6237">
        <f t="shared" si="195"/>
        <v>4.1616999999999997</v>
      </c>
      <c r="D6237">
        <v>4161.7</v>
      </c>
    </row>
    <row r="6238" spans="1:4" x14ac:dyDescent="0.3">
      <c r="A6238">
        <f t="shared" si="194"/>
        <v>2.8727355554152485E-3</v>
      </c>
      <c r="B6238">
        <v>2.8727355554152485</v>
      </c>
      <c r="C6238">
        <f t="shared" si="195"/>
        <v>4.1595000000000004</v>
      </c>
      <c r="D6238">
        <v>4159.5</v>
      </c>
    </row>
    <row r="6239" spans="1:4" x14ac:dyDescent="0.3">
      <c r="A6239">
        <f t="shared" si="194"/>
        <v>2.8738456317332463E-3</v>
      </c>
      <c r="B6239">
        <v>2.8738456317332464</v>
      </c>
      <c r="C6239">
        <f t="shared" si="195"/>
        <v>4.1576000000000004</v>
      </c>
      <c r="D6239">
        <v>4157.6000000000004</v>
      </c>
    </row>
    <row r="6240" spans="1:4" x14ac:dyDescent="0.3">
      <c r="A6240">
        <f t="shared" si="194"/>
        <v>2.875009400295244E-3</v>
      </c>
      <c r="B6240">
        <v>2.875009400295244</v>
      </c>
      <c r="C6240">
        <f t="shared" si="195"/>
        <v>4.1555</v>
      </c>
      <c r="D6240">
        <v>4155.5</v>
      </c>
    </row>
    <row r="6241" spans="1:4" x14ac:dyDescent="0.3">
      <c r="A6241">
        <f t="shared" si="194"/>
        <v>2.8762000149792407E-3</v>
      </c>
      <c r="B6241">
        <v>2.8762000149792408</v>
      </c>
      <c r="C6241">
        <f t="shared" si="195"/>
        <v>4.1532999999999998</v>
      </c>
      <c r="D6241">
        <v>4153.3</v>
      </c>
    </row>
    <row r="6242" spans="1:4" x14ac:dyDescent="0.3">
      <c r="A6242">
        <f t="shared" si="194"/>
        <v>2.8774443219072381E-3</v>
      </c>
      <c r="B6242">
        <v>2.8774443219072383</v>
      </c>
      <c r="C6242">
        <f t="shared" si="195"/>
        <v>4.1509</v>
      </c>
      <c r="D6242">
        <v>4150.8999999999996</v>
      </c>
    </row>
    <row r="6243" spans="1:4" x14ac:dyDescent="0.3">
      <c r="A6243">
        <f t="shared" si="194"/>
        <v>2.8786007059812364E-3</v>
      </c>
      <c r="B6243">
        <v>2.8786007059812362</v>
      </c>
      <c r="C6243">
        <f t="shared" si="195"/>
        <v>4.1491999999999996</v>
      </c>
      <c r="D6243">
        <v>4149.2</v>
      </c>
    </row>
    <row r="6244" spans="1:4" x14ac:dyDescent="0.3">
      <c r="A6244">
        <f t="shared" si="194"/>
        <v>2.8796228594452338E-3</v>
      </c>
      <c r="B6244">
        <v>2.879622859445234</v>
      </c>
      <c r="C6244">
        <f t="shared" si="195"/>
        <v>4.1479999999999997</v>
      </c>
      <c r="D6244">
        <v>4148</v>
      </c>
    </row>
    <row r="6245" spans="1:4" x14ac:dyDescent="0.3">
      <c r="A6245">
        <f t="shared" si="194"/>
        <v>2.8804644745432325E-3</v>
      </c>
      <c r="B6245">
        <v>2.8804644745432326</v>
      </c>
      <c r="C6245">
        <f t="shared" si="195"/>
        <v>4.1471</v>
      </c>
      <c r="D6245">
        <v>4147.1000000000004</v>
      </c>
    </row>
    <row r="6246" spans="1:4" x14ac:dyDescent="0.3">
      <c r="A6246">
        <f t="shared" si="194"/>
        <v>2.8819430120812293E-3</v>
      </c>
      <c r="B6246">
        <v>2.8819430120812295</v>
      </c>
      <c r="C6246">
        <f t="shared" si="195"/>
        <v>4.1441999999999997</v>
      </c>
      <c r="D6246">
        <v>4144.2</v>
      </c>
    </row>
    <row r="6247" spans="1:4" x14ac:dyDescent="0.3">
      <c r="A6247">
        <f t="shared" si="194"/>
        <v>2.883153088399227E-3</v>
      </c>
      <c r="B6247">
        <v>2.8831530883992271</v>
      </c>
      <c r="C6247">
        <f t="shared" si="195"/>
        <v>4.1423000000000005</v>
      </c>
      <c r="D6247">
        <v>4142.3</v>
      </c>
    </row>
    <row r="6248" spans="1:4" x14ac:dyDescent="0.3">
      <c r="A6248">
        <f t="shared" si="194"/>
        <v>2.8841826263512251E-3</v>
      </c>
      <c r="B6248">
        <v>2.8841826263512251</v>
      </c>
      <c r="C6248">
        <f t="shared" si="195"/>
        <v>4.1406999999999998</v>
      </c>
      <c r="D6248">
        <v>4140.7</v>
      </c>
    </row>
    <row r="6249" spans="1:4" x14ac:dyDescent="0.3">
      <c r="A6249">
        <f t="shared" si="194"/>
        <v>2.8855343177672218E-3</v>
      </c>
      <c r="B6249">
        <v>2.8855343177672217</v>
      </c>
      <c r="C6249">
        <f t="shared" si="195"/>
        <v>4.1378999999999992</v>
      </c>
      <c r="D6249">
        <v>4137.8999999999996</v>
      </c>
    </row>
    <row r="6250" spans="1:4" x14ac:dyDescent="0.3">
      <c r="A6250">
        <f t="shared" si="194"/>
        <v>2.8868054708172182E-3</v>
      </c>
      <c r="B6250">
        <v>2.8868054708172184</v>
      </c>
      <c r="C6250">
        <f t="shared" si="195"/>
        <v>4.1353999999999997</v>
      </c>
      <c r="D6250">
        <v>4135.3999999999996</v>
      </c>
    </row>
    <row r="6251" spans="1:4" x14ac:dyDescent="0.3">
      <c r="A6251">
        <f t="shared" si="194"/>
        <v>2.8879960855012154E-3</v>
      </c>
      <c r="B6251">
        <v>2.8879960855012152</v>
      </c>
      <c r="C6251">
        <f t="shared" si="195"/>
        <v>4.1331999999999995</v>
      </c>
      <c r="D6251">
        <v>4133.2</v>
      </c>
    </row>
    <row r="6252" spans="1:4" x14ac:dyDescent="0.3">
      <c r="A6252">
        <f t="shared" si="194"/>
        <v>2.8890524695752138E-3</v>
      </c>
      <c r="B6252">
        <v>2.8890524695752138</v>
      </c>
      <c r="C6252">
        <f t="shared" si="195"/>
        <v>4.1315</v>
      </c>
      <c r="D6252">
        <v>4131.5</v>
      </c>
    </row>
    <row r="6253" spans="1:4" x14ac:dyDescent="0.3">
      <c r="A6253">
        <f t="shared" si="194"/>
        <v>2.8901551614052114E-3</v>
      </c>
      <c r="B6253">
        <v>2.8901551614052114</v>
      </c>
      <c r="C6253">
        <f t="shared" si="195"/>
        <v>4.13</v>
      </c>
      <c r="D6253">
        <v>4130</v>
      </c>
    </row>
    <row r="6254" spans="1:4" x14ac:dyDescent="0.3">
      <c r="A6254">
        <f t="shared" si="194"/>
        <v>2.8912920838452092E-3</v>
      </c>
      <c r="B6254">
        <v>2.891292083845209</v>
      </c>
      <c r="C6254">
        <f t="shared" si="195"/>
        <v>4.1280000000000001</v>
      </c>
      <c r="D6254">
        <v>4128</v>
      </c>
    </row>
    <row r="6255" spans="1:4" x14ac:dyDescent="0.3">
      <c r="A6255">
        <f t="shared" si="194"/>
        <v>2.8924142373092077E-3</v>
      </c>
      <c r="B6255">
        <v>2.8924142373092079</v>
      </c>
      <c r="C6255">
        <f t="shared" si="195"/>
        <v>4.1268000000000002</v>
      </c>
      <c r="D6255">
        <v>4126.8</v>
      </c>
    </row>
    <row r="6256" spans="1:4" x14ac:dyDescent="0.3">
      <c r="A6256">
        <f t="shared" si="194"/>
        <v>2.8936048519932044E-3</v>
      </c>
      <c r="B6256">
        <v>2.8936048519932043</v>
      </c>
      <c r="C6256">
        <f t="shared" si="195"/>
        <v>4.1246</v>
      </c>
      <c r="D6256">
        <v>4124.6000000000004</v>
      </c>
    </row>
    <row r="6257" spans="1:4" x14ac:dyDescent="0.3">
      <c r="A6257">
        <f t="shared" si="194"/>
        <v>2.8948149283112025E-3</v>
      </c>
      <c r="B6257">
        <v>2.8948149283112024</v>
      </c>
      <c r="C6257">
        <f t="shared" si="195"/>
        <v>4.1227</v>
      </c>
      <c r="D6257">
        <v>4122.7</v>
      </c>
    </row>
    <row r="6258" spans="1:4" x14ac:dyDescent="0.3">
      <c r="A6258">
        <f t="shared" si="194"/>
        <v>2.8963008503371983E-3</v>
      </c>
      <c r="B6258">
        <v>2.8963008503371985</v>
      </c>
      <c r="C6258">
        <f t="shared" si="195"/>
        <v>4.1193999999999997</v>
      </c>
      <c r="D6258">
        <v>4119.3999999999996</v>
      </c>
    </row>
    <row r="6259" spans="1:4" x14ac:dyDescent="0.3">
      <c r="A6259">
        <f t="shared" si="194"/>
        <v>2.8973572344111959E-3</v>
      </c>
      <c r="B6259">
        <v>2.8973572344111957</v>
      </c>
      <c r="C6259">
        <f t="shared" si="195"/>
        <v>4.1177000000000001</v>
      </c>
      <c r="D6259">
        <v>4117.7</v>
      </c>
    </row>
    <row r="6260" spans="1:4" x14ac:dyDescent="0.3">
      <c r="A6260">
        <f t="shared" si="194"/>
        <v>2.8986015413391933E-3</v>
      </c>
      <c r="B6260">
        <v>2.8986015413391932</v>
      </c>
      <c r="C6260">
        <f t="shared" si="195"/>
        <v>4.1153000000000004</v>
      </c>
      <c r="D6260">
        <v>4115.3</v>
      </c>
    </row>
    <row r="6261" spans="1:4" x14ac:dyDescent="0.3">
      <c r="A6261">
        <f t="shared" si="194"/>
        <v>2.89965792541319E-3</v>
      </c>
      <c r="B6261">
        <v>2.89965792541319</v>
      </c>
      <c r="C6261">
        <f t="shared" si="195"/>
        <v>4.1135999999999999</v>
      </c>
      <c r="D6261">
        <v>4113.6000000000004</v>
      </c>
    </row>
    <row r="6262" spans="1:4" x14ac:dyDescent="0.3">
      <c r="A6262">
        <f t="shared" si="194"/>
        <v>2.9009022323411879E-3</v>
      </c>
      <c r="B6262">
        <v>2.9009022323411879</v>
      </c>
      <c r="C6262">
        <f t="shared" si="195"/>
        <v>4.1112000000000002</v>
      </c>
      <c r="D6262">
        <v>4111.2</v>
      </c>
    </row>
    <row r="6263" spans="1:4" x14ac:dyDescent="0.3">
      <c r="A6263">
        <f t="shared" si="194"/>
        <v>2.9021928470251849E-3</v>
      </c>
      <c r="B6263">
        <v>2.902192847025185</v>
      </c>
      <c r="C6263">
        <f t="shared" si="195"/>
        <v>4.109</v>
      </c>
      <c r="D6263">
        <v>4109</v>
      </c>
    </row>
    <row r="6264" spans="1:4" x14ac:dyDescent="0.3">
      <c r="A6264">
        <f t="shared" si="194"/>
        <v>2.9032418466111839E-3</v>
      </c>
      <c r="B6264">
        <v>2.9032418466111838</v>
      </c>
      <c r="C6264">
        <f t="shared" si="195"/>
        <v>4.1076999999999995</v>
      </c>
      <c r="D6264">
        <v>4107.7</v>
      </c>
    </row>
    <row r="6265" spans="1:4" x14ac:dyDescent="0.3">
      <c r="A6265">
        <f t="shared" si="194"/>
        <v>2.904325076807181E-3</v>
      </c>
      <c r="B6265">
        <v>2.9043250768071811</v>
      </c>
      <c r="C6265">
        <f t="shared" si="195"/>
        <v>4.1058999999999992</v>
      </c>
      <c r="D6265">
        <v>4105.8999999999996</v>
      </c>
    </row>
    <row r="6266" spans="1:4" x14ac:dyDescent="0.3">
      <c r="A6266">
        <f t="shared" si="194"/>
        <v>2.9055351531251787E-3</v>
      </c>
      <c r="B6266">
        <v>2.9055351531251787</v>
      </c>
      <c r="C6266">
        <f t="shared" si="195"/>
        <v>4.1040000000000001</v>
      </c>
      <c r="D6266">
        <v>4104</v>
      </c>
    </row>
    <row r="6267" spans="1:4" x14ac:dyDescent="0.3">
      <c r="A6267">
        <f t="shared" si="194"/>
        <v>2.9068257678091756E-3</v>
      </c>
      <c r="B6267">
        <v>2.9068257678091758</v>
      </c>
      <c r="C6267">
        <f t="shared" si="195"/>
        <v>4.1017999999999999</v>
      </c>
      <c r="D6267">
        <v>4101.8</v>
      </c>
    </row>
    <row r="6268" spans="1:4" x14ac:dyDescent="0.3">
      <c r="A6268">
        <f t="shared" si="194"/>
        <v>2.9081774592251727E-3</v>
      </c>
      <c r="B6268">
        <v>2.9081774592251728</v>
      </c>
      <c r="C6268">
        <f t="shared" si="195"/>
        <v>4.0990000000000002</v>
      </c>
      <c r="D6268">
        <v>4099</v>
      </c>
    </row>
    <row r="6269" spans="1:4" x14ac:dyDescent="0.3">
      <c r="A6269">
        <f t="shared" si="194"/>
        <v>2.9093949200311693E-3</v>
      </c>
      <c r="B6269">
        <v>2.9093949200311693</v>
      </c>
      <c r="C6269">
        <f t="shared" si="195"/>
        <v>4.0967000000000002</v>
      </c>
      <c r="D6269">
        <v>4096.7</v>
      </c>
    </row>
    <row r="6270" spans="1:4" x14ac:dyDescent="0.3">
      <c r="A6270">
        <f t="shared" si="194"/>
        <v>2.9106660730811667E-3</v>
      </c>
      <c r="B6270">
        <v>2.9106660730811669</v>
      </c>
      <c r="C6270">
        <f t="shared" si="195"/>
        <v>4.0941999999999998</v>
      </c>
      <c r="D6270">
        <v>4094.2</v>
      </c>
    </row>
    <row r="6271" spans="1:4" x14ac:dyDescent="0.3">
      <c r="A6271">
        <f t="shared" si="194"/>
        <v>2.9118835338871629E-3</v>
      </c>
      <c r="B6271">
        <v>2.9118835338871629</v>
      </c>
      <c r="C6271">
        <f t="shared" si="195"/>
        <v>4.0918999999999999</v>
      </c>
      <c r="D6271">
        <v>4091.9</v>
      </c>
    </row>
    <row r="6272" spans="1:4" x14ac:dyDescent="0.3">
      <c r="A6272">
        <f t="shared" si="194"/>
        <v>2.9130741485711609E-3</v>
      </c>
      <c r="B6272">
        <v>2.9130741485711611</v>
      </c>
      <c r="C6272">
        <f t="shared" si="195"/>
        <v>4.0896999999999997</v>
      </c>
      <c r="D6272">
        <v>4089.7</v>
      </c>
    </row>
    <row r="6273" spans="1:4" x14ac:dyDescent="0.3">
      <c r="A6273">
        <f t="shared" si="194"/>
        <v>2.9142842248891581E-3</v>
      </c>
      <c r="B6273">
        <v>2.9142842248891583</v>
      </c>
      <c r="C6273">
        <f t="shared" si="195"/>
        <v>4.0878000000000005</v>
      </c>
      <c r="D6273">
        <v>4087.8</v>
      </c>
    </row>
    <row r="6274" spans="1:4" x14ac:dyDescent="0.3">
      <c r="A6274">
        <f t="shared" si="194"/>
        <v>2.9154406089631569E-3</v>
      </c>
      <c r="B6274">
        <v>2.915440608963157</v>
      </c>
      <c r="C6274">
        <f t="shared" si="195"/>
        <v>4.0861000000000001</v>
      </c>
      <c r="D6274">
        <v>4086.1</v>
      </c>
    </row>
    <row r="6275" spans="1:4" x14ac:dyDescent="0.3">
      <c r="A6275">
        <f t="shared" ref="A6275:A6338" si="196">B6275/1000</f>
        <v>2.9165701469151539E-3</v>
      </c>
      <c r="B6275">
        <v>2.9165701469151539</v>
      </c>
      <c r="C6275">
        <f t="shared" ref="C6275:C6338" si="197">D6275/1000</f>
        <v>4.0845000000000002</v>
      </c>
      <c r="D6275">
        <v>4084.5</v>
      </c>
    </row>
    <row r="6276" spans="1:4" x14ac:dyDescent="0.3">
      <c r="A6276">
        <f t="shared" si="196"/>
        <v>2.917787607721151E-3</v>
      </c>
      <c r="B6276">
        <v>2.9177876077211509</v>
      </c>
      <c r="C6276">
        <f t="shared" si="197"/>
        <v>4.0821999999999994</v>
      </c>
      <c r="D6276">
        <v>4082.2</v>
      </c>
    </row>
    <row r="6277" spans="1:4" x14ac:dyDescent="0.3">
      <c r="A6277">
        <f t="shared" si="196"/>
        <v>2.9189976840391491E-3</v>
      </c>
      <c r="B6277">
        <v>2.9189976840391489</v>
      </c>
      <c r="C6277">
        <f t="shared" si="197"/>
        <v>4.0803000000000003</v>
      </c>
      <c r="D6277">
        <v>4080.3</v>
      </c>
    </row>
    <row r="6278" spans="1:4" x14ac:dyDescent="0.3">
      <c r="A6278">
        <f t="shared" si="196"/>
        <v>2.9201614526011459E-3</v>
      </c>
      <c r="B6278">
        <v>2.9201614526011461</v>
      </c>
      <c r="C6278">
        <f t="shared" si="197"/>
        <v>4.0781999999999998</v>
      </c>
      <c r="D6278">
        <v>4078.2</v>
      </c>
    </row>
    <row r="6279" spans="1:4" x14ac:dyDescent="0.3">
      <c r="A6279">
        <f t="shared" si="196"/>
        <v>2.9214594517731427E-3</v>
      </c>
      <c r="B6279">
        <v>2.9214594517731429</v>
      </c>
      <c r="C6279">
        <f t="shared" si="197"/>
        <v>4.0755999999999997</v>
      </c>
      <c r="D6279">
        <v>4075.6</v>
      </c>
    </row>
    <row r="6280" spans="1:4" x14ac:dyDescent="0.3">
      <c r="A6280">
        <f t="shared" si="196"/>
        <v>2.9227842970671399E-3</v>
      </c>
      <c r="B6280">
        <v>2.9227842970671398</v>
      </c>
      <c r="C6280">
        <f t="shared" si="197"/>
        <v>4.0728999999999997</v>
      </c>
      <c r="D6280">
        <v>4072.9</v>
      </c>
    </row>
    <row r="6281" spans="1:4" x14ac:dyDescent="0.3">
      <c r="A6281">
        <f t="shared" si="196"/>
        <v>2.9240286039951364E-3</v>
      </c>
      <c r="B6281">
        <v>2.9240286039951364</v>
      </c>
      <c r="C6281">
        <f t="shared" si="197"/>
        <v>4.0705</v>
      </c>
      <c r="D6281">
        <v>4070.5</v>
      </c>
    </row>
    <row r="6282" spans="1:4" x14ac:dyDescent="0.3">
      <c r="A6282">
        <f t="shared" si="196"/>
        <v>2.9253192186791338E-3</v>
      </c>
      <c r="B6282">
        <v>2.9253192186791339</v>
      </c>
      <c r="C6282">
        <f t="shared" si="197"/>
        <v>4.0682999999999998</v>
      </c>
      <c r="D6282">
        <v>4068.3</v>
      </c>
    </row>
    <row r="6283" spans="1:4" x14ac:dyDescent="0.3">
      <c r="A6283">
        <f t="shared" si="196"/>
        <v>2.9264829872411306E-3</v>
      </c>
      <c r="B6283">
        <v>2.9264829872411307</v>
      </c>
      <c r="C6283">
        <f t="shared" si="197"/>
        <v>4.0662000000000003</v>
      </c>
      <c r="D6283">
        <v>4066.2</v>
      </c>
    </row>
    <row r="6284" spans="1:4" x14ac:dyDescent="0.3">
      <c r="A6284">
        <f t="shared" si="196"/>
        <v>2.9277467558031282E-3</v>
      </c>
      <c r="B6284">
        <v>2.927746755803128</v>
      </c>
      <c r="C6284">
        <f t="shared" si="197"/>
        <v>4.0640999999999998</v>
      </c>
      <c r="D6284">
        <v>4064.1</v>
      </c>
    </row>
    <row r="6285" spans="1:4" x14ac:dyDescent="0.3">
      <c r="A6285">
        <f t="shared" si="196"/>
        <v>2.9289568321211258E-3</v>
      </c>
      <c r="B6285">
        <v>2.9289568321211257</v>
      </c>
      <c r="C6285">
        <f t="shared" si="197"/>
        <v>4.0621999999999998</v>
      </c>
      <c r="D6285">
        <v>4062.2</v>
      </c>
    </row>
    <row r="6286" spans="1:4" x14ac:dyDescent="0.3">
      <c r="A6286">
        <f t="shared" si="196"/>
        <v>2.9301132161951241E-3</v>
      </c>
      <c r="B6286">
        <v>2.930113216195124</v>
      </c>
      <c r="C6286">
        <f t="shared" si="197"/>
        <v>4.0605000000000002</v>
      </c>
      <c r="D6286">
        <v>4060.5</v>
      </c>
    </row>
    <row r="6287" spans="1:4" x14ac:dyDescent="0.3">
      <c r="A6287">
        <f t="shared" si="196"/>
        <v>2.931384369245121E-3</v>
      </c>
      <c r="B6287">
        <v>2.9313843692451211</v>
      </c>
      <c r="C6287">
        <f t="shared" si="197"/>
        <v>4.0579999999999998</v>
      </c>
      <c r="D6287">
        <v>4058</v>
      </c>
    </row>
    <row r="6288" spans="1:4" x14ac:dyDescent="0.3">
      <c r="A6288">
        <f t="shared" si="196"/>
        <v>2.9327092145391173E-3</v>
      </c>
      <c r="B6288">
        <v>2.9327092145391171</v>
      </c>
      <c r="C6288">
        <f t="shared" si="197"/>
        <v>4.0552999999999999</v>
      </c>
      <c r="D6288">
        <v>4055.3</v>
      </c>
    </row>
    <row r="6289" spans="1:4" x14ac:dyDescent="0.3">
      <c r="A6289">
        <f t="shared" si="196"/>
        <v>2.934034059833114E-3</v>
      </c>
      <c r="B6289">
        <v>2.934034059833114</v>
      </c>
      <c r="C6289">
        <f t="shared" si="197"/>
        <v>4.0526</v>
      </c>
      <c r="D6289">
        <v>4052.6</v>
      </c>
    </row>
    <row r="6290" spans="1:4" x14ac:dyDescent="0.3">
      <c r="A6290">
        <f t="shared" si="196"/>
        <v>2.9353857512491102E-3</v>
      </c>
      <c r="B6290">
        <v>2.9353857512491102</v>
      </c>
      <c r="C6290">
        <f t="shared" si="197"/>
        <v>4.0498000000000003</v>
      </c>
      <c r="D6290">
        <v>4049.8</v>
      </c>
    </row>
    <row r="6291" spans="1:4" x14ac:dyDescent="0.3">
      <c r="A6291">
        <f t="shared" si="196"/>
        <v>2.9365495198111079E-3</v>
      </c>
      <c r="B6291">
        <v>2.9365495198111078</v>
      </c>
      <c r="C6291">
        <f t="shared" si="197"/>
        <v>4.0476999999999999</v>
      </c>
      <c r="D6291">
        <v>4047.7</v>
      </c>
    </row>
    <row r="6292" spans="1:4" x14ac:dyDescent="0.3">
      <c r="A6292">
        <f t="shared" si="196"/>
        <v>2.9379206728611051E-3</v>
      </c>
      <c r="B6292">
        <v>2.9379206728611051</v>
      </c>
      <c r="C6292">
        <f t="shared" si="197"/>
        <v>4.0451999999999995</v>
      </c>
      <c r="D6292">
        <v>4045.2</v>
      </c>
    </row>
    <row r="6293" spans="1:4" x14ac:dyDescent="0.3">
      <c r="A6293">
        <f t="shared" si="196"/>
        <v>2.9390307491791016E-3</v>
      </c>
      <c r="B6293">
        <v>2.9390307491791017</v>
      </c>
      <c r="C6293">
        <f t="shared" si="197"/>
        <v>4.0433000000000003</v>
      </c>
      <c r="D6293">
        <v>4043.3</v>
      </c>
    </row>
    <row r="6294" spans="1:4" x14ac:dyDescent="0.3">
      <c r="A6294">
        <f t="shared" si="196"/>
        <v>2.9401334410091001E-3</v>
      </c>
      <c r="B6294">
        <v>2.9401334410091002</v>
      </c>
      <c r="C6294">
        <f t="shared" si="197"/>
        <v>4.0418000000000003</v>
      </c>
      <c r="D6294">
        <v>4041.8</v>
      </c>
    </row>
    <row r="6295" spans="1:4" x14ac:dyDescent="0.3">
      <c r="A6295">
        <f t="shared" si="196"/>
        <v>2.9413435173270973E-3</v>
      </c>
      <c r="B6295">
        <v>2.9413435173270974</v>
      </c>
      <c r="C6295">
        <f t="shared" si="197"/>
        <v>4.0399000000000003</v>
      </c>
      <c r="D6295">
        <v>4039.9</v>
      </c>
    </row>
    <row r="6296" spans="1:4" x14ac:dyDescent="0.3">
      <c r="A6296">
        <f t="shared" si="196"/>
        <v>2.942641516499095E-3</v>
      </c>
      <c r="B6296">
        <v>2.9426415164990951</v>
      </c>
      <c r="C6296">
        <f t="shared" si="197"/>
        <v>4.0373000000000001</v>
      </c>
      <c r="D6296">
        <v>4037.3</v>
      </c>
    </row>
    <row r="6297" spans="1:4" x14ac:dyDescent="0.3">
      <c r="A6297">
        <f t="shared" si="196"/>
        <v>2.9439589773050914E-3</v>
      </c>
      <c r="B6297">
        <v>2.9439589773050914</v>
      </c>
      <c r="C6297">
        <f t="shared" si="197"/>
        <v>4.0350000000000001</v>
      </c>
      <c r="D6297">
        <v>4035</v>
      </c>
    </row>
    <row r="6298" spans="1:4" x14ac:dyDescent="0.3">
      <c r="A6298">
        <f t="shared" si="196"/>
        <v>2.9452301303550883E-3</v>
      </c>
      <c r="B6298">
        <v>2.9452301303550885</v>
      </c>
      <c r="C6298">
        <f t="shared" si="197"/>
        <v>4.0324999999999998</v>
      </c>
      <c r="D6298">
        <v>4032.5</v>
      </c>
    </row>
    <row r="6299" spans="1:4" x14ac:dyDescent="0.3">
      <c r="A6299">
        <f t="shared" si="196"/>
        <v>2.946393898917086E-3</v>
      </c>
      <c r="B6299">
        <v>2.9463938989170861</v>
      </c>
      <c r="C6299">
        <f t="shared" si="197"/>
        <v>4.0304000000000002</v>
      </c>
      <c r="D6299">
        <v>4030.4</v>
      </c>
    </row>
    <row r="6300" spans="1:4" x14ac:dyDescent="0.3">
      <c r="A6300">
        <f t="shared" si="196"/>
        <v>2.9477187442110827E-3</v>
      </c>
      <c r="B6300">
        <v>2.9477187442110826</v>
      </c>
      <c r="C6300">
        <f t="shared" si="197"/>
        <v>4.0276999999999994</v>
      </c>
      <c r="D6300">
        <v>4027.7</v>
      </c>
    </row>
    <row r="6301" spans="1:4" x14ac:dyDescent="0.3">
      <c r="A6301">
        <f t="shared" si="196"/>
        <v>2.9490704356270794E-3</v>
      </c>
      <c r="B6301">
        <v>2.9490704356270792</v>
      </c>
      <c r="C6301">
        <f t="shared" si="197"/>
        <v>4.0248999999999997</v>
      </c>
      <c r="D6301">
        <v>4024.9</v>
      </c>
    </row>
    <row r="6302" spans="1:4" x14ac:dyDescent="0.3">
      <c r="A6302">
        <f t="shared" si="196"/>
        <v>2.9502610503110761E-3</v>
      </c>
      <c r="B6302">
        <v>2.950261050311076</v>
      </c>
      <c r="C6302">
        <f t="shared" si="197"/>
        <v>4.0226999999999995</v>
      </c>
      <c r="D6302">
        <v>4022.7</v>
      </c>
    </row>
    <row r="6303" spans="1:4" x14ac:dyDescent="0.3">
      <c r="A6303">
        <f t="shared" si="196"/>
        <v>2.951578511117073E-3</v>
      </c>
      <c r="B6303">
        <v>2.9515785111170731</v>
      </c>
      <c r="C6303">
        <f t="shared" si="197"/>
        <v>4.0204000000000004</v>
      </c>
      <c r="D6303">
        <v>4020.4</v>
      </c>
    </row>
    <row r="6304" spans="1:4" x14ac:dyDescent="0.3">
      <c r="A6304">
        <f t="shared" si="196"/>
        <v>2.9526543568250715E-3</v>
      </c>
      <c r="B6304">
        <v>2.9526543568250716</v>
      </c>
      <c r="C6304">
        <f t="shared" si="197"/>
        <v>4.0190000000000001</v>
      </c>
      <c r="D6304">
        <v>4019</v>
      </c>
    </row>
    <row r="6305" spans="1:4" x14ac:dyDescent="0.3">
      <c r="A6305">
        <f t="shared" si="196"/>
        <v>2.9538644331430692E-3</v>
      </c>
      <c r="B6305">
        <v>2.9538644331430692</v>
      </c>
      <c r="C6305">
        <f t="shared" si="197"/>
        <v>4.0171000000000001</v>
      </c>
      <c r="D6305">
        <v>4017.1</v>
      </c>
    </row>
    <row r="6306" spans="1:4" x14ac:dyDescent="0.3">
      <c r="A6306">
        <f t="shared" si="196"/>
        <v>2.9551087400710658E-3</v>
      </c>
      <c r="B6306">
        <v>2.9551087400710658</v>
      </c>
      <c r="C6306">
        <f t="shared" si="197"/>
        <v>4.0146999999999995</v>
      </c>
      <c r="D6306">
        <v>4014.7</v>
      </c>
    </row>
    <row r="6307" spans="1:4" x14ac:dyDescent="0.3">
      <c r="A6307">
        <f t="shared" si="196"/>
        <v>2.9563993547550632E-3</v>
      </c>
      <c r="B6307">
        <v>2.9563993547550633</v>
      </c>
      <c r="C6307">
        <f t="shared" si="197"/>
        <v>4.0125000000000002</v>
      </c>
      <c r="D6307">
        <v>4012.5</v>
      </c>
    </row>
    <row r="6308" spans="1:4" x14ac:dyDescent="0.3">
      <c r="A6308">
        <f t="shared" si="196"/>
        <v>2.9577242000490603E-3</v>
      </c>
      <c r="B6308">
        <v>2.9577242000490602</v>
      </c>
      <c r="C6308">
        <f t="shared" si="197"/>
        <v>4.0098000000000003</v>
      </c>
      <c r="D6308">
        <v>4009.8</v>
      </c>
    </row>
    <row r="6309" spans="1:4" x14ac:dyDescent="0.3">
      <c r="A6309">
        <f t="shared" si="196"/>
        <v>2.9592295837090562E-3</v>
      </c>
      <c r="B6309">
        <v>2.9592295837090563</v>
      </c>
      <c r="C6309">
        <f t="shared" si="197"/>
        <v>4.0068000000000001</v>
      </c>
      <c r="D6309">
        <v>4006.8</v>
      </c>
    </row>
    <row r="6310" spans="1:4" x14ac:dyDescent="0.3">
      <c r="A6310">
        <f t="shared" si="196"/>
        <v>2.9604201983930534E-3</v>
      </c>
      <c r="B6310">
        <v>2.9604201983930531</v>
      </c>
      <c r="C6310">
        <f t="shared" si="197"/>
        <v>4.0045999999999999</v>
      </c>
      <c r="D6310">
        <v>4004.6</v>
      </c>
    </row>
    <row r="6311" spans="1:4" x14ac:dyDescent="0.3">
      <c r="A6311">
        <f t="shared" si="196"/>
        <v>2.9618598126630487E-3</v>
      </c>
      <c r="B6311">
        <v>2.9618598126630489</v>
      </c>
      <c r="C6311">
        <f t="shared" si="197"/>
        <v>4.0011000000000001</v>
      </c>
      <c r="D6311">
        <v>4001.1</v>
      </c>
    </row>
    <row r="6312" spans="1:4" x14ac:dyDescent="0.3">
      <c r="A6312">
        <f t="shared" si="196"/>
        <v>2.9630430428590464E-3</v>
      </c>
      <c r="B6312">
        <v>2.9630430428590464</v>
      </c>
      <c r="C6312">
        <f t="shared" si="197"/>
        <v>3.9993000000000003</v>
      </c>
      <c r="D6312">
        <v>3999.3</v>
      </c>
    </row>
    <row r="6313" spans="1:4" x14ac:dyDescent="0.3">
      <c r="A6313">
        <f t="shared" si="196"/>
        <v>2.9643947342750435E-3</v>
      </c>
      <c r="B6313">
        <v>2.9643947342750434</v>
      </c>
      <c r="C6313">
        <f t="shared" si="197"/>
        <v>3.9965000000000002</v>
      </c>
      <c r="D6313">
        <v>3996.5</v>
      </c>
    </row>
    <row r="6314" spans="1:4" x14ac:dyDescent="0.3">
      <c r="A6314">
        <f t="shared" si="196"/>
        <v>2.9654437338610417E-3</v>
      </c>
      <c r="B6314">
        <v>2.9654437338610418</v>
      </c>
      <c r="C6314">
        <f t="shared" si="197"/>
        <v>3.9951999999999996</v>
      </c>
      <c r="D6314">
        <v>3995.2</v>
      </c>
    </row>
    <row r="6315" spans="1:4" x14ac:dyDescent="0.3">
      <c r="A6315">
        <f t="shared" si="196"/>
        <v>2.9667880407890385E-3</v>
      </c>
      <c r="B6315">
        <v>2.9667880407890386</v>
      </c>
      <c r="C6315">
        <f t="shared" si="197"/>
        <v>3.9928000000000003</v>
      </c>
      <c r="D6315">
        <v>3992.8</v>
      </c>
    </row>
    <row r="6316" spans="1:4" x14ac:dyDescent="0.3">
      <c r="A6316">
        <f t="shared" si="196"/>
        <v>2.9681128860830348E-3</v>
      </c>
      <c r="B6316">
        <v>2.968112886083035</v>
      </c>
      <c r="C6316">
        <f t="shared" si="197"/>
        <v>3.9901</v>
      </c>
      <c r="D6316">
        <v>3990.1</v>
      </c>
    </row>
    <row r="6317" spans="1:4" x14ac:dyDescent="0.3">
      <c r="A6317">
        <f t="shared" si="196"/>
        <v>2.969296116279033E-3</v>
      </c>
      <c r="B6317">
        <v>2.969296116279033</v>
      </c>
      <c r="C6317">
        <f t="shared" si="197"/>
        <v>3.9883000000000002</v>
      </c>
      <c r="D6317">
        <v>3988.3</v>
      </c>
    </row>
    <row r="6318" spans="1:4" x14ac:dyDescent="0.3">
      <c r="A6318">
        <f t="shared" si="196"/>
        <v>2.9706478076950297E-3</v>
      </c>
      <c r="B6318">
        <v>2.9706478076950296</v>
      </c>
      <c r="C6318">
        <f t="shared" si="197"/>
        <v>3.9855</v>
      </c>
      <c r="D6318">
        <v>3985.5</v>
      </c>
    </row>
    <row r="6319" spans="1:4" x14ac:dyDescent="0.3">
      <c r="A6319">
        <f t="shared" si="196"/>
        <v>2.9721068835990246E-3</v>
      </c>
      <c r="B6319">
        <v>2.9721068835990248</v>
      </c>
      <c r="C6319">
        <f t="shared" si="197"/>
        <v>3.9823000000000004</v>
      </c>
      <c r="D6319">
        <v>3982.3</v>
      </c>
    </row>
    <row r="6320" spans="1:4" x14ac:dyDescent="0.3">
      <c r="A6320">
        <f t="shared" si="196"/>
        <v>2.9735122672590215E-3</v>
      </c>
      <c r="B6320">
        <v>2.9735122672590215</v>
      </c>
      <c r="C6320">
        <f t="shared" si="197"/>
        <v>3.9793000000000003</v>
      </c>
      <c r="D6320">
        <v>3979.3</v>
      </c>
    </row>
    <row r="6321" spans="1:4" x14ac:dyDescent="0.3">
      <c r="A6321">
        <f t="shared" si="196"/>
        <v>2.9748908047970172E-3</v>
      </c>
      <c r="B6321">
        <v>2.9748908047970173</v>
      </c>
      <c r="C6321">
        <f t="shared" si="197"/>
        <v>3.9763999999999999</v>
      </c>
      <c r="D6321">
        <v>3976.4</v>
      </c>
    </row>
    <row r="6322" spans="1:4" x14ac:dyDescent="0.3">
      <c r="A6322">
        <f t="shared" si="196"/>
        <v>2.9761082656030147E-3</v>
      </c>
      <c r="B6322">
        <v>2.9761082656030147</v>
      </c>
      <c r="C6322">
        <f t="shared" si="197"/>
        <v>3.9741</v>
      </c>
      <c r="D6322">
        <v>3974.1</v>
      </c>
    </row>
    <row r="6323" spans="1:4" x14ac:dyDescent="0.3">
      <c r="A6323">
        <f t="shared" si="196"/>
        <v>2.9774257264090121E-3</v>
      </c>
      <c r="B6323">
        <v>2.9774257264090123</v>
      </c>
      <c r="C6323">
        <f t="shared" si="197"/>
        <v>3.9718</v>
      </c>
      <c r="D6323">
        <v>3971.8</v>
      </c>
    </row>
    <row r="6324" spans="1:4" x14ac:dyDescent="0.3">
      <c r="A6324">
        <f t="shared" si="196"/>
        <v>2.978535802727009E-3</v>
      </c>
      <c r="B6324">
        <v>2.9785358027270092</v>
      </c>
      <c r="C6324">
        <f t="shared" si="197"/>
        <v>3.9699</v>
      </c>
      <c r="D6324">
        <v>3969.9</v>
      </c>
    </row>
    <row r="6325" spans="1:4" x14ac:dyDescent="0.3">
      <c r="A6325">
        <f t="shared" si="196"/>
        <v>2.9799069557770062E-3</v>
      </c>
      <c r="B6325">
        <v>2.9799069557770062</v>
      </c>
      <c r="C6325">
        <f t="shared" si="197"/>
        <v>3.9674</v>
      </c>
      <c r="D6325">
        <v>3967.4</v>
      </c>
    </row>
    <row r="6326" spans="1:4" x14ac:dyDescent="0.3">
      <c r="A6326">
        <f t="shared" si="196"/>
        <v>2.9811975704610036E-3</v>
      </c>
      <c r="B6326">
        <v>2.9811975704610036</v>
      </c>
      <c r="C6326">
        <f t="shared" si="197"/>
        <v>3.9651999999999998</v>
      </c>
      <c r="D6326">
        <v>3965.2</v>
      </c>
    </row>
    <row r="6327" spans="1:4" x14ac:dyDescent="0.3">
      <c r="A6327">
        <f t="shared" si="196"/>
        <v>2.9823344929010005E-3</v>
      </c>
      <c r="B6327">
        <v>2.9823344929010007</v>
      </c>
      <c r="C6327">
        <f t="shared" si="197"/>
        <v>3.9631999999999996</v>
      </c>
      <c r="D6327">
        <v>3963.2</v>
      </c>
    </row>
    <row r="6328" spans="1:4" x14ac:dyDescent="0.3">
      <c r="A6328">
        <f t="shared" si="196"/>
        <v>2.9837667226829978E-3</v>
      </c>
      <c r="B6328">
        <v>2.9837667226829976</v>
      </c>
      <c r="C6328">
        <f t="shared" si="197"/>
        <v>3.9600999999999997</v>
      </c>
      <c r="D6328">
        <v>3960.1</v>
      </c>
    </row>
    <row r="6329" spans="1:4" x14ac:dyDescent="0.3">
      <c r="A6329">
        <f t="shared" si="196"/>
        <v>2.9852184140989938E-3</v>
      </c>
      <c r="B6329">
        <v>2.9852184140989939</v>
      </c>
      <c r="C6329">
        <f t="shared" si="197"/>
        <v>3.9573</v>
      </c>
      <c r="D6329">
        <v>3957.3</v>
      </c>
    </row>
    <row r="6330" spans="1:4" x14ac:dyDescent="0.3">
      <c r="A6330">
        <f t="shared" si="196"/>
        <v>2.9864627210269899E-3</v>
      </c>
      <c r="B6330">
        <v>2.9864627210269901</v>
      </c>
      <c r="C6330">
        <f t="shared" si="197"/>
        <v>3.9549000000000003</v>
      </c>
      <c r="D6330">
        <v>3954.9</v>
      </c>
    </row>
    <row r="6331" spans="1:4" x14ac:dyDescent="0.3">
      <c r="A6331">
        <f t="shared" si="196"/>
        <v>2.9879023352969861E-3</v>
      </c>
      <c r="B6331">
        <v>2.9879023352969862</v>
      </c>
      <c r="C6331">
        <f t="shared" si="197"/>
        <v>3.9514</v>
      </c>
      <c r="D6331">
        <v>3951.4</v>
      </c>
    </row>
    <row r="6332" spans="1:4" x14ac:dyDescent="0.3">
      <c r="A6332">
        <f t="shared" si="196"/>
        <v>2.9891929499809835E-3</v>
      </c>
      <c r="B6332">
        <v>2.9891929499809837</v>
      </c>
      <c r="C6332">
        <f t="shared" si="197"/>
        <v>3.9491999999999998</v>
      </c>
      <c r="D6332">
        <v>3949.2</v>
      </c>
    </row>
    <row r="6333" spans="1:4" x14ac:dyDescent="0.3">
      <c r="A6333">
        <f t="shared" si="196"/>
        <v>2.99046410303098E-3</v>
      </c>
      <c r="B6333">
        <v>2.99046410303098</v>
      </c>
      <c r="C6333">
        <f t="shared" si="197"/>
        <v>3.9466999999999999</v>
      </c>
      <c r="D6333">
        <v>3946.7</v>
      </c>
    </row>
    <row r="6334" spans="1:4" x14ac:dyDescent="0.3">
      <c r="A6334">
        <f t="shared" si="196"/>
        <v>2.9916204871049783E-3</v>
      </c>
      <c r="B6334">
        <v>2.9916204871049783</v>
      </c>
      <c r="C6334">
        <f t="shared" si="197"/>
        <v>3.9449999999999998</v>
      </c>
      <c r="D6334">
        <v>3945</v>
      </c>
    </row>
    <row r="6335" spans="1:4" x14ac:dyDescent="0.3">
      <c r="A6335">
        <f t="shared" si="196"/>
        <v>2.9931258707649746E-3</v>
      </c>
      <c r="B6335">
        <v>2.9931258707649744</v>
      </c>
      <c r="C6335">
        <f t="shared" si="197"/>
        <v>3.9420000000000002</v>
      </c>
      <c r="D6335">
        <v>3942</v>
      </c>
    </row>
    <row r="6336" spans="1:4" x14ac:dyDescent="0.3">
      <c r="A6336">
        <f t="shared" si="196"/>
        <v>2.9943091009609723E-3</v>
      </c>
      <c r="B6336">
        <v>2.9943091009609724</v>
      </c>
      <c r="C6336">
        <f t="shared" si="197"/>
        <v>3.9401999999999999</v>
      </c>
      <c r="D6336">
        <v>3940.2</v>
      </c>
    </row>
    <row r="6337" spans="1:4" x14ac:dyDescent="0.3">
      <c r="A6337">
        <f t="shared" si="196"/>
        <v>2.9957144846209684E-3</v>
      </c>
      <c r="B6337">
        <v>2.9957144846209682</v>
      </c>
      <c r="C6337">
        <f t="shared" si="197"/>
        <v>3.9371999999999998</v>
      </c>
      <c r="D6337">
        <v>3937.2</v>
      </c>
    </row>
    <row r="6338" spans="1:4" x14ac:dyDescent="0.3">
      <c r="A6338">
        <f t="shared" si="196"/>
        <v>2.9973540988909634E-3</v>
      </c>
      <c r="B6338">
        <v>2.9973540988909635</v>
      </c>
      <c r="C6338">
        <f t="shared" si="197"/>
        <v>3.9337</v>
      </c>
      <c r="D6338">
        <v>3933.7</v>
      </c>
    </row>
    <row r="6339" spans="1:4" x14ac:dyDescent="0.3">
      <c r="A6339">
        <f t="shared" ref="A6339:A6402" si="198">B6339/1000</f>
        <v>2.998517867452961E-3</v>
      </c>
      <c r="B6339">
        <v>2.9985178674529611</v>
      </c>
      <c r="C6339">
        <f t="shared" ref="C6339:C6402" si="199">D6339/1000</f>
        <v>3.9316</v>
      </c>
      <c r="D6339">
        <v>3931.6</v>
      </c>
    </row>
    <row r="6340" spans="1:4" x14ac:dyDescent="0.3">
      <c r="A6340">
        <f t="shared" si="198"/>
        <v>3.0000843278449561E-3</v>
      </c>
      <c r="B6340">
        <v>3.0000843278449563</v>
      </c>
      <c r="C6340">
        <f t="shared" si="199"/>
        <v>3.9279999999999999</v>
      </c>
      <c r="D6340">
        <v>3928</v>
      </c>
    </row>
    <row r="6341" spans="1:4" x14ac:dyDescent="0.3">
      <c r="A6341">
        <f t="shared" si="198"/>
        <v>3.0014897115049526E-3</v>
      </c>
      <c r="B6341">
        <v>3.0014897115049526</v>
      </c>
      <c r="C6341">
        <f t="shared" si="199"/>
        <v>3.9249999999999998</v>
      </c>
      <c r="D6341">
        <v>3925</v>
      </c>
    </row>
    <row r="6342" spans="1:4" x14ac:dyDescent="0.3">
      <c r="A6342">
        <f t="shared" si="198"/>
        <v>3.0027071723109497E-3</v>
      </c>
      <c r="B6342">
        <v>3.0027071723109495</v>
      </c>
      <c r="C6342">
        <f t="shared" si="199"/>
        <v>3.9226999999999999</v>
      </c>
      <c r="D6342">
        <v>3922.7</v>
      </c>
    </row>
    <row r="6343" spans="1:4" x14ac:dyDescent="0.3">
      <c r="A6343">
        <f t="shared" si="198"/>
        <v>3.0041320176049462E-3</v>
      </c>
      <c r="B6343">
        <v>3.0041320176049462</v>
      </c>
      <c r="C6343">
        <f t="shared" si="199"/>
        <v>3.92</v>
      </c>
      <c r="D6343">
        <v>3920</v>
      </c>
    </row>
    <row r="6344" spans="1:4" x14ac:dyDescent="0.3">
      <c r="A6344">
        <f t="shared" si="198"/>
        <v>3.0053957861669442E-3</v>
      </c>
      <c r="B6344">
        <v>3.005395786166944</v>
      </c>
      <c r="C6344">
        <f t="shared" si="199"/>
        <v>3.9178999999999999</v>
      </c>
      <c r="D6344">
        <v>3917.9</v>
      </c>
    </row>
    <row r="6345" spans="1:4" x14ac:dyDescent="0.3">
      <c r="A6345">
        <f t="shared" si="198"/>
        <v>3.006693785338941E-3</v>
      </c>
      <c r="B6345">
        <v>3.0066937853389408</v>
      </c>
      <c r="C6345">
        <f t="shared" si="199"/>
        <v>3.9153000000000002</v>
      </c>
      <c r="D6345">
        <v>3915.3</v>
      </c>
    </row>
    <row r="6346" spans="1:4" x14ac:dyDescent="0.3">
      <c r="A6346">
        <f t="shared" si="198"/>
        <v>3.007957553900938E-3</v>
      </c>
      <c r="B6346">
        <v>3.0079575539009382</v>
      </c>
      <c r="C6346">
        <f t="shared" si="199"/>
        <v>3.9131999999999998</v>
      </c>
      <c r="D6346">
        <v>3913.2</v>
      </c>
    </row>
    <row r="6347" spans="1:4" x14ac:dyDescent="0.3">
      <c r="A6347">
        <f t="shared" si="198"/>
        <v>3.0095434759269337E-3</v>
      </c>
      <c r="B6347">
        <v>3.0095434759269337</v>
      </c>
      <c r="C6347">
        <f t="shared" si="199"/>
        <v>3.9098999999999999</v>
      </c>
      <c r="D6347">
        <v>3909.9</v>
      </c>
    </row>
    <row r="6348" spans="1:4" x14ac:dyDescent="0.3">
      <c r="A6348">
        <f t="shared" si="198"/>
        <v>3.0109220134649298E-3</v>
      </c>
      <c r="B6348">
        <v>3.0109220134649299</v>
      </c>
      <c r="C6348">
        <f t="shared" si="199"/>
        <v>3.907</v>
      </c>
      <c r="D6348">
        <v>3907</v>
      </c>
    </row>
    <row r="6349" spans="1:4" x14ac:dyDescent="0.3">
      <c r="A6349">
        <f t="shared" si="198"/>
        <v>3.0124347816129255E-3</v>
      </c>
      <c r="B6349">
        <v>3.0124347816129253</v>
      </c>
      <c r="C6349">
        <f t="shared" si="199"/>
        <v>3.9036</v>
      </c>
      <c r="D6349">
        <v>3903.6</v>
      </c>
    </row>
    <row r="6350" spans="1:4" x14ac:dyDescent="0.3">
      <c r="A6350">
        <f t="shared" si="198"/>
        <v>3.0138133191509224E-3</v>
      </c>
      <c r="B6350">
        <v>3.0138133191509224</v>
      </c>
      <c r="C6350">
        <f t="shared" si="199"/>
        <v>3.9006999999999996</v>
      </c>
      <c r="D6350">
        <v>3900.7</v>
      </c>
    </row>
    <row r="6351" spans="1:4" x14ac:dyDescent="0.3">
      <c r="A6351">
        <f t="shared" si="198"/>
        <v>3.015352933420918E-3</v>
      </c>
      <c r="B6351">
        <v>3.0153529334209179</v>
      </c>
      <c r="C6351">
        <f t="shared" si="199"/>
        <v>3.8971999999999998</v>
      </c>
      <c r="D6351">
        <v>3897.2</v>
      </c>
    </row>
    <row r="6352" spans="1:4" x14ac:dyDescent="0.3">
      <c r="A6352">
        <f t="shared" si="198"/>
        <v>3.0165898558609148E-3</v>
      </c>
      <c r="B6352">
        <v>3.0165898558609148</v>
      </c>
      <c r="C6352">
        <f t="shared" si="199"/>
        <v>3.8952</v>
      </c>
      <c r="D6352">
        <v>3895.2</v>
      </c>
    </row>
    <row r="6353" spans="1:4" x14ac:dyDescent="0.3">
      <c r="A6353">
        <f t="shared" si="198"/>
        <v>3.0179683933989113E-3</v>
      </c>
      <c r="B6353">
        <v>3.0179683933989114</v>
      </c>
      <c r="C6353">
        <f t="shared" si="199"/>
        <v>3.8923000000000001</v>
      </c>
      <c r="D6353">
        <v>3892.3</v>
      </c>
    </row>
    <row r="6354" spans="1:4" x14ac:dyDescent="0.3">
      <c r="A6354">
        <f t="shared" si="198"/>
        <v>3.0193932386929083E-3</v>
      </c>
      <c r="B6354">
        <v>3.0193932386929081</v>
      </c>
      <c r="C6354">
        <f t="shared" si="199"/>
        <v>3.8895999999999997</v>
      </c>
      <c r="D6354">
        <v>3889.6</v>
      </c>
    </row>
    <row r="6355" spans="1:4" x14ac:dyDescent="0.3">
      <c r="A6355">
        <f t="shared" si="198"/>
        <v>3.0207180839869046E-3</v>
      </c>
      <c r="B6355">
        <v>3.0207180839869046</v>
      </c>
      <c r="C6355">
        <f t="shared" si="199"/>
        <v>3.8869000000000002</v>
      </c>
      <c r="D6355">
        <v>3886.9</v>
      </c>
    </row>
    <row r="6356" spans="1:4" x14ac:dyDescent="0.3">
      <c r="A6356">
        <f t="shared" si="198"/>
        <v>3.0220892370369009E-3</v>
      </c>
      <c r="B6356">
        <v>3.022089237036901</v>
      </c>
      <c r="C6356">
        <f t="shared" si="199"/>
        <v>3.8844000000000003</v>
      </c>
      <c r="D6356">
        <v>3884.4</v>
      </c>
    </row>
    <row r="6357" spans="1:4" x14ac:dyDescent="0.3">
      <c r="A6357">
        <f t="shared" si="198"/>
        <v>3.0235140823308983E-3</v>
      </c>
      <c r="B6357">
        <v>3.0235140823308981</v>
      </c>
      <c r="C6357">
        <f t="shared" si="199"/>
        <v>3.8816999999999999</v>
      </c>
      <c r="D6357">
        <v>3881.7</v>
      </c>
    </row>
    <row r="6358" spans="1:4" x14ac:dyDescent="0.3">
      <c r="A6358">
        <f t="shared" si="198"/>
        <v>3.0249194659908948E-3</v>
      </c>
      <c r="B6358">
        <v>3.0249194659908949</v>
      </c>
      <c r="C6358">
        <f t="shared" si="199"/>
        <v>3.8786999999999998</v>
      </c>
      <c r="D6358">
        <v>3878.7</v>
      </c>
    </row>
    <row r="6359" spans="1:4" x14ac:dyDescent="0.3">
      <c r="A6359">
        <f t="shared" si="198"/>
        <v>3.02629800352889E-3</v>
      </c>
      <c r="B6359">
        <v>3.0262980035288902</v>
      </c>
      <c r="C6359">
        <f t="shared" si="199"/>
        <v>3.8758000000000004</v>
      </c>
      <c r="D6359">
        <v>3875.8</v>
      </c>
    </row>
    <row r="6360" spans="1:4" x14ac:dyDescent="0.3">
      <c r="A6360">
        <f t="shared" si="198"/>
        <v>3.0277839255548862E-3</v>
      </c>
      <c r="B6360">
        <v>3.0277839255548864</v>
      </c>
      <c r="C6360">
        <f t="shared" si="199"/>
        <v>3.8725000000000001</v>
      </c>
      <c r="D6360">
        <v>3872.5</v>
      </c>
    </row>
    <row r="6361" spans="1:4" x14ac:dyDescent="0.3">
      <c r="A6361">
        <f t="shared" si="198"/>
        <v>3.0290819247268826E-3</v>
      </c>
      <c r="B6361">
        <v>3.0290819247268828</v>
      </c>
      <c r="C6361">
        <f t="shared" si="199"/>
        <v>3.8698999999999999</v>
      </c>
      <c r="D6361">
        <v>3869.9</v>
      </c>
    </row>
    <row r="6362" spans="1:4" x14ac:dyDescent="0.3">
      <c r="A6362">
        <f t="shared" si="198"/>
        <v>3.0306215389968786E-3</v>
      </c>
      <c r="B6362">
        <v>3.0306215389968787</v>
      </c>
      <c r="C6362">
        <f t="shared" si="199"/>
        <v>3.8664000000000001</v>
      </c>
      <c r="D6362">
        <v>3866.4</v>
      </c>
    </row>
    <row r="6363" spans="1:4" x14ac:dyDescent="0.3">
      <c r="A6363">
        <f t="shared" si="198"/>
        <v>3.0319926920468762E-3</v>
      </c>
      <c r="B6363">
        <v>3.031992692046876</v>
      </c>
      <c r="C6363">
        <f t="shared" si="199"/>
        <v>3.8639000000000001</v>
      </c>
      <c r="D6363">
        <v>3863.9</v>
      </c>
    </row>
    <row r="6364" spans="1:4" x14ac:dyDescent="0.3">
      <c r="A6364">
        <f t="shared" si="198"/>
        <v>3.0334175373408724E-3</v>
      </c>
      <c r="B6364">
        <v>3.0334175373408723</v>
      </c>
      <c r="C6364">
        <f t="shared" si="199"/>
        <v>3.8611999999999997</v>
      </c>
      <c r="D6364">
        <v>3861.2</v>
      </c>
    </row>
    <row r="6365" spans="1:4" x14ac:dyDescent="0.3">
      <c r="A6365">
        <f t="shared" si="198"/>
        <v>3.0347155365128692E-3</v>
      </c>
      <c r="B6365">
        <v>3.0347155365128691</v>
      </c>
      <c r="C6365">
        <f t="shared" si="199"/>
        <v>3.8586</v>
      </c>
      <c r="D6365">
        <v>3858.6</v>
      </c>
    </row>
    <row r="6366" spans="1:4" x14ac:dyDescent="0.3">
      <c r="A6366">
        <f t="shared" si="198"/>
        <v>3.0360866895628655E-3</v>
      </c>
      <c r="B6366">
        <v>3.0360866895628655</v>
      </c>
      <c r="C6366">
        <f t="shared" si="199"/>
        <v>3.8561000000000001</v>
      </c>
      <c r="D6366">
        <v>3856.1</v>
      </c>
    </row>
    <row r="6367" spans="1:4" x14ac:dyDescent="0.3">
      <c r="A6367">
        <f t="shared" si="198"/>
        <v>3.0376457654668616E-3</v>
      </c>
      <c r="B6367">
        <v>3.0376457654668618</v>
      </c>
      <c r="C6367">
        <f t="shared" si="199"/>
        <v>3.8529</v>
      </c>
      <c r="D6367">
        <v>3852.9</v>
      </c>
    </row>
    <row r="6368" spans="1:4" x14ac:dyDescent="0.3">
      <c r="A6368">
        <f t="shared" si="198"/>
        <v>3.0390511491268581E-3</v>
      </c>
      <c r="B6368">
        <v>3.0390511491268581</v>
      </c>
      <c r="C6368">
        <f t="shared" si="199"/>
        <v>3.8498999999999999</v>
      </c>
      <c r="D6368">
        <v>3849.9</v>
      </c>
    </row>
    <row r="6369" spans="1:4" x14ac:dyDescent="0.3">
      <c r="A6369">
        <f t="shared" si="198"/>
        <v>3.0404565327868545E-3</v>
      </c>
      <c r="B6369">
        <v>3.0404565327868545</v>
      </c>
      <c r="C6369">
        <f t="shared" si="199"/>
        <v>3.8469000000000002</v>
      </c>
      <c r="D6369">
        <v>3846.9</v>
      </c>
    </row>
    <row r="6370" spans="1:4" x14ac:dyDescent="0.3">
      <c r="A6370">
        <f t="shared" si="198"/>
        <v>3.0420229931788496E-3</v>
      </c>
      <c r="B6370">
        <v>3.0420229931788496</v>
      </c>
      <c r="C6370">
        <f t="shared" si="199"/>
        <v>3.8433000000000002</v>
      </c>
      <c r="D6370">
        <v>3843.3</v>
      </c>
    </row>
    <row r="6371" spans="1:4" x14ac:dyDescent="0.3">
      <c r="A6371">
        <f t="shared" si="198"/>
        <v>3.0433209923508464E-3</v>
      </c>
      <c r="B6371">
        <v>3.0433209923508464</v>
      </c>
      <c r="C6371">
        <f t="shared" si="199"/>
        <v>3.8407</v>
      </c>
      <c r="D6371">
        <v>3840.7</v>
      </c>
    </row>
    <row r="6372" spans="1:4" x14ac:dyDescent="0.3">
      <c r="A6372">
        <f t="shared" si="198"/>
        <v>3.044745837644843E-3</v>
      </c>
      <c r="B6372">
        <v>3.0447458376448431</v>
      </c>
      <c r="C6372">
        <f t="shared" si="199"/>
        <v>3.8380000000000001</v>
      </c>
      <c r="D6372">
        <v>3838</v>
      </c>
    </row>
    <row r="6373" spans="1:4" x14ac:dyDescent="0.3">
      <c r="A6373">
        <f t="shared" si="198"/>
        <v>3.0462317596708392E-3</v>
      </c>
      <c r="B6373">
        <v>3.0462317596708393</v>
      </c>
      <c r="C6373">
        <f t="shared" si="199"/>
        <v>3.8346999999999998</v>
      </c>
      <c r="D6373">
        <v>3834.7</v>
      </c>
    </row>
    <row r="6374" spans="1:4" x14ac:dyDescent="0.3">
      <c r="A6374">
        <f t="shared" si="198"/>
        <v>3.0475760665988351E-3</v>
      </c>
      <c r="B6374">
        <v>3.0475760665988352</v>
      </c>
      <c r="C6374">
        <f t="shared" si="199"/>
        <v>3.8323</v>
      </c>
      <c r="D6374">
        <v>3832.3</v>
      </c>
    </row>
    <row r="6375" spans="1:4" x14ac:dyDescent="0.3">
      <c r="A6375">
        <f t="shared" si="198"/>
        <v>3.0490814502588323E-3</v>
      </c>
      <c r="B6375">
        <v>3.0490814502588321</v>
      </c>
      <c r="C6375">
        <f t="shared" si="199"/>
        <v>3.8293000000000004</v>
      </c>
      <c r="D6375">
        <v>3829.3</v>
      </c>
    </row>
    <row r="6376" spans="1:4" x14ac:dyDescent="0.3">
      <c r="A6376">
        <f t="shared" si="198"/>
        <v>3.0505673722848285E-3</v>
      </c>
      <c r="B6376">
        <v>3.0505673722848283</v>
      </c>
      <c r="C6376">
        <f t="shared" si="199"/>
        <v>3.8260000000000001</v>
      </c>
      <c r="D6376">
        <v>3826</v>
      </c>
    </row>
    <row r="6377" spans="1:4" x14ac:dyDescent="0.3">
      <c r="A6377">
        <f t="shared" si="198"/>
        <v>3.0520996020668243E-3</v>
      </c>
      <c r="B6377">
        <v>3.0520996020668245</v>
      </c>
      <c r="C6377">
        <f t="shared" si="199"/>
        <v>3.8229000000000002</v>
      </c>
      <c r="D6377">
        <v>3822.9</v>
      </c>
    </row>
    <row r="6378" spans="1:4" x14ac:dyDescent="0.3">
      <c r="A6378">
        <f t="shared" si="198"/>
        <v>3.0535318318488202E-3</v>
      </c>
      <c r="B6378">
        <v>3.05353183184882</v>
      </c>
      <c r="C6378">
        <f t="shared" si="199"/>
        <v>3.8198000000000003</v>
      </c>
      <c r="D6378">
        <v>3819.8</v>
      </c>
    </row>
    <row r="6379" spans="1:4" x14ac:dyDescent="0.3">
      <c r="A6379">
        <f t="shared" si="198"/>
        <v>3.055064061630816E-3</v>
      </c>
      <c r="B6379">
        <v>3.0550640616308162</v>
      </c>
      <c r="C6379">
        <f t="shared" si="199"/>
        <v>3.8167</v>
      </c>
      <c r="D6379">
        <v>3816.7</v>
      </c>
    </row>
    <row r="6380" spans="1:4" x14ac:dyDescent="0.3">
      <c r="A6380">
        <f t="shared" si="198"/>
        <v>3.0564962914128124E-3</v>
      </c>
      <c r="B6380">
        <v>3.0564962914128122</v>
      </c>
      <c r="C6380">
        <f t="shared" si="199"/>
        <v>3.8136000000000001</v>
      </c>
      <c r="D6380">
        <v>3813.6</v>
      </c>
    </row>
    <row r="6381" spans="1:4" x14ac:dyDescent="0.3">
      <c r="A6381">
        <f t="shared" si="198"/>
        <v>3.0580359056828076E-3</v>
      </c>
      <c r="B6381">
        <v>3.0580359056828077</v>
      </c>
      <c r="C6381">
        <f t="shared" si="199"/>
        <v>3.8100999999999998</v>
      </c>
      <c r="D6381">
        <v>3810.1</v>
      </c>
    </row>
    <row r="6382" spans="1:4" x14ac:dyDescent="0.3">
      <c r="A6382">
        <f t="shared" si="198"/>
        <v>3.0593607509768043E-3</v>
      </c>
      <c r="B6382">
        <v>3.0593607509768042</v>
      </c>
      <c r="C6382">
        <f t="shared" si="199"/>
        <v>3.8073999999999999</v>
      </c>
      <c r="D6382">
        <v>3807.4</v>
      </c>
    </row>
    <row r="6383" spans="1:4" x14ac:dyDescent="0.3">
      <c r="A6383">
        <f t="shared" si="198"/>
        <v>3.0610272113688001E-3</v>
      </c>
      <c r="B6383">
        <v>3.0610272113688</v>
      </c>
      <c r="C6383">
        <f t="shared" si="199"/>
        <v>3.8038000000000003</v>
      </c>
      <c r="D6383">
        <v>3803.8</v>
      </c>
    </row>
    <row r="6384" spans="1:4" x14ac:dyDescent="0.3">
      <c r="A6384">
        <f t="shared" si="198"/>
        <v>3.0624252105407972E-3</v>
      </c>
      <c r="B6384">
        <v>3.062425210540797</v>
      </c>
      <c r="C6384">
        <f t="shared" si="199"/>
        <v>3.8011999999999997</v>
      </c>
      <c r="D6384">
        <v>3801.2</v>
      </c>
    </row>
    <row r="6385" spans="1:4" x14ac:dyDescent="0.3">
      <c r="A6385">
        <f t="shared" si="198"/>
        <v>3.0639379786887924E-3</v>
      </c>
      <c r="B6385">
        <v>3.0639379786887924</v>
      </c>
      <c r="C6385">
        <f t="shared" si="199"/>
        <v>3.7978000000000001</v>
      </c>
      <c r="D6385">
        <v>3797.8</v>
      </c>
    </row>
    <row r="6386" spans="1:4" x14ac:dyDescent="0.3">
      <c r="A6386">
        <f t="shared" si="198"/>
        <v>3.0652554394947893E-3</v>
      </c>
      <c r="B6386">
        <v>3.0652554394947895</v>
      </c>
      <c r="C6386">
        <f t="shared" si="199"/>
        <v>3.7955000000000001</v>
      </c>
      <c r="D6386">
        <v>3795.5</v>
      </c>
    </row>
    <row r="6387" spans="1:4" x14ac:dyDescent="0.3">
      <c r="A6387">
        <f t="shared" si="198"/>
        <v>3.0667682076427854E-3</v>
      </c>
      <c r="B6387">
        <v>3.0667682076427853</v>
      </c>
      <c r="C6387">
        <f t="shared" si="199"/>
        <v>3.7921</v>
      </c>
      <c r="D6387">
        <v>3792.1</v>
      </c>
    </row>
    <row r="6388" spans="1:4" x14ac:dyDescent="0.3">
      <c r="A6388">
        <f t="shared" si="198"/>
        <v>3.0684883602787802E-3</v>
      </c>
      <c r="B6388">
        <v>3.06848836027878</v>
      </c>
      <c r="C6388">
        <f t="shared" si="199"/>
        <v>3.7883</v>
      </c>
      <c r="D6388">
        <v>3788.3</v>
      </c>
    </row>
    <row r="6389" spans="1:4" x14ac:dyDescent="0.3">
      <c r="A6389">
        <f t="shared" si="198"/>
        <v>3.0700011284267759E-3</v>
      </c>
      <c r="B6389">
        <v>3.0700011284267759</v>
      </c>
      <c r="C6389">
        <f t="shared" si="199"/>
        <v>3.7848999999999999</v>
      </c>
      <c r="D6389">
        <v>3784.9</v>
      </c>
    </row>
    <row r="6390" spans="1:4" x14ac:dyDescent="0.3">
      <c r="A6390">
        <f t="shared" si="198"/>
        <v>3.0714333582087727E-3</v>
      </c>
      <c r="B6390">
        <v>3.0714333582087727</v>
      </c>
      <c r="C6390">
        <f t="shared" si="199"/>
        <v>3.7818000000000001</v>
      </c>
      <c r="D6390">
        <v>3781.8</v>
      </c>
    </row>
    <row r="6391" spans="1:4" x14ac:dyDescent="0.3">
      <c r="A6391">
        <f t="shared" si="198"/>
        <v>3.072919280234768E-3</v>
      </c>
      <c r="B6391">
        <v>3.072919280234768</v>
      </c>
      <c r="C6391">
        <f t="shared" si="199"/>
        <v>3.7785000000000002</v>
      </c>
      <c r="D6391">
        <v>3778.5</v>
      </c>
    </row>
    <row r="6392" spans="1:4" x14ac:dyDescent="0.3">
      <c r="A6392">
        <f t="shared" si="198"/>
        <v>3.0744515100167642E-3</v>
      </c>
      <c r="B6392">
        <v>3.0744515100167642</v>
      </c>
      <c r="C6392">
        <f t="shared" si="199"/>
        <v>3.7754000000000003</v>
      </c>
      <c r="D6392">
        <v>3775.4</v>
      </c>
    </row>
    <row r="6393" spans="1:4" x14ac:dyDescent="0.3">
      <c r="A6393">
        <f t="shared" si="198"/>
        <v>3.0758568936767603E-3</v>
      </c>
      <c r="B6393">
        <v>3.0758568936767601</v>
      </c>
      <c r="C6393">
        <f t="shared" si="199"/>
        <v>3.7724000000000002</v>
      </c>
      <c r="D6393">
        <v>3772.4</v>
      </c>
    </row>
    <row r="6394" spans="1:4" x14ac:dyDescent="0.3">
      <c r="A6394">
        <f t="shared" si="198"/>
        <v>3.0773622773367561E-3</v>
      </c>
      <c r="B6394">
        <v>3.0773622773367562</v>
      </c>
      <c r="C6394">
        <f t="shared" si="199"/>
        <v>3.7694000000000001</v>
      </c>
      <c r="D6394">
        <v>3769.4</v>
      </c>
    </row>
    <row r="6395" spans="1:4" x14ac:dyDescent="0.3">
      <c r="A6395">
        <f t="shared" si="198"/>
        <v>3.0790287377287519E-3</v>
      </c>
      <c r="B6395">
        <v>3.079028737728752</v>
      </c>
      <c r="C6395">
        <f t="shared" si="199"/>
        <v>3.7658</v>
      </c>
      <c r="D6395">
        <v>3765.8</v>
      </c>
    </row>
    <row r="6396" spans="1:4" x14ac:dyDescent="0.3">
      <c r="A6396">
        <f t="shared" si="198"/>
        <v>3.0803461985347493E-3</v>
      </c>
      <c r="B6396">
        <v>3.0803461985347491</v>
      </c>
      <c r="C6396">
        <f t="shared" si="199"/>
        <v>3.7635000000000001</v>
      </c>
      <c r="D6396">
        <v>3763.5</v>
      </c>
    </row>
    <row r="6397" spans="1:4" x14ac:dyDescent="0.3">
      <c r="A6397">
        <f t="shared" si="198"/>
        <v>3.0819395050487443E-3</v>
      </c>
      <c r="B6397">
        <v>3.0819395050487444</v>
      </c>
      <c r="C6397">
        <f t="shared" si="199"/>
        <v>3.7598000000000003</v>
      </c>
      <c r="D6397">
        <v>3759.8</v>
      </c>
    </row>
    <row r="6398" spans="1:4" x14ac:dyDescent="0.3">
      <c r="A6398">
        <f t="shared" si="198"/>
        <v>3.0834791193187399E-3</v>
      </c>
      <c r="B6398">
        <v>3.0834791193187399</v>
      </c>
      <c r="C6398">
        <f t="shared" si="199"/>
        <v>3.7563</v>
      </c>
      <c r="D6398">
        <v>3756.3</v>
      </c>
    </row>
    <row r="6399" spans="1:4" x14ac:dyDescent="0.3">
      <c r="A6399">
        <f t="shared" si="198"/>
        <v>3.0849918874667356E-3</v>
      </c>
      <c r="B6399">
        <v>3.0849918874667357</v>
      </c>
      <c r="C6399">
        <f t="shared" si="199"/>
        <v>3.7528999999999999</v>
      </c>
      <c r="D6399">
        <v>3752.9</v>
      </c>
    </row>
    <row r="6400" spans="1:4" x14ac:dyDescent="0.3">
      <c r="A6400">
        <f t="shared" si="198"/>
        <v>3.0865583478587306E-3</v>
      </c>
      <c r="B6400">
        <v>3.0865583478587308</v>
      </c>
      <c r="C6400">
        <f t="shared" si="199"/>
        <v>3.7493000000000003</v>
      </c>
      <c r="D6400">
        <v>3749.3</v>
      </c>
    </row>
    <row r="6401" spans="1:4" x14ac:dyDescent="0.3">
      <c r="A6401">
        <f t="shared" si="198"/>
        <v>3.0879368853967276E-3</v>
      </c>
      <c r="B6401">
        <v>3.0879368853967275</v>
      </c>
      <c r="C6401">
        <f t="shared" si="199"/>
        <v>3.7464</v>
      </c>
      <c r="D6401">
        <v>3746.4</v>
      </c>
    </row>
    <row r="6402" spans="1:4" x14ac:dyDescent="0.3">
      <c r="A6402">
        <f t="shared" si="198"/>
        <v>3.0898449608867218E-3</v>
      </c>
      <c r="B6402">
        <v>3.0898449608867216</v>
      </c>
      <c r="C6402">
        <f t="shared" si="199"/>
        <v>3.7419000000000002</v>
      </c>
      <c r="D6402">
        <v>3741.9</v>
      </c>
    </row>
    <row r="6403" spans="1:4" x14ac:dyDescent="0.3">
      <c r="A6403">
        <f t="shared" ref="A6403:A6466" si="200">B6403/1000</f>
        <v>3.0911698061807185E-3</v>
      </c>
      <c r="B6403">
        <v>3.0911698061807185</v>
      </c>
      <c r="C6403">
        <f t="shared" ref="C6403:C6466" si="201">D6403/1000</f>
        <v>3.7391999999999999</v>
      </c>
      <c r="D6403">
        <v>3739.2</v>
      </c>
    </row>
    <row r="6404" spans="1:4" x14ac:dyDescent="0.3">
      <c r="A6404">
        <f t="shared" si="200"/>
        <v>3.0926751898407144E-3</v>
      </c>
      <c r="B6404">
        <v>3.0926751898407145</v>
      </c>
      <c r="C6404">
        <f t="shared" si="201"/>
        <v>3.7361999999999997</v>
      </c>
      <c r="D6404">
        <v>3736.2</v>
      </c>
    </row>
    <row r="6405" spans="1:4" x14ac:dyDescent="0.3">
      <c r="A6405">
        <f t="shared" si="200"/>
        <v>3.0943416502327101E-3</v>
      </c>
      <c r="B6405">
        <v>3.0943416502327104</v>
      </c>
      <c r="C6405">
        <f t="shared" si="201"/>
        <v>3.7325999999999997</v>
      </c>
      <c r="D6405">
        <v>3732.6</v>
      </c>
    </row>
    <row r="6406" spans="1:4" x14ac:dyDescent="0.3">
      <c r="A6406">
        <f t="shared" si="200"/>
        <v>3.0956933416487068E-3</v>
      </c>
      <c r="B6406">
        <v>3.0956933416487069</v>
      </c>
      <c r="C6406">
        <f t="shared" si="201"/>
        <v>3.7298</v>
      </c>
      <c r="D6406">
        <v>3729.8</v>
      </c>
    </row>
    <row r="6407" spans="1:4" x14ac:dyDescent="0.3">
      <c r="A6407">
        <f t="shared" si="200"/>
        <v>3.0973329559187022E-3</v>
      </c>
      <c r="B6407">
        <v>3.0973329559187022</v>
      </c>
      <c r="C6407">
        <f t="shared" si="201"/>
        <v>3.7263000000000002</v>
      </c>
      <c r="D6407">
        <v>3726.3</v>
      </c>
    </row>
    <row r="6408" spans="1:4" x14ac:dyDescent="0.3">
      <c r="A6408">
        <f t="shared" si="200"/>
        <v>3.0991678775306964E-3</v>
      </c>
      <c r="B6408">
        <v>3.0991678775306966</v>
      </c>
      <c r="C6408">
        <f t="shared" si="201"/>
        <v>3.7216999999999998</v>
      </c>
      <c r="D6408">
        <v>3721.7</v>
      </c>
    </row>
    <row r="6409" spans="1:4" x14ac:dyDescent="0.3">
      <c r="A6409">
        <f t="shared" si="200"/>
        <v>3.1005732611906929E-3</v>
      </c>
      <c r="B6409">
        <v>3.1005732611906929</v>
      </c>
      <c r="C6409">
        <f t="shared" si="201"/>
        <v>3.7186999999999997</v>
      </c>
      <c r="D6409">
        <v>3718.7</v>
      </c>
    </row>
    <row r="6410" spans="1:4" x14ac:dyDescent="0.3">
      <c r="A6410">
        <f t="shared" si="200"/>
        <v>3.1021665677046879E-3</v>
      </c>
      <c r="B6410">
        <v>3.1021665677046877</v>
      </c>
      <c r="C6410">
        <f t="shared" si="201"/>
        <v>3.7149999999999999</v>
      </c>
      <c r="D6410">
        <v>3715</v>
      </c>
    </row>
    <row r="6411" spans="1:4" x14ac:dyDescent="0.3">
      <c r="A6411">
        <f t="shared" si="200"/>
        <v>3.1037598742186833E-3</v>
      </c>
      <c r="B6411">
        <v>3.1037598742186834</v>
      </c>
      <c r="C6411">
        <f t="shared" si="201"/>
        <v>3.7113</v>
      </c>
      <c r="D6411">
        <v>3711.3</v>
      </c>
    </row>
    <row r="6412" spans="1:4" x14ac:dyDescent="0.3">
      <c r="A6412">
        <f t="shared" si="200"/>
        <v>3.1054531807326786E-3</v>
      </c>
      <c r="B6412">
        <v>3.1054531807326784</v>
      </c>
      <c r="C6412">
        <f t="shared" si="201"/>
        <v>3.7075999999999998</v>
      </c>
      <c r="D6412">
        <v>3707.6</v>
      </c>
    </row>
    <row r="6413" spans="1:4" x14ac:dyDescent="0.3">
      <c r="A6413">
        <f t="shared" si="200"/>
        <v>3.1070391027586738E-3</v>
      </c>
      <c r="B6413">
        <v>3.1070391027586739</v>
      </c>
      <c r="C6413">
        <f t="shared" si="201"/>
        <v>3.7043000000000004</v>
      </c>
      <c r="D6413">
        <v>3704.3</v>
      </c>
    </row>
    <row r="6414" spans="1:4" x14ac:dyDescent="0.3">
      <c r="A6414">
        <f t="shared" si="200"/>
        <v>3.1084444864186707E-3</v>
      </c>
      <c r="B6414">
        <v>3.1084444864186707</v>
      </c>
      <c r="C6414">
        <f t="shared" si="201"/>
        <v>3.7013000000000003</v>
      </c>
      <c r="D6414">
        <v>3701.3</v>
      </c>
    </row>
    <row r="6415" spans="1:4" x14ac:dyDescent="0.3">
      <c r="A6415">
        <f t="shared" si="200"/>
        <v>3.1100304084446667E-3</v>
      </c>
      <c r="B6415">
        <v>3.1100304084446666</v>
      </c>
      <c r="C6415">
        <f t="shared" si="201"/>
        <v>3.698</v>
      </c>
      <c r="D6415">
        <v>3698</v>
      </c>
    </row>
    <row r="6416" spans="1:4" x14ac:dyDescent="0.3">
      <c r="A6416">
        <f t="shared" si="200"/>
        <v>3.1118042533246613E-3</v>
      </c>
      <c r="B6416">
        <v>3.1118042533246615</v>
      </c>
      <c r="C6416">
        <f t="shared" si="201"/>
        <v>3.694</v>
      </c>
      <c r="D6416">
        <v>3694</v>
      </c>
    </row>
    <row r="6417" spans="1:4" x14ac:dyDescent="0.3">
      <c r="A6417">
        <f t="shared" si="200"/>
        <v>3.1133975598386567E-3</v>
      </c>
      <c r="B6417">
        <v>3.1133975598386567</v>
      </c>
      <c r="C6417">
        <f t="shared" si="201"/>
        <v>3.6903000000000001</v>
      </c>
      <c r="D6417">
        <v>3690.3</v>
      </c>
    </row>
    <row r="6418" spans="1:4" x14ac:dyDescent="0.3">
      <c r="A6418">
        <f t="shared" si="200"/>
        <v>3.1151250969626517E-3</v>
      </c>
      <c r="B6418">
        <v>3.1151250969626516</v>
      </c>
      <c r="C6418">
        <f t="shared" si="201"/>
        <v>3.6860999999999997</v>
      </c>
      <c r="D6418">
        <v>3686.1</v>
      </c>
    </row>
    <row r="6419" spans="1:4" x14ac:dyDescent="0.3">
      <c r="A6419">
        <f t="shared" si="200"/>
        <v>3.1166378651106465E-3</v>
      </c>
      <c r="B6419">
        <v>3.1166378651106466</v>
      </c>
      <c r="C6419">
        <f t="shared" si="201"/>
        <v>3.6826999999999996</v>
      </c>
      <c r="D6419">
        <v>3682.7</v>
      </c>
    </row>
    <row r="6420" spans="1:4" x14ac:dyDescent="0.3">
      <c r="A6420">
        <f t="shared" si="200"/>
        <v>3.1183117099906426E-3</v>
      </c>
      <c r="B6420">
        <v>3.1183117099906426</v>
      </c>
      <c r="C6420">
        <f t="shared" si="201"/>
        <v>3.6786999999999996</v>
      </c>
      <c r="D6420">
        <v>3678.7</v>
      </c>
    </row>
    <row r="6421" spans="1:4" x14ac:dyDescent="0.3">
      <c r="A6421">
        <f t="shared" si="200"/>
        <v>3.1200660932366362E-3</v>
      </c>
      <c r="B6421">
        <v>3.1200660932366362</v>
      </c>
      <c r="C6421">
        <f t="shared" si="201"/>
        <v>3.6743999999999999</v>
      </c>
      <c r="D6421">
        <v>3674.4</v>
      </c>
    </row>
    <row r="6422" spans="1:4" x14ac:dyDescent="0.3">
      <c r="A6422">
        <f t="shared" si="200"/>
        <v>3.1217862458726318E-3</v>
      </c>
      <c r="B6422">
        <v>3.1217862458726318</v>
      </c>
      <c r="C6422">
        <f t="shared" si="201"/>
        <v>3.6705999999999999</v>
      </c>
      <c r="D6422">
        <v>3670.6</v>
      </c>
    </row>
    <row r="6423" spans="1:4" x14ac:dyDescent="0.3">
      <c r="A6423">
        <f t="shared" si="200"/>
        <v>3.1231037066786283E-3</v>
      </c>
      <c r="B6423">
        <v>3.1231037066786285</v>
      </c>
      <c r="C6423">
        <f t="shared" si="201"/>
        <v>3.6683000000000003</v>
      </c>
      <c r="D6423">
        <v>3668.3</v>
      </c>
    </row>
    <row r="6424" spans="1:4" x14ac:dyDescent="0.3">
      <c r="A6424">
        <f t="shared" si="200"/>
        <v>3.1246701670706247E-3</v>
      </c>
      <c r="B6424">
        <v>3.1246701670706245</v>
      </c>
      <c r="C6424">
        <f t="shared" si="201"/>
        <v>3.6646999999999998</v>
      </c>
      <c r="D6424">
        <v>3664.7</v>
      </c>
    </row>
    <row r="6425" spans="1:4" x14ac:dyDescent="0.3">
      <c r="A6425">
        <f t="shared" si="200"/>
        <v>3.1265513964386193E-3</v>
      </c>
      <c r="B6425">
        <v>3.1265513964386193</v>
      </c>
      <c r="C6425">
        <f t="shared" si="201"/>
        <v>3.6603000000000003</v>
      </c>
      <c r="D6425">
        <v>3660.3</v>
      </c>
    </row>
    <row r="6426" spans="1:4" x14ac:dyDescent="0.3">
      <c r="A6426">
        <f t="shared" si="200"/>
        <v>3.128164164586614E-3</v>
      </c>
      <c r="B6426">
        <v>3.1281641645866141</v>
      </c>
      <c r="C6426">
        <f t="shared" si="201"/>
        <v>3.6569000000000003</v>
      </c>
      <c r="D6426">
        <v>3656.9</v>
      </c>
    </row>
    <row r="6427" spans="1:4" x14ac:dyDescent="0.3">
      <c r="A6427">
        <f t="shared" si="200"/>
        <v>3.1299990861986091E-3</v>
      </c>
      <c r="B6427">
        <v>3.1299990861986089</v>
      </c>
      <c r="C6427">
        <f t="shared" si="201"/>
        <v>3.6523000000000003</v>
      </c>
      <c r="D6427">
        <v>3652.3</v>
      </c>
    </row>
    <row r="6428" spans="1:4" x14ac:dyDescent="0.3">
      <c r="A6428">
        <f t="shared" si="200"/>
        <v>3.1316729310786038E-3</v>
      </c>
      <c r="B6428">
        <v>3.131672931078604</v>
      </c>
      <c r="C6428">
        <f t="shared" si="201"/>
        <v>3.6483000000000003</v>
      </c>
      <c r="D6428">
        <v>3648.3</v>
      </c>
    </row>
    <row r="6429" spans="1:4" x14ac:dyDescent="0.3">
      <c r="A6429">
        <f t="shared" si="200"/>
        <v>3.1333736220805989E-3</v>
      </c>
      <c r="B6429">
        <v>3.1333736220805988</v>
      </c>
      <c r="C6429">
        <f t="shared" si="201"/>
        <v>3.6441999999999997</v>
      </c>
      <c r="D6429">
        <v>3644.2</v>
      </c>
    </row>
    <row r="6430" spans="1:4" x14ac:dyDescent="0.3">
      <c r="A6430">
        <f t="shared" si="200"/>
        <v>3.1350206208385937E-3</v>
      </c>
      <c r="B6430">
        <v>3.1350206208385938</v>
      </c>
      <c r="C6430">
        <f t="shared" si="201"/>
        <v>3.6403000000000003</v>
      </c>
      <c r="D6430">
        <v>3640.3</v>
      </c>
    </row>
    <row r="6431" spans="1:4" x14ac:dyDescent="0.3">
      <c r="A6431">
        <f t="shared" si="200"/>
        <v>3.1366944657185885E-3</v>
      </c>
      <c r="B6431">
        <v>3.1366944657185885</v>
      </c>
      <c r="C6431">
        <f t="shared" si="201"/>
        <v>3.6363000000000003</v>
      </c>
      <c r="D6431">
        <v>3636.3</v>
      </c>
    </row>
    <row r="6432" spans="1:4" x14ac:dyDescent="0.3">
      <c r="A6432">
        <f t="shared" si="200"/>
        <v>3.1382340799885841E-3</v>
      </c>
      <c r="B6432">
        <v>3.1382340799885839</v>
      </c>
      <c r="C6432">
        <f t="shared" si="201"/>
        <v>3.6328</v>
      </c>
      <c r="D6432">
        <v>3632.8</v>
      </c>
    </row>
    <row r="6433" spans="1:4" x14ac:dyDescent="0.3">
      <c r="A6433">
        <f t="shared" si="200"/>
        <v>3.1400079248685791E-3</v>
      </c>
      <c r="B6433">
        <v>3.1400079248685793</v>
      </c>
      <c r="C6433">
        <f t="shared" si="201"/>
        <v>3.6288</v>
      </c>
      <c r="D6433">
        <v>3628.8</v>
      </c>
    </row>
    <row r="6434" spans="1:4" x14ac:dyDescent="0.3">
      <c r="A6434">
        <f t="shared" si="200"/>
        <v>3.1416475391385741E-3</v>
      </c>
      <c r="B6434">
        <v>3.1416475391385741</v>
      </c>
      <c r="C6434">
        <f t="shared" si="201"/>
        <v>3.6253000000000002</v>
      </c>
      <c r="D6434">
        <v>3625.3</v>
      </c>
    </row>
    <row r="6435" spans="1:4" x14ac:dyDescent="0.3">
      <c r="A6435">
        <f t="shared" si="200"/>
        <v>3.14326030728657E-3</v>
      </c>
      <c r="B6435">
        <v>3.1432603072865701</v>
      </c>
      <c r="C6435">
        <f t="shared" si="201"/>
        <v>3.6219000000000001</v>
      </c>
      <c r="D6435">
        <v>3621.9</v>
      </c>
    </row>
    <row r="6436" spans="1:4" x14ac:dyDescent="0.3">
      <c r="A6436">
        <f t="shared" si="200"/>
        <v>3.1447999215565661E-3</v>
      </c>
      <c r="B6436">
        <v>3.1447999215565661</v>
      </c>
      <c r="C6436">
        <f t="shared" si="201"/>
        <v>3.6184000000000003</v>
      </c>
      <c r="D6436">
        <v>3618.4</v>
      </c>
    </row>
    <row r="6437" spans="1:4" x14ac:dyDescent="0.3">
      <c r="A6437">
        <f t="shared" si="200"/>
        <v>3.1466079970465599E-3</v>
      </c>
      <c r="B6437">
        <v>3.1466079970465599</v>
      </c>
      <c r="C6437">
        <f t="shared" si="201"/>
        <v>3.6139000000000001</v>
      </c>
      <c r="D6437">
        <v>3613.9</v>
      </c>
    </row>
    <row r="6438" spans="1:4" x14ac:dyDescent="0.3">
      <c r="A6438">
        <f t="shared" si="200"/>
        <v>3.1484086880485549E-3</v>
      </c>
      <c r="B6438">
        <v>3.1484086880485549</v>
      </c>
      <c r="C6438">
        <f t="shared" si="201"/>
        <v>3.6098000000000003</v>
      </c>
      <c r="D6438">
        <v>3609.8</v>
      </c>
    </row>
    <row r="6439" spans="1:4" x14ac:dyDescent="0.3">
      <c r="A6439">
        <f t="shared" si="200"/>
        <v>3.1500556868065497E-3</v>
      </c>
      <c r="B6439">
        <v>3.1500556868065499</v>
      </c>
      <c r="C6439">
        <f t="shared" si="201"/>
        <v>3.6059000000000001</v>
      </c>
      <c r="D6439">
        <v>3605.9</v>
      </c>
    </row>
    <row r="6440" spans="1:4" x14ac:dyDescent="0.3">
      <c r="A6440">
        <f t="shared" si="200"/>
        <v>3.1518369161745441E-3</v>
      </c>
      <c r="B6440">
        <v>3.1518369161745441</v>
      </c>
      <c r="C6440">
        <f t="shared" si="201"/>
        <v>3.6015000000000001</v>
      </c>
      <c r="D6440">
        <v>3601.5</v>
      </c>
    </row>
    <row r="6441" spans="1:4" x14ac:dyDescent="0.3">
      <c r="A6441">
        <f t="shared" si="200"/>
        <v>3.1536718377865387E-3</v>
      </c>
      <c r="B6441">
        <v>3.1536718377865389</v>
      </c>
      <c r="C6441">
        <f t="shared" si="201"/>
        <v>3.5969000000000002</v>
      </c>
      <c r="D6441">
        <v>3596.9</v>
      </c>
    </row>
    <row r="6442" spans="1:4" x14ac:dyDescent="0.3">
      <c r="A6442">
        <f t="shared" si="200"/>
        <v>3.1554993749105336E-3</v>
      </c>
      <c r="B6442">
        <v>3.1554993749105336</v>
      </c>
      <c r="C6442">
        <f t="shared" si="201"/>
        <v>3.5926999999999998</v>
      </c>
      <c r="D6442">
        <v>3592.7</v>
      </c>
    </row>
    <row r="6443" spans="1:4" x14ac:dyDescent="0.3">
      <c r="A6443">
        <f t="shared" si="200"/>
        <v>3.1569852969365289E-3</v>
      </c>
      <c r="B6443">
        <v>3.1569852969365289</v>
      </c>
      <c r="C6443">
        <f t="shared" si="201"/>
        <v>3.5893999999999999</v>
      </c>
      <c r="D6443">
        <v>3589.4</v>
      </c>
    </row>
    <row r="6444" spans="1:4" x14ac:dyDescent="0.3">
      <c r="A6444">
        <f t="shared" si="200"/>
        <v>3.1587591418165244E-3</v>
      </c>
      <c r="B6444">
        <v>3.1587591418165242</v>
      </c>
      <c r="C6444">
        <f t="shared" si="201"/>
        <v>3.5853999999999999</v>
      </c>
      <c r="D6444">
        <v>3585.4</v>
      </c>
    </row>
    <row r="6445" spans="1:4" x14ac:dyDescent="0.3">
      <c r="A6445">
        <f t="shared" si="200"/>
        <v>3.1605866789405188E-3</v>
      </c>
      <c r="B6445">
        <v>3.1605866789405188</v>
      </c>
      <c r="C6445">
        <f t="shared" si="201"/>
        <v>3.5811999999999999</v>
      </c>
      <c r="D6445">
        <v>3581.2</v>
      </c>
    </row>
    <row r="6446" spans="1:4" x14ac:dyDescent="0.3">
      <c r="A6446">
        <f t="shared" si="200"/>
        <v>3.1623873699425141E-3</v>
      </c>
      <c r="B6446">
        <v>3.1623873699425142</v>
      </c>
      <c r="C6446">
        <f t="shared" si="201"/>
        <v>3.5770999999999997</v>
      </c>
      <c r="D6446">
        <v>3577.1</v>
      </c>
    </row>
    <row r="6447" spans="1:4" x14ac:dyDescent="0.3">
      <c r="A6447">
        <f t="shared" si="200"/>
        <v>3.1641954454325084E-3</v>
      </c>
      <c r="B6447">
        <v>3.1641954454325085</v>
      </c>
      <c r="C6447">
        <f t="shared" si="201"/>
        <v>3.5726</v>
      </c>
      <c r="D6447">
        <v>3572.6</v>
      </c>
    </row>
    <row r="6448" spans="1:4" x14ac:dyDescent="0.3">
      <c r="A6448">
        <f t="shared" si="200"/>
        <v>3.1660035209225023E-3</v>
      </c>
      <c r="B6448">
        <v>3.1660035209225024</v>
      </c>
      <c r="C6448">
        <f t="shared" si="201"/>
        <v>3.5680999999999998</v>
      </c>
      <c r="D6448">
        <v>3568.1</v>
      </c>
    </row>
    <row r="6449" spans="1:4" x14ac:dyDescent="0.3">
      <c r="A6449">
        <f t="shared" si="200"/>
        <v>3.167838442534497E-3</v>
      </c>
      <c r="B6449">
        <v>3.1678384425344968</v>
      </c>
      <c r="C6449">
        <f t="shared" si="201"/>
        <v>3.5634999999999999</v>
      </c>
      <c r="D6449">
        <v>3563.5</v>
      </c>
    </row>
    <row r="6450" spans="1:4" x14ac:dyDescent="0.3">
      <c r="A6450">
        <f t="shared" si="200"/>
        <v>3.1698539025124908E-3</v>
      </c>
      <c r="B6450">
        <v>3.1698539025124908</v>
      </c>
      <c r="C6450">
        <f t="shared" si="201"/>
        <v>3.5585999999999998</v>
      </c>
      <c r="D6450">
        <v>3558.6</v>
      </c>
    </row>
    <row r="6451" spans="1:4" x14ac:dyDescent="0.3">
      <c r="A6451">
        <f t="shared" si="200"/>
        <v>3.1717693624904843E-3</v>
      </c>
      <c r="B6451">
        <v>3.1717693624904841</v>
      </c>
      <c r="C6451">
        <f t="shared" si="201"/>
        <v>3.5536999999999996</v>
      </c>
      <c r="D6451">
        <v>3553.7</v>
      </c>
    </row>
    <row r="6452" spans="1:4" x14ac:dyDescent="0.3">
      <c r="A6452">
        <f t="shared" si="200"/>
        <v>3.1733358228824798E-3</v>
      </c>
      <c r="B6452">
        <v>3.1733358228824797</v>
      </c>
      <c r="C6452">
        <f t="shared" si="201"/>
        <v>3.5501</v>
      </c>
      <c r="D6452">
        <v>3550.1</v>
      </c>
    </row>
    <row r="6453" spans="1:4" x14ac:dyDescent="0.3">
      <c r="A6453">
        <f t="shared" si="200"/>
        <v>3.1751096677624757E-3</v>
      </c>
      <c r="B6453">
        <v>3.1751096677624755</v>
      </c>
      <c r="C6453">
        <f t="shared" si="201"/>
        <v>3.5461</v>
      </c>
      <c r="D6453">
        <v>3546.1</v>
      </c>
    </row>
    <row r="6454" spans="1:4" x14ac:dyDescent="0.3">
      <c r="A6454">
        <f t="shared" si="200"/>
        <v>3.1769908971304691E-3</v>
      </c>
      <c r="B6454">
        <v>3.176990897130469</v>
      </c>
      <c r="C6454">
        <f t="shared" si="201"/>
        <v>3.5416999999999996</v>
      </c>
      <c r="D6454">
        <v>3541.7</v>
      </c>
    </row>
    <row r="6455" spans="1:4" x14ac:dyDescent="0.3">
      <c r="A6455">
        <f t="shared" si="200"/>
        <v>3.1788721264984633E-3</v>
      </c>
      <c r="B6455">
        <v>3.1788721264984634</v>
      </c>
      <c r="C6455">
        <f t="shared" si="201"/>
        <v>3.5373000000000001</v>
      </c>
      <c r="D6455">
        <v>3537.3</v>
      </c>
    </row>
    <row r="6456" spans="1:4" x14ac:dyDescent="0.3">
      <c r="A6456">
        <f t="shared" si="200"/>
        <v>3.1805996636224587E-3</v>
      </c>
      <c r="B6456">
        <v>3.1805996636224587</v>
      </c>
      <c r="C6456">
        <f t="shared" si="201"/>
        <v>3.5331000000000001</v>
      </c>
      <c r="D6456">
        <v>3533.1</v>
      </c>
    </row>
    <row r="6457" spans="1:4" x14ac:dyDescent="0.3">
      <c r="A6457">
        <f t="shared" si="200"/>
        <v>3.1825956619664516E-3</v>
      </c>
      <c r="B6457">
        <v>3.1825956619664515</v>
      </c>
      <c r="C6457">
        <f t="shared" si="201"/>
        <v>3.5279000000000003</v>
      </c>
      <c r="D6457">
        <v>3527.9</v>
      </c>
    </row>
    <row r="6458" spans="1:4" x14ac:dyDescent="0.3">
      <c r="A6458">
        <f t="shared" si="200"/>
        <v>3.1846379680664453E-3</v>
      </c>
      <c r="B6458">
        <v>3.1846379680664452</v>
      </c>
      <c r="C6458">
        <f t="shared" si="201"/>
        <v>3.5228999999999999</v>
      </c>
      <c r="D6458">
        <v>3522.9</v>
      </c>
    </row>
    <row r="6459" spans="1:4" x14ac:dyDescent="0.3">
      <c r="A6459">
        <f t="shared" si="200"/>
        <v>3.1865265819224398E-3</v>
      </c>
      <c r="B6459">
        <v>3.1865265819224398</v>
      </c>
      <c r="C6459">
        <f t="shared" si="201"/>
        <v>3.5181</v>
      </c>
      <c r="D6459">
        <v>3518.1</v>
      </c>
    </row>
    <row r="6460" spans="1:4" x14ac:dyDescent="0.3">
      <c r="A6460">
        <f t="shared" si="200"/>
        <v>3.1883883496564335E-3</v>
      </c>
      <c r="B6460">
        <v>3.1883883496564334</v>
      </c>
      <c r="C6460">
        <f t="shared" si="201"/>
        <v>3.5134000000000003</v>
      </c>
      <c r="D6460">
        <v>3513.4</v>
      </c>
    </row>
    <row r="6461" spans="1:4" x14ac:dyDescent="0.3">
      <c r="A6461">
        <f t="shared" si="200"/>
        <v>3.1901695790244279E-3</v>
      </c>
      <c r="B6461">
        <v>3.190169579024428</v>
      </c>
      <c r="C6461">
        <f t="shared" si="201"/>
        <v>3.5089999999999999</v>
      </c>
      <c r="D6461">
        <v>3509</v>
      </c>
    </row>
    <row r="6462" spans="1:4" x14ac:dyDescent="0.3">
      <c r="A6462">
        <f t="shared" si="200"/>
        <v>3.1920850390024214E-3</v>
      </c>
      <c r="B6462">
        <v>3.1920850390024214</v>
      </c>
      <c r="C6462">
        <f t="shared" si="201"/>
        <v>3.5040999999999998</v>
      </c>
      <c r="D6462">
        <v>3504.1</v>
      </c>
    </row>
    <row r="6463" spans="1:4" x14ac:dyDescent="0.3">
      <c r="A6463">
        <f t="shared" si="200"/>
        <v>3.1937514993944172E-3</v>
      </c>
      <c r="B6463">
        <v>3.1937514993944172</v>
      </c>
      <c r="C6463">
        <f t="shared" si="201"/>
        <v>3.5005000000000002</v>
      </c>
      <c r="D6463">
        <v>3500.5</v>
      </c>
    </row>
    <row r="6464" spans="1:4" x14ac:dyDescent="0.3">
      <c r="A6464">
        <f t="shared" si="200"/>
        <v>3.1957938054944109E-3</v>
      </c>
      <c r="B6464">
        <v>3.1957938054944108</v>
      </c>
      <c r="C6464">
        <f t="shared" si="201"/>
        <v>3.4954999999999998</v>
      </c>
      <c r="D6464">
        <v>3495.5</v>
      </c>
    </row>
    <row r="6465" spans="1:4" x14ac:dyDescent="0.3">
      <c r="A6465">
        <f t="shared" si="200"/>
        <v>3.197728727106405E-3</v>
      </c>
      <c r="B6465">
        <v>3.197728727106405</v>
      </c>
      <c r="C6465">
        <f t="shared" si="201"/>
        <v>3.4908999999999999</v>
      </c>
      <c r="D6465">
        <v>3490.9</v>
      </c>
    </row>
    <row r="6466" spans="1:4" x14ac:dyDescent="0.3">
      <c r="A6466">
        <f t="shared" si="200"/>
        <v>3.1997173409623993E-3</v>
      </c>
      <c r="B6466">
        <v>3.1997173409623993</v>
      </c>
      <c r="C6466">
        <f t="shared" si="201"/>
        <v>3.4861</v>
      </c>
      <c r="D6466">
        <v>3486.1</v>
      </c>
    </row>
    <row r="6467" spans="1:4" x14ac:dyDescent="0.3">
      <c r="A6467">
        <f t="shared" ref="A6467:A6530" si="202">B6467/1000</f>
        <v>3.2016059548183925E-3</v>
      </c>
      <c r="B6467">
        <v>3.2016059548183926</v>
      </c>
      <c r="C6467">
        <f t="shared" ref="C6467:C6530" si="203">D6467/1000</f>
        <v>3.4813000000000001</v>
      </c>
      <c r="D6467">
        <v>3481.3</v>
      </c>
    </row>
    <row r="6468" spans="1:4" x14ac:dyDescent="0.3">
      <c r="A6468">
        <f t="shared" si="202"/>
        <v>3.2036824915283859E-3</v>
      </c>
      <c r="B6468">
        <v>3.2036824915283861</v>
      </c>
      <c r="C6468">
        <f t="shared" si="203"/>
        <v>3.4758</v>
      </c>
      <c r="D6468">
        <v>3475.8</v>
      </c>
    </row>
    <row r="6469" spans="1:4" x14ac:dyDescent="0.3">
      <c r="A6469">
        <f t="shared" si="202"/>
        <v>3.2055711053843809E-3</v>
      </c>
      <c r="B6469">
        <v>3.2055711053843807</v>
      </c>
      <c r="C6469">
        <f t="shared" si="203"/>
        <v>3.4710000000000001</v>
      </c>
      <c r="D6469">
        <v>3471</v>
      </c>
    </row>
    <row r="6470" spans="1:4" x14ac:dyDescent="0.3">
      <c r="A6470">
        <f t="shared" si="202"/>
        <v>3.2075671037283733E-3</v>
      </c>
      <c r="B6470">
        <v>3.2075671037283731</v>
      </c>
      <c r="C6470">
        <f t="shared" si="203"/>
        <v>3.4658000000000002</v>
      </c>
      <c r="D6470">
        <v>3465.8</v>
      </c>
    </row>
    <row r="6471" spans="1:4" x14ac:dyDescent="0.3">
      <c r="A6471">
        <f t="shared" si="202"/>
        <v>3.209609409828367E-3</v>
      </c>
      <c r="B6471">
        <v>3.2096094098283672</v>
      </c>
      <c r="C6471">
        <f t="shared" si="203"/>
        <v>3.4608000000000003</v>
      </c>
      <c r="D6471">
        <v>3460.8</v>
      </c>
    </row>
    <row r="6472" spans="1:4" x14ac:dyDescent="0.3">
      <c r="A6472">
        <f t="shared" si="202"/>
        <v>3.2115248698063614E-3</v>
      </c>
      <c r="B6472">
        <v>3.2115248698063614</v>
      </c>
      <c r="C6472">
        <f t="shared" si="203"/>
        <v>3.4559000000000002</v>
      </c>
      <c r="D6472">
        <v>3455.9</v>
      </c>
    </row>
    <row r="6473" spans="1:4" x14ac:dyDescent="0.3">
      <c r="A6473">
        <f t="shared" si="202"/>
        <v>3.2134866375403549E-3</v>
      </c>
      <c r="B6473">
        <v>3.2134866375403548</v>
      </c>
      <c r="C6473">
        <f t="shared" si="203"/>
        <v>3.4511999999999996</v>
      </c>
      <c r="D6473">
        <v>3451.2</v>
      </c>
    </row>
    <row r="6474" spans="1:4" x14ac:dyDescent="0.3">
      <c r="A6474">
        <f t="shared" si="202"/>
        <v>3.2154484052743489E-3</v>
      </c>
      <c r="B6474">
        <v>3.2154484052743491</v>
      </c>
      <c r="C6474">
        <f t="shared" si="203"/>
        <v>3.4464999999999999</v>
      </c>
      <c r="D6474">
        <v>3446.5</v>
      </c>
    </row>
    <row r="6475" spans="1:4" x14ac:dyDescent="0.3">
      <c r="A6475">
        <f t="shared" si="202"/>
        <v>3.2173638652523433E-3</v>
      </c>
      <c r="B6475">
        <v>3.2173638652523433</v>
      </c>
      <c r="C6475">
        <f t="shared" si="203"/>
        <v>3.4415999999999998</v>
      </c>
      <c r="D6475">
        <v>3441.6</v>
      </c>
    </row>
    <row r="6476" spans="1:4" x14ac:dyDescent="0.3">
      <c r="A6476">
        <f t="shared" si="202"/>
        <v>3.2193793252303375E-3</v>
      </c>
      <c r="B6476">
        <v>3.2193793252303373</v>
      </c>
      <c r="C6476">
        <f t="shared" si="203"/>
        <v>3.4366999999999996</v>
      </c>
      <c r="D6476">
        <v>3436.7</v>
      </c>
    </row>
    <row r="6477" spans="1:4" x14ac:dyDescent="0.3">
      <c r="A6477">
        <f t="shared" si="202"/>
        <v>3.2216095541843289E-3</v>
      </c>
      <c r="B6477">
        <v>3.221609554184329</v>
      </c>
      <c r="C6477">
        <f t="shared" si="203"/>
        <v>3.431</v>
      </c>
      <c r="D6477">
        <v>3431</v>
      </c>
    </row>
    <row r="6478" spans="1:4" x14ac:dyDescent="0.3">
      <c r="A6478">
        <f t="shared" si="202"/>
        <v>3.2237666292603225E-3</v>
      </c>
      <c r="B6478">
        <v>3.2237666292603224</v>
      </c>
      <c r="C6478">
        <f t="shared" si="203"/>
        <v>3.4251999999999998</v>
      </c>
      <c r="D6478">
        <v>3425.2</v>
      </c>
    </row>
    <row r="6479" spans="1:4" x14ac:dyDescent="0.3">
      <c r="A6479">
        <f t="shared" si="202"/>
        <v>3.2258968582143154E-3</v>
      </c>
      <c r="B6479">
        <v>3.2258968582143153</v>
      </c>
      <c r="C6479">
        <f t="shared" si="203"/>
        <v>3.4195000000000002</v>
      </c>
      <c r="D6479">
        <v>3419.5</v>
      </c>
    </row>
    <row r="6480" spans="1:4" x14ac:dyDescent="0.3">
      <c r="A6480">
        <f t="shared" si="202"/>
        <v>3.2278123181923085E-3</v>
      </c>
      <c r="B6480">
        <v>3.2278123181923086</v>
      </c>
      <c r="C6480">
        <f t="shared" si="203"/>
        <v>3.4146000000000001</v>
      </c>
      <c r="D6480">
        <v>3414.6</v>
      </c>
    </row>
    <row r="6481" spans="1:4" x14ac:dyDescent="0.3">
      <c r="A6481">
        <f t="shared" si="202"/>
        <v>3.2297546242923024E-3</v>
      </c>
      <c r="B6481">
        <v>3.2297546242923025</v>
      </c>
      <c r="C6481">
        <f t="shared" si="203"/>
        <v>3.4095999999999997</v>
      </c>
      <c r="D6481">
        <v>3409.6</v>
      </c>
    </row>
    <row r="6482" spans="1:4" x14ac:dyDescent="0.3">
      <c r="A6482">
        <f t="shared" si="202"/>
        <v>3.2318043148802955E-3</v>
      </c>
      <c r="B6482">
        <v>3.2318043148802955</v>
      </c>
      <c r="C6482">
        <f t="shared" si="203"/>
        <v>3.4041999999999999</v>
      </c>
      <c r="D6482">
        <v>3404.2</v>
      </c>
    </row>
    <row r="6483" spans="1:4" x14ac:dyDescent="0.3">
      <c r="A6483">
        <f t="shared" si="202"/>
        <v>3.2338197748582897E-3</v>
      </c>
      <c r="B6483">
        <v>3.2338197748582895</v>
      </c>
      <c r="C6483">
        <f t="shared" si="203"/>
        <v>3.3993000000000002</v>
      </c>
      <c r="D6483">
        <v>3399.3</v>
      </c>
    </row>
    <row r="6484" spans="1:4" x14ac:dyDescent="0.3">
      <c r="A6484">
        <f t="shared" si="202"/>
        <v>3.2359426193242832E-3</v>
      </c>
      <c r="B6484">
        <v>3.2359426193242831</v>
      </c>
      <c r="C6484">
        <f t="shared" si="203"/>
        <v>3.3940000000000001</v>
      </c>
      <c r="D6484">
        <v>3394</v>
      </c>
    </row>
    <row r="6485" spans="1:4" x14ac:dyDescent="0.3">
      <c r="A6485">
        <f t="shared" si="202"/>
        <v>3.2379654637902763E-3</v>
      </c>
      <c r="B6485">
        <v>3.2379654637902764</v>
      </c>
      <c r="C6485">
        <f t="shared" si="203"/>
        <v>3.3886999999999996</v>
      </c>
      <c r="D6485">
        <v>3388.7</v>
      </c>
    </row>
    <row r="6486" spans="1:4" x14ac:dyDescent="0.3">
      <c r="A6486">
        <f t="shared" si="202"/>
        <v>3.2399809237682697E-3</v>
      </c>
      <c r="B6486">
        <v>3.2399809237682695</v>
      </c>
      <c r="C6486">
        <f t="shared" si="203"/>
        <v>3.3838000000000004</v>
      </c>
      <c r="D6486">
        <v>3383.8</v>
      </c>
    </row>
    <row r="6487" spans="1:4" x14ac:dyDescent="0.3">
      <c r="A6487">
        <f t="shared" si="202"/>
        <v>3.2423185372102621E-3</v>
      </c>
      <c r="B6487">
        <v>3.2423185372102621</v>
      </c>
      <c r="C6487">
        <f t="shared" si="203"/>
        <v>3.3776999999999999</v>
      </c>
      <c r="D6487">
        <v>3377.7</v>
      </c>
    </row>
    <row r="6488" spans="1:4" x14ac:dyDescent="0.3">
      <c r="A6488">
        <f t="shared" si="202"/>
        <v>3.2446098428962548E-3</v>
      </c>
      <c r="B6488">
        <v>3.2446098428962546</v>
      </c>
      <c r="C6488">
        <f t="shared" si="203"/>
        <v>3.3714</v>
      </c>
      <c r="D6488">
        <v>3371.4</v>
      </c>
    </row>
    <row r="6489" spans="1:4" x14ac:dyDescent="0.3">
      <c r="A6489">
        <f t="shared" si="202"/>
        <v>3.2467132257282469E-3</v>
      </c>
      <c r="B6489">
        <v>3.2467132257282469</v>
      </c>
      <c r="C6489">
        <f t="shared" si="203"/>
        <v>3.3658000000000001</v>
      </c>
      <c r="D6489">
        <v>3365.8</v>
      </c>
    </row>
    <row r="6490" spans="1:4" x14ac:dyDescent="0.3">
      <c r="A6490">
        <f t="shared" si="202"/>
        <v>3.2488434546822402E-3</v>
      </c>
      <c r="B6490">
        <v>3.2488434546822402</v>
      </c>
      <c r="C6490">
        <f t="shared" si="203"/>
        <v>3.3601000000000001</v>
      </c>
      <c r="D6490">
        <v>3360.1</v>
      </c>
    </row>
    <row r="6491" spans="1:4" x14ac:dyDescent="0.3">
      <c r="A6491">
        <f t="shared" si="202"/>
        <v>3.250973683636233E-3</v>
      </c>
      <c r="B6491">
        <v>3.2509736836362331</v>
      </c>
      <c r="C6491">
        <f t="shared" si="203"/>
        <v>3.3544</v>
      </c>
      <c r="D6491">
        <v>3354.4</v>
      </c>
    </row>
    <row r="6492" spans="1:4" x14ac:dyDescent="0.3">
      <c r="A6492">
        <f t="shared" si="202"/>
        <v>3.2531039125902254E-3</v>
      </c>
      <c r="B6492">
        <v>3.2531039125902255</v>
      </c>
      <c r="C6492">
        <f t="shared" si="203"/>
        <v>3.3487</v>
      </c>
      <c r="D6492">
        <v>3348.7</v>
      </c>
    </row>
    <row r="6493" spans="1:4" x14ac:dyDescent="0.3">
      <c r="A6493">
        <f t="shared" si="202"/>
        <v>3.2552267570562189E-3</v>
      </c>
      <c r="B6493">
        <v>3.255226757056219</v>
      </c>
      <c r="C6493">
        <f t="shared" si="203"/>
        <v>3.3433999999999999</v>
      </c>
      <c r="D6493">
        <v>3343.4</v>
      </c>
    </row>
    <row r="6494" spans="1:4" x14ac:dyDescent="0.3">
      <c r="A6494">
        <f t="shared" si="202"/>
        <v>3.2572422170342131E-3</v>
      </c>
      <c r="B6494">
        <v>3.257242217034213</v>
      </c>
      <c r="C6494">
        <f t="shared" si="203"/>
        <v>3.3384999999999998</v>
      </c>
      <c r="D6494">
        <v>3338.5</v>
      </c>
    </row>
    <row r="6495" spans="1:4" x14ac:dyDescent="0.3">
      <c r="A6495">
        <f t="shared" si="202"/>
        <v>3.2594529843542048E-3</v>
      </c>
      <c r="B6495">
        <v>3.2594529843542048</v>
      </c>
      <c r="C6495">
        <f t="shared" si="203"/>
        <v>3.3325</v>
      </c>
      <c r="D6495">
        <v>3332.5</v>
      </c>
    </row>
    <row r="6496" spans="1:4" x14ac:dyDescent="0.3">
      <c r="A6496">
        <f t="shared" si="202"/>
        <v>3.2617637516741973E-3</v>
      </c>
      <c r="B6496">
        <v>3.2617637516741973</v>
      </c>
      <c r="C6496">
        <f t="shared" si="203"/>
        <v>3.3264999999999998</v>
      </c>
      <c r="D6496">
        <v>3326.5</v>
      </c>
    </row>
    <row r="6497" spans="1:4" x14ac:dyDescent="0.3">
      <c r="A6497">
        <f t="shared" si="202"/>
        <v>3.26410136511619E-3</v>
      </c>
      <c r="B6497">
        <v>3.2641013651161899</v>
      </c>
      <c r="C6497">
        <f t="shared" si="203"/>
        <v>3.3204000000000002</v>
      </c>
      <c r="D6497">
        <v>3320.4</v>
      </c>
    </row>
    <row r="6498" spans="1:4" x14ac:dyDescent="0.3">
      <c r="A6498">
        <f t="shared" si="202"/>
        <v>3.266500055290182E-3</v>
      </c>
      <c r="B6498">
        <v>3.2665000552901819</v>
      </c>
      <c r="C6498">
        <f t="shared" si="203"/>
        <v>3.3136999999999999</v>
      </c>
      <c r="D6498">
        <v>3313.7</v>
      </c>
    </row>
    <row r="6499" spans="1:4" x14ac:dyDescent="0.3">
      <c r="A6499">
        <f t="shared" si="202"/>
        <v>3.2687376687321732E-3</v>
      </c>
      <c r="B6499">
        <v>3.2687376687321734</v>
      </c>
      <c r="C6499">
        <f t="shared" si="203"/>
        <v>3.3075999999999999</v>
      </c>
      <c r="D6499">
        <v>3307.6</v>
      </c>
    </row>
    <row r="6500" spans="1:4" x14ac:dyDescent="0.3">
      <c r="A6500">
        <f t="shared" si="202"/>
        <v>3.2710558205401655E-3</v>
      </c>
      <c r="B6500">
        <v>3.2710558205401656</v>
      </c>
      <c r="C6500">
        <f t="shared" si="203"/>
        <v>3.3011999999999997</v>
      </c>
      <c r="D6500">
        <v>3301.2</v>
      </c>
    </row>
    <row r="6501" spans="1:4" x14ac:dyDescent="0.3">
      <c r="A6501">
        <f t="shared" si="202"/>
        <v>3.2733471262261574E-3</v>
      </c>
      <c r="B6501">
        <v>3.2733471262261573</v>
      </c>
      <c r="C6501">
        <f t="shared" si="203"/>
        <v>3.2949000000000002</v>
      </c>
      <c r="D6501">
        <v>3294.9</v>
      </c>
    </row>
    <row r="6502" spans="1:4" x14ac:dyDescent="0.3">
      <c r="A6502">
        <f t="shared" si="202"/>
        <v>3.2754236629361508E-3</v>
      </c>
      <c r="B6502">
        <v>3.2754236629361508</v>
      </c>
      <c r="C6502">
        <f t="shared" si="203"/>
        <v>3.2894000000000001</v>
      </c>
      <c r="D6502">
        <v>3289.4</v>
      </c>
    </row>
    <row r="6503" spans="1:4" x14ac:dyDescent="0.3">
      <c r="A6503">
        <f t="shared" si="202"/>
        <v>3.2778418147441429E-3</v>
      </c>
      <c r="B6503">
        <v>3.2778418147441428</v>
      </c>
      <c r="C6503">
        <f t="shared" si="203"/>
        <v>3.2829999999999999</v>
      </c>
      <c r="D6503">
        <v>3283</v>
      </c>
    </row>
    <row r="6504" spans="1:4" x14ac:dyDescent="0.3">
      <c r="A6504">
        <f t="shared" si="202"/>
        <v>3.2801525820641353E-3</v>
      </c>
      <c r="B6504">
        <v>3.2801525820641353</v>
      </c>
      <c r="C6504">
        <f t="shared" si="203"/>
        <v>3.2770000000000001</v>
      </c>
      <c r="D6504">
        <v>3277</v>
      </c>
    </row>
    <row r="6505" spans="1:4" x14ac:dyDescent="0.3">
      <c r="A6505">
        <f t="shared" si="202"/>
        <v>3.2822828110181282E-3</v>
      </c>
      <c r="B6505">
        <v>3.2822828110181281</v>
      </c>
      <c r="C6505">
        <f t="shared" si="203"/>
        <v>3.2713000000000001</v>
      </c>
      <c r="D6505">
        <v>3271.3</v>
      </c>
    </row>
    <row r="6506" spans="1:4" x14ac:dyDescent="0.3">
      <c r="A6506">
        <f t="shared" si="202"/>
        <v>3.28478150119212E-3</v>
      </c>
      <c r="B6506">
        <v>3.28478150119212</v>
      </c>
      <c r="C6506">
        <f t="shared" si="203"/>
        <v>3.2645999999999997</v>
      </c>
      <c r="D6506">
        <v>3264.6</v>
      </c>
    </row>
    <row r="6507" spans="1:4" x14ac:dyDescent="0.3">
      <c r="A6507">
        <f t="shared" si="202"/>
        <v>3.287280191366111E-3</v>
      </c>
      <c r="B6507">
        <v>3.2872801913661109</v>
      </c>
      <c r="C6507">
        <f t="shared" si="203"/>
        <v>3.2579000000000002</v>
      </c>
      <c r="D6507">
        <v>3257.9</v>
      </c>
    </row>
    <row r="6508" spans="1:4" x14ac:dyDescent="0.3">
      <c r="A6508">
        <f t="shared" si="202"/>
        <v>3.2899204966381013E-3</v>
      </c>
      <c r="B6508">
        <v>3.2899204966381013</v>
      </c>
      <c r="C6508">
        <f t="shared" si="203"/>
        <v>3.2503000000000002</v>
      </c>
      <c r="D6508">
        <v>3250.3</v>
      </c>
    </row>
    <row r="6509" spans="1:4" x14ac:dyDescent="0.3">
      <c r="A6509">
        <f t="shared" si="202"/>
        <v>3.2924265713000925E-3</v>
      </c>
      <c r="B6509">
        <v>3.2924265713000924</v>
      </c>
      <c r="C6509">
        <f t="shared" si="203"/>
        <v>3.2431999999999999</v>
      </c>
      <c r="D6509">
        <v>3243.2</v>
      </c>
    </row>
    <row r="6510" spans="1:4" x14ac:dyDescent="0.3">
      <c r="A6510">
        <f t="shared" si="202"/>
        <v>3.2949326459620837E-3</v>
      </c>
      <c r="B6510">
        <v>3.2949326459620836</v>
      </c>
      <c r="C6510">
        <f t="shared" si="203"/>
        <v>3.2361</v>
      </c>
      <c r="D6510">
        <v>3236.1</v>
      </c>
    </row>
    <row r="6511" spans="1:4" x14ac:dyDescent="0.3">
      <c r="A6511">
        <f t="shared" si="202"/>
        <v>3.2975461051120742E-3</v>
      </c>
      <c r="B6511">
        <v>3.2975461051120742</v>
      </c>
      <c r="C6511">
        <f t="shared" si="203"/>
        <v>3.2285999999999997</v>
      </c>
      <c r="D6511">
        <v>3228.6</v>
      </c>
    </row>
    <row r="6512" spans="1:4" x14ac:dyDescent="0.3">
      <c r="A6512">
        <f t="shared" si="202"/>
        <v>3.2997300263100668E-3</v>
      </c>
      <c r="B6512">
        <v>3.2997300263100668</v>
      </c>
      <c r="C6512">
        <f t="shared" si="203"/>
        <v>3.2226999999999997</v>
      </c>
      <c r="D6512">
        <v>3222.7</v>
      </c>
    </row>
    <row r="6513" spans="1:4" x14ac:dyDescent="0.3">
      <c r="A6513">
        <f t="shared" si="202"/>
        <v>3.3022555626060586E-3</v>
      </c>
      <c r="B6513">
        <v>3.3022555626060583</v>
      </c>
      <c r="C6513">
        <f t="shared" si="203"/>
        <v>3.2159</v>
      </c>
      <c r="D6513">
        <v>3215.9</v>
      </c>
    </row>
    <row r="6514" spans="1:4" x14ac:dyDescent="0.3">
      <c r="A6514">
        <f t="shared" si="202"/>
        <v>3.3047542527800495E-3</v>
      </c>
      <c r="B6514">
        <v>3.3047542527800493</v>
      </c>
      <c r="C6514">
        <f t="shared" si="203"/>
        <v>3.2091999999999996</v>
      </c>
      <c r="D6514">
        <v>3209.2</v>
      </c>
    </row>
    <row r="6515" spans="1:4" x14ac:dyDescent="0.3">
      <c r="A6515">
        <f t="shared" si="202"/>
        <v>3.3072603274420407E-3</v>
      </c>
      <c r="B6515">
        <v>3.3072603274420409</v>
      </c>
      <c r="C6515">
        <f t="shared" si="203"/>
        <v>3.2020999999999997</v>
      </c>
      <c r="D6515">
        <v>3202.1</v>
      </c>
    </row>
    <row r="6516" spans="1:4" x14ac:dyDescent="0.3">
      <c r="A6516">
        <f t="shared" si="202"/>
        <v>3.3099737865920314E-3</v>
      </c>
      <c r="B6516">
        <v>3.3099737865920313</v>
      </c>
      <c r="C6516">
        <f t="shared" si="203"/>
        <v>3.1945999999999999</v>
      </c>
      <c r="D6516">
        <v>3194.6</v>
      </c>
    </row>
    <row r="6517" spans="1:4" x14ac:dyDescent="0.3">
      <c r="A6517">
        <f t="shared" si="202"/>
        <v>3.3126335534980223E-3</v>
      </c>
      <c r="B6517">
        <v>3.3126335534980225</v>
      </c>
      <c r="C6517">
        <f t="shared" si="203"/>
        <v>3.1873</v>
      </c>
      <c r="D6517">
        <v>3187.3</v>
      </c>
    </row>
    <row r="6518" spans="1:4" x14ac:dyDescent="0.3">
      <c r="A6518">
        <f t="shared" si="202"/>
        <v>3.3154886277460111E-3</v>
      </c>
      <c r="B6518">
        <v>3.3154886277460109</v>
      </c>
      <c r="C6518">
        <f t="shared" si="203"/>
        <v>3.1789000000000001</v>
      </c>
      <c r="D6518">
        <v>3178.9</v>
      </c>
    </row>
    <row r="6519" spans="1:4" x14ac:dyDescent="0.3">
      <c r="A6519">
        <f t="shared" si="202"/>
        <v>3.3182094713840016E-3</v>
      </c>
      <c r="B6519">
        <v>3.3182094713840016</v>
      </c>
      <c r="C6519">
        <f t="shared" si="203"/>
        <v>3.1709999999999998</v>
      </c>
      <c r="D6519">
        <v>3171</v>
      </c>
    </row>
    <row r="6520" spans="1:4" x14ac:dyDescent="0.3">
      <c r="A6520">
        <f t="shared" si="202"/>
        <v>3.3209303150219913E-3</v>
      </c>
      <c r="B6520">
        <v>3.3209303150219913</v>
      </c>
      <c r="C6520">
        <f t="shared" si="203"/>
        <v>3.1631</v>
      </c>
      <c r="D6520">
        <v>3163.1</v>
      </c>
    </row>
    <row r="6521" spans="1:4" x14ac:dyDescent="0.3">
      <c r="A6521">
        <f t="shared" si="202"/>
        <v>3.3235974664159815E-3</v>
      </c>
      <c r="B6521">
        <v>3.3235974664159817</v>
      </c>
      <c r="C6521">
        <f t="shared" si="203"/>
        <v>3.1554000000000002</v>
      </c>
      <c r="D6521">
        <v>3155.4</v>
      </c>
    </row>
    <row r="6522" spans="1:4" x14ac:dyDescent="0.3">
      <c r="A6522">
        <f t="shared" si="202"/>
        <v>3.3259693104679727E-3</v>
      </c>
      <c r="B6522">
        <v>3.3259693104679728</v>
      </c>
      <c r="C6522">
        <f t="shared" si="203"/>
        <v>3.1488</v>
      </c>
      <c r="D6522">
        <v>3148.8</v>
      </c>
    </row>
    <row r="6523" spans="1:4" x14ac:dyDescent="0.3">
      <c r="A6523">
        <f t="shared" si="202"/>
        <v>3.3287364618619628E-3</v>
      </c>
      <c r="B6523">
        <v>3.328736461861963</v>
      </c>
      <c r="C6523">
        <f t="shared" si="203"/>
        <v>3.1410999999999998</v>
      </c>
      <c r="D6523">
        <v>3141.1</v>
      </c>
    </row>
    <row r="6524" spans="1:4" x14ac:dyDescent="0.3">
      <c r="A6524">
        <f t="shared" si="202"/>
        <v>3.331449921011954E-3</v>
      </c>
      <c r="B6524">
        <v>3.3314499210119539</v>
      </c>
      <c r="C6524">
        <f t="shared" si="203"/>
        <v>3.1335999999999999</v>
      </c>
      <c r="D6524">
        <v>3133.6</v>
      </c>
    </row>
    <row r="6525" spans="1:4" x14ac:dyDescent="0.3">
      <c r="A6525">
        <f t="shared" si="202"/>
        <v>3.3342513030159438E-3</v>
      </c>
      <c r="B6525">
        <v>3.334251303015944</v>
      </c>
      <c r="C6525">
        <f t="shared" si="203"/>
        <v>3.1254</v>
      </c>
      <c r="D6525">
        <v>3125.4</v>
      </c>
    </row>
    <row r="6526" spans="1:4" x14ac:dyDescent="0.3">
      <c r="A6526">
        <f t="shared" si="202"/>
        <v>3.3371258388979336E-3</v>
      </c>
      <c r="B6526">
        <v>3.3371258388979337</v>
      </c>
      <c r="C6526">
        <f t="shared" si="203"/>
        <v>3.1173000000000002</v>
      </c>
      <c r="D6526">
        <v>3117.3</v>
      </c>
    </row>
    <row r="6527" spans="1:4" x14ac:dyDescent="0.3">
      <c r="A6527">
        <f t="shared" si="202"/>
        <v>3.3400346053899226E-3</v>
      </c>
      <c r="B6527">
        <v>3.3400346053899228</v>
      </c>
      <c r="C6527">
        <f t="shared" si="203"/>
        <v>3.1086999999999998</v>
      </c>
      <c r="D6527">
        <v>3108.7</v>
      </c>
    </row>
    <row r="6528" spans="1:4" x14ac:dyDescent="0.3">
      <c r="A6528">
        <f t="shared" si="202"/>
        <v>3.3431312947359115E-3</v>
      </c>
      <c r="B6528">
        <v>3.3431312947359113</v>
      </c>
      <c r="C6528">
        <f t="shared" si="203"/>
        <v>3.0994000000000002</v>
      </c>
      <c r="D6528">
        <v>3099.4</v>
      </c>
    </row>
    <row r="6529" spans="1:4" x14ac:dyDescent="0.3">
      <c r="A6529">
        <f t="shared" si="202"/>
        <v>3.3460400612279001E-3</v>
      </c>
      <c r="B6529">
        <v>3.3460400612279</v>
      </c>
      <c r="C6529">
        <f t="shared" si="203"/>
        <v>3.0908000000000002</v>
      </c>
      <c r="D6529">
        <v>3090.8</v>
      </c>
    </row>
    <row r="6530" spans="1:4" x14ac:dyDescent="0.3">
      <c r="A6530">
        <f t="shared" si="202"/>
        <v>3.3491099044518887E-3</v>
      </c>
      <c r="B6530">
        <v>3.3491099044518888</v>
      </c>
      <c r="C6530">
        <f t="shared" si="203"/>
        <v>3.0815999999999999</v>
      </c>
      <c r="D6530">
        <v>3081.6</v>
      </c>
    </row>
    <row r="6531" spans="1:4" x14ac:dyDescent="0.3">
      <c r="A6531">
        <f t="shared" ref="A6531:A6541" si="204">B6531/1000</f>
        <v>3.3521797476758763E-3</v>
      </c>
      <c r="B6531">
        <v>3.3521797476758763</v>
      </c>
      <c r="C6531">
        <f t="shared" ref="C6531:C6541" si="205">D6531/1000</f>
        <v>3.0724</v>
      </c>
      <c r="D6531">
        <v>3072.4</v>
      </c>
    </row>
    <row r="6532" spans="1:4" x14ac:dyDescent="0.3">
      <c r="A6532">
        <f t="shared" si="204"/>
        <v>3.3551079758018664E-3</v>
      </c>
      <c r="B6532">
        <v>3.3551079758018663</v>
      </c>
      <c r="C6532">
        <f t="shared" si="205"/>
        <v>3.0640999999999998</v>
      </c>
      <c r="D6532">
        <v>3064.1</v>
      </c>
    </row>
    <row r="6533" spans="1:4" x14ac:dyDescent="0.3">
      <c r="A6533">
        <f t="shared" si="204"/>
        <v>3.3580704345378557E-3</v>
      </c>
      <c r="B6533">
        <v>3.3580704345378556</v>
      </c>
      <c r="C6533">
        <f t="shared" si="205"/>
        <v>3.0553000000000003</v>
      </c>
      <c r="D6533">
        <v>3055.3</v>
      </c>
    </row>
    <row r="6534" spans="1:4" x14ac:dyDescent="0.3">
      <c r="A6534">
        <f t="shared" si="204"/>
        <v>3.3612134316398441E-3</v>
      </c>
      <c r="B6534">
        <v>3.3612134316398441</v>
      </c>
      <c r="C6534">
        <f t="shared" si="205"/>
        <v>3.0461999999999998</v>
      </c>
      <c r="D6534">
        <v>3046.2</v>
      </c>
    </row>
    <row r="6535" spans="1:4" x14ac:dyDescent="0.3">
      <c r="A6535">
        <f t="shared" si="204"/>
        <v>3.3645175054738321E-3</v>
      </c>
      <c r="B6535">
        <v>3.3645175054738319</v>
      </c>
      <c r="C6535">
        <f t="shared" si="205"/>
        <v>3.0365000000000002</v>
      </c>
      <c r="D6535">
        <v>3036.5</v>
      </c>
    </row>
    <row r="6536" spans="1:4" x14ac:dyDescent="0.3">
      <c r="A6536">
        <f t="shared" si="204"/>
        <v>3.3678826560398188E-3</v>
      </c>
      <c r="B6536">
        <v>3.3678826560398187</v>
      </c>
      <c r="C6536">
        <f t="shared" si="205"/>
        <v>3.0261999999999998</v>
      </c>
      <c r="D6536">
        <v>3026.2</v>
      </c>
    </row>
    <row r="6537" spans="1:4" x14ac:dyDescent="0.3">
      <c r="A6537">
        <f t="shared" si="204"/>
        <v>3.3715894217038046E-3</v>
      </c>
      <c r="B6537">
        <v>3.3715894217038045</v>
      </c>
      <c r="C6537">
        <f t="shared" si="205"/>
        <v>3.0150000000000001</v>
      </c>
      <c r="D6537">
        <v>3015</v>
      </c>
    </row>
    <row r="6538" spans="1:4" x14ac:dyDescent="0.3">
      <c r="A6538">
        <f t="shared" si="204"/>
        <v>3.3752498796117904E-3</v>
      </c>
      <c r="B6538">
        <v>3.3752498796117902</v>
      </c>
      <c r="C6538">
        <f t="shared" si="205"/>
        <v>3.0036</v>
      </c>
      <c r="D6538">
        <v>3003.6</v>
      </c>
    </row>
    <row r="6539" spans="1:4" x14ac:dyDescent="0.3">
      <c r="A6539">
        <f t="shared" si="204"/>
        <v>3.3791787987397749E-3</v>
      </c>
      <c r="B6539">
        <v>3.3791787987397748</v>
      </c>
      <c r="C6539">
        <f t="shared" si="205"/>
        <v>2.9911999999999996</v>
      </c>
      <c r="D6539">
        <v>2991.2</v>
      </c>
    </row>
    <row r="6540" spans="1:4" x14ac:dyDescent="0.3">
      <c r="A6540">
        <f t="shared" si="204"/>
        <v>3.383456717453757E-3</v>
      </c>
      <c r="B6540">
        <v>3.3834567174537571</v>
      </c>
      <c r="C6540">
        <f t="shared" si="205"/>
        <v>2.9775</v>
      </c>
      <c r="D6540">
        <v>2977.5</v>
      </c>
    </row>
    <row r="6541" spans="1:4" x14ac:dyDescent="0.3">
      <c r="A6541">
        <f t="shared" si="204"/>
        <v>3.3908756324417251E-3</v>
      </c>
      <c r="B6541">
        <v>3.3908756324417251</v>
      </c>
      <c r="C6541">
        <f t="shared" si="205"/>
        <v>2.9520999999999997</v>
      </c>
      <c r="D6541">
        <v>2952.1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Binh</cp:lastModifiedBy>
  <dcterms:created xsi:type="dcterms:W3CDTF">2024-09-20T16:25:55Z</dcterms:created>
  <dcterms:modified xsi:type="dcterms:W3CDTF">2024-11-26T12:52:55Z</dcterms:modified>
</cp:coreProperties>
</file>