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669261B5-84B8-4A80-A6F5-AF2443E25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<sst xmlns="http://schemas.openxmlformats.org/spreadsheetml/2006/main" count="4" uniqueCount="4">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</sst>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44"/>
  <sheetViews>
    <sheetView tabSelected="1" workbookViewId="0">
      <selection activeCell="A2" sqref="A2:A9544"/>
    </sheetView>
  </sheetViews>
  <sheetFormatPr defaultRowHeight="14.4" x14ac:dyDescent="0.3"/>
  <cols>
    <col min="1" max="1" width="17.109375" customWidth="1"/>
    <col min="2" max="2" width="16.6640625" customWidth="1"/>
    <col min="3" max="3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f>B2/1000</f>
        <v>-7.1973170654255183E-5</v>
      </c>
      <c r="B2">
        <v>-7.1973170654255181E-2</v>
      </c>
      <c r="C2">
        <f>D2/1000</f>
        <v>0.23760000000000001</v>
      </c>
      <c r="D2">
        <v>237.6</v>
      </c>
    </row>
    <row r="3" spans="1:4" x14ac:dyDescent="0.3">
      <c r="A3">
        <f t="shared" ref="A3:A66" si="0">B3/1000</f>
        <v>-7.2116177962855388E-5</v>
      </c>
      <c r="B3">
        <v>-7.2116177962855382E-2</v>
      </c>
      <c r="C3">
        <f t="shared" ref="C3:C66" si="1">D3/1000</f>
        <v>0.2384</v>
      </c>
      <c r="D3">
        <v>238.4</v>
      </c>
    </row>
    <row r="4" spans="1:4" x14ac:dyDescent="0.3">
      <c r="A4">
        <f t="shared" si="0"/>
        <v>-7.2250313012180609E-5</v>
      </c>
      <c r="B4">
        <v>-7.2250313012180614E-2</v>
      </c>
      <c r="C4">
        <f t="shared" si="1"/>
        <v>0.23949999999999999</v>
      </c>
      <c r="D4">
        <v>239.5</v>
      </c>
    </row>
    <row r="5" spans="1:4" x14ac:dyDescent="0.3">
      <c r="A5">
        <f t="shared" si="0"/>
        <v>-7.2445199888655922E-5</v>
      </c>
      <c r="B5">
        <v>-7.2445199888655928E-2</v>
      </c>
      <c r="C5">
        <f t="shared" si="1"/>
        <v>0.24080000000000001</v>
      </c>
      <c r="D5">
        <v>240.8</v>
      </c>
    </row>
    <row r="6" spans="1:4" x14ac:dyDescent="0.3">
      <c r="A6">
        <f t="shared" si="0"/>
        <v>-7.2640086765131235E-5</v>
      </c>
      <c r="B6">
        <v>-7.2640086765131229E-2</v>
      </c>
      <c r="C6">
        <f t="shared" si="1"/>
        <v>0.24209999999999998</v>
      </c>
      <c r="D6">
        <v>242.1</v>
      </c>
    </row>
    <row r="7" spans="1:4" x14ac:dyDescent="0.3">
      <c r="A7">
        <f t="shared" si="0"/>
        <v>-7.2986853209481645E-5</v>
      </c>
      <c r="B7">
        <v>-7.2986853209481645E-2</v>
      </c>
      <c r="C7">
        <f t="shared" si="1"/>
        <v>0.24390000000000001</v>
      </c>
      <c r="D7">
        <v>243.9</v>
      </c>
    </row>
    <row r="8" spans="1:4" x14ac:dyDescent="0.3">
      <c r="A8">
        <f t="shared" si="0"/>
        <v>-7.3142491913106994E-5</v>
      </c>
      <c r="B8">
        <v>-7.3142491913106997E-2</v>
      </c>
      <c r="C8">
        <f t="shared" si="1"/>
        <v>0.24540000000000001</v>
      </c>
      <c r="D8">
        <v>245.4</v>
      </c>
    </row>
    <row r="9" spans="1:4" x14ac:dyDescent="0.3">
      <c r="A9">
        <f t="shared" si="0"/>
        <v>-7.3398130616732332E-5</v>
      </c>
      <c r="B9">
        <v>-7.3398130616732338E-2</v>
      </c>
      <c r="C9">
        <f t="shared" si="1"/>
        <v>0.24690000000000001</v>
      </c>
      <c r="D9">
        <v>246.9</v>
      </c>
    </row>
    <row r="10" spans="1:4" x14ac:dyDescent="0.3">
      <c r="A10">
        <f t="shared" si="0"/>
        <v>-7.3766400715382857E-5</v>
      </c>
      <c r="B10">
        <v>-7.376640071538286E-2</v>
      </c>
      <c r="C10">
        <f t="shared" si="1"/>
        <v>0.24909999999999999</v>
      </c>
      <c r="D10">
        <v>249.1</v>
      </c>
    </row>
    <row r="11" spans="1:4" x14ac:dyDescent="0.3">
      <c r="A11">
        <f t="shared" si="0"/>
        <v>-7.4195422641183421E-5</v>
      </c>
      <c r="B11">
        <v>-7.4195422641183423E-2</v>
      </c>
      <c r="C11">
        <f t="shared" si="1"/>
        <v>0.2515</v>
      </c>
      <c r="D11">
        <v>251.5</v>
      </c>
    </row>
    <row r="12" spans="1:4" x14ac:dyDescent="0.3">
      <c r="A12">
        <f t="shared" si="0"/>
        <v>-7.4481437258383778E-5</v>
      </c>
      <c r="B12">
        <v>-7.4481437258383784E-2</v>
      </c>
      <c r="C12">
        <f t="shared" si="1"/>
        <v>0.25309999999999999</v>
      </c>
      <c r="D12">
        <v>253.1</v>
      </c>
    </row>
    <row r="13" spans="1:4" x14ac:dyDescent="0.3">
      <c r="A13">
        <f t="shared" si="0"/>
        <v>-7.4849707357034303E-5</v>
      </c>
      <c r="B13">
        <v>-7.4849707357034306E-2</v>
      </c>
      <c r="C13">
        <f t="shared" si="1"/>
        <v>0.25530000000000003</v>
      </c>
      <c r="D13">
        <v>255.3</v>
      </c>
    </row>
    <row r="14" spans="1:4" x14ac:dyDescent="0.3">
      <c r="A14">
        <f t="shared" si="0"/>
        <v>-7.4974970147084606E-5</v>
      </c>
      <c r="B14">
        <v>-7.497497014708461E-2</v>
      </c>
      <c r="C14">
        <f t="shared" si="1"/>
        <v>0.25669999999999998</v>
      </c>
      <c r="D14">
        <v>256.7</v>
      </c>
    </row>
    <row r="15" spans="1:4" x14ac:dyDescent="0.3">
      <c r="A15">
        <f t="shared" si="0"/>
        <v>-7.5364743900035219E-5</v>
      </c>
      <c r="B15">
        <v>-7.5364743900035225E-2</v>
      </c>
      <c r="C15">
        <f t="shared" si="1"/>
        <v>0.25930000000000003</v>
      </c>
      <c r="D15">
        <v>259.3</v>
      </c>
    </row>
    <row r="16" spans="1:4" x14ac:dyDescent="0.3">
      <c r="A16">
        <f t="shared" si="0"/>
        <v>-7.5650758517235576E-5</v>
      </c>
      <c r="B16">
        <v>-7.5650758517235572E-2</v>
      </c>
      <c r="C16">
        <f t="shared" si="1"/>
        <v>0.26089999999999997</v>
      </c>
      <c r="D16">
        <v>260.89999999999998</v>
      </c>
    </row>
    <row r="17" spans="1:4" x14ac:dyDescent="0.3">
      <c r="A17">
        <f t="shared" si="0"/>
        <v>-7.5806397220860939E-5</v>
      </c>
      <c r="B17">
        <v>-7.5806397220860938E-2</v>
      </c>
      <c r="C17">
        <f t="shared" si="1"/>
        <v>0.26239999999999997</v>
      </c>
      <c r="D17">
        <v>262.39999999999998</v>
      </c>
    </row>
    <row r="18" spans="1:4" x14ac:dyDescent="0.3">
      <c r="A18">
        <f t="shared" si="0"/>
        <v>-7.628729871453661E-5</v>
      </c>
      <c r="B18">
        <v>-7.6287298714536614E-2</v>
      </c>
      <c r="C18">
        <f t="shared" si="1"/>
        <v>0.26530000000000004</v>
      </c>
      <c r="D18">
        <v>265.3</v>
      </c>
    </row>
    <row r="19" spans="1:4" x14ac:dyDescent="0.3">
      <c r="A19">
        <f t="shared" si="0"/>
        <v>-7.6442937418161973E-5</v>
      </c>
      <c r="B19">
        <v>-7.6442937418161966E-2</v>
      </c>
      <c r="C19">
        <f t="shared" si="1"/>
        <v>0.26680000000000004</v>
      </c>
      <c r="D19">
        <v>266.8</v>
      </c>
    </row>
    <row r="20" spans="1:4" x14ac:dyDescent="0.3">
      <c r="A20">
        <f t="shared" si="0"/>
        <v>-7.6750455689662432E-5</v>
      </c>
      <c r="B20">
        <v>-7.6750455689662433E-2</v>
      </c>
      <c r="C20">
        <f t="shared" si="1"/>
        <v>0.26880000000000004</v>
      </c>
      <c r="D20">
        <v>268.8</v>
      </c>
    </row>
    <row r="21" spans="1:4" x14ac:dyDescent="0.3">
      <c r="A21">
        <f t="shared" si="0"/>
        <v>-7.724022944261302E-5</v>
      </c>
      <c r="B21">
        <v>-7.7240229442613023E-2</v>
      </c>
      <c r="C21">
        <f t="shared" si="1"/>
        <v>0.27139999999999997</v>
      </c>
      <c r="D21">
        <v>271.39999999999998</v>
      </c>
    </row>
    <row r="22" spans="1:4" x14ac:dyDescent="0.3">
      <c r="A22">
        <f t="shared" si="0"/>
        <v>-7.7547747714113479E-5</v>
      </c>
      <c r="B22">
        <v>-7.7547747714113477E-2</v>
      </c>
      <c r="C22">
        <f t="shared" si="1"/>
        <v>0.27339999999999998</v>
      </c>
      <c r="D22">
        <v>273.39999999999998</v>
      </c>
    </row>
    <row r="23" spans="1:4" x14ac:dyDescent="0.3">
      <c r="A23">
        <f t="shared" si="0"/>
        <v>-7.7785641899188996E-5</v>
      </c>
      <c r="B23">
        <v>-7.778564189918899E-2</v>
      </c>
      <c r="C23">
        <f t="shared" si="1"/>
        <v>0.27550000000000002</v>
      </c>
      <c r="D23">
        <v>275.5</v>
      </c>
    </row>
    <row r="24" spans="1:4" x14ac:dyDescent="0.3">
      <c r="A24">
        <f t="shared" si="0"/>
        <v>-7.8062784257114422E-5</v>
      </c>
      <c r="B24">
        <v>-7.8062784257114423E-2</v>
      </c>
      <c r="C24">
        <f t="shared" si="1"/>
        <v>0.27739999999999998</v>
      </c>
      <c r="D24">
        <v>277.39999999999998</v>
      </c>
    </row>
    <row r="25" spans="1:4" x14ac:dyDescent="0.3">
      <c r="A25">
        <f t="shared" si="0"/>
        <v>-7.8370302528614881E-5</v>
      </c>
      <c r="B25">
        <v>-7.8370302528614877E-2</v>
      </c>
      <c r="C25">
        <f t="shared" si="1"/>
        <v>0.27939999999999998</v>
      </c>
      <c r="D25">
        <v>279.39999999999998</v>
      </c>
    </row>
    <row r="26" spans="1:4" x14ac:dyDescent="0.3">
      <c r="A26">
        <f t="shared" si="0"/>
        <v>-7.8647444886540335E-5</v>
      </c>
      <c r="B26">
        <v>-7.8647444886540338E-2</v>
      </c>
      <c r="C26">
        <f t="shared" si="1"/>
        <v>0.28129999999999999</v>
      </c>
      <c r="D26">
        <v>281.3</v>
      </c>
    </row>
    <row r="27" spans="1:4" x14ac:dyDescent="0.3">
      <c r="A27">
        <f t="shared" si="0"/>
        <v>-7.8985339071615827E-5</v>
      </c>
      <c r="B27">
        <v>-7.8985339071615826E-2</v>
      </c>
      <c r="C27">
        <f t="shared" si="1"/>
        <v>0.28339999999999999</v>
      </c>
      <c r="D27">
        <v>283.39999999999998</v>
      </c>
    </row>
    <row r="28" spans="1:4" x14ac:dyDescent="0.3">
      <c r="A28">
        <f t="shared" si="0"/>
        <v>-7.9232105515966234E-5</v>
      </c>
      <c r="B28">
        <v>-7.9232105515966239E-2</v>
      </c>
      <c r="C28">
        <f t="shared" si="1"/>
        <v>0.28520000000000001</v>
      </c>
      <c r="D28">
        <v>285.2</v>
      </c>
    </row>
    <row r="29" spans="1:4" x14ac:dyDescent="0.3">
      <c r="A29">
        <f t="shared" si="0"/>
        <v>-7.9539623787466707E-5</v>
      </c>
      <c r="B29">
        <v>-7.9539623787466707E-2</v>
      </c>
      <c r="C29">
        <f t="shared" si="1"/>
        <v>0.28720000000000001</v>
      </c>
      <c r="D29">
        <v>287.2</v>
      </c>
    </row>
    <row r="30" spans="1:4" x14ac:dyDescent="0.3">
      <c r="A30">
        <f t="shared" si="0"/>
        <v>-7.9725638404667075E-5</v>
      </c>
      <c r="B30">
        <v>-7.9725638404667079E-2</v>
      </c>
      <c r="C30">
        <f t="shared" si="1"/>
        <v>0.2888</v>
      </c>
      <c r="D30">
        <v>288.8</v>
      </c>
    </row>
    <row r="31" spans="1:4" x14ac:dyDescent="0.3">
      <c r="A31">
        <f t="shared" si="0"/>
        <v>-7.9942028935442463E-5</v>
      </c>
      <c r="B31">
        <v>-7.9942028935442458E-2</v>
      </c>
      <c r="C31">
        <f t="shared" si="1"/>
        <v>0.29049999999999998</v>
      </c>
      <c r="D31">
        <v>290.5</v>
      </c>
    </row>
    <row r="32" spans="1:4" x14ac:dyDescent="0.3">
      <c r="A32">
        <f t="shared" si="0"/>
        <v>-8.0340674947668021E-5</v>
      </c>
      <c r="B32">
        <v>-8.0340674947668014E-2</v>
      </c>
      <c r="C32">
        <f t="shared" si="1"/>
        <v>0.2928</v>
      </c>
      <c r="D32">
        <v>292.8</v>
      </c>
    </row>
    <row r="33" spans="1:4" x14ac:dyDescent="0.3">
      <c r="A33">
        <f t="shared" si="0"/>
        <v>-8.0457065478443392E-5</v>
      </c>
      <c r="B33">
        <v>-8.045706547844339E-2</v>
      </c>
      <c r="C33">
        <f t="shared" si="1"/>
        <v>0.29449999999999998</v>
      </c>
      <c r="D33">
        <v>294.5</v>
      </c>
    </row>
    <row r="34" spans="1:4" x14ac:dyDescent="0.3">
      <c r="A34">
        <f t="shared" si="0"/>
        <v>-8.0551952354918703E-5</v>
      </c>
      <c r="B34">
        <v>-8.0551952354918702E-2</v>
      </c>
      <c r="C34">
        <f t="shared" si="1"/>
        <v>0.29580000000000001</v>
      </c>
      <c r="D34">
        <v>295.8</v>
      </c>
    </row>
    <row r="35" spans="1:4" x14ac:dyDescent="0.3">
      <c r="A35">
        <f t="shared" si="0"/>
        <v>-8.0980974280719253E-5</v>
      </c>
      <c r="B35">
        <v>-8.0980974280719251E-2</v>
      </c>
      <c r="C35">
        <f t="shared" si="1"/>
        <v>0.29819999999999997</v>
      </c>
      <c r="D35">
        <v>298.2</v>
      </c>
    </row>
    <row r="36" spans="1:4" x14ac:dyDescent="0.3">
      <c r="A36">
        <f t="shared" si="0"/>
        <v>-8.1075861157194564E-5</v>
      </c>
      <c r="B36">
        <v>-8.1075861157194562E-2</v>
      </c>
      <c r="C36">
        <f t="shared" si="1"/>
        <v>0.29949999999999999</v>
      </c>
      <c r="D36">
        <v>299.5</v>
      </c>
    </row>
    <row r="37" spans="1:4" x14ac:dyDescent="0.3">
      <c r="A37">
        <f t="shared" si="0"/>
        <v>-8.135300351511999E-5</v>
      </c>
      <c r="B37">
        <v>-8.1353003515119995E-2</v>
      </c>
      <c r="C37">
        <f t="shared" si="1"/>
        <v>0.3014</v>
      </c>
      <c r="D37">
        <v>301.39999999999998</v>
      </c>
    </row>
    <row r="38" spans="1:4" x14ac:dyDescent="0.3">
      <c r="A38">
        <f t="shared" si="0"/>
        <v>-8.1621273613770513E-5</v>
      </c>
      <c r="B38">
        <v>-8.1621273613770515E-2</v>
      </c>
      <c r="C38">
        <f t="shared" si="1"/>
        <v>0.30360000000000004</v>
      </c>
      <c r="D38">
        <v>303.60000000000002</v>
      </c>
    </row>
    <row r="39" spans="1:4" x14ac:dyDescent="0.3">
      <c r="A39">
        <f t="shared" si="0"/>
        <v>-8.1807288230970868E-5</v>
      </c>
      <c r="B39">
        <v>-8.1807288230970873E-2</v>
      </c>
      <c r="C39">
        <f t="shared" si="1"/>
        <v>0.30519999999999997</v>
      </c>
      <c r="D39">
        <v>305.2</v>
      </c>
    </row>
    <row r="40" spans="1:4" x14ac:dyDescent="0.3">
      <c r="A40">
        <f t="shared" si="0"/>
        <v>-8.196292693459623E-5</v>
      </c>
      <c r="B40">
        <v>-8.1962926934596225E-2</v>
      </c>
      <c r="C40">
        <f t="shared" si="1"/>
        <v>0.30669999999999997</v>
      </c>
      <c r="D40">
        <v>306.7</v>
      </c>
    </row>
    <row r="41" spans="1:4" x14ac:dyDescent="0.3">
      <c r="A41">
        <f t="shared" si="0"/>
        <v>-8.2148941551796613E-5</v>
      </c>
      <c r="B41">
        <v>-8.2148941551796612E-2</v>
      </c>
      <c r="C41">
        <f t="shared" si="1"/>
        <v>0.30830000000000002</v>
      </c>
      <c r="D41">
        <v>308.3</v>
      </c>
    </row>
    <row r="42" spans="1:4" x14ac:dyDescent="0.3">
      <c r="A42">
        <f t="shared" si="0"/>
        <v>-8.2234956168996952E-5</v>
      </c>
      <c r="B42">
        <v>-8.2234956168996953E-2</v>
      </c>
      <c r="C42">
        <f t="shared" si="1"/>
        <v>0.30989999999999995</v>
      </c>
      <c r="D42">
        <v>309.89999999999998</v>
      </c>
    </row>
    <row r="43" spans="1:4" x14ac:dyDescent="0.3">
      <c r="A43">
        <f t="shared" si="0"/>
        <v>-8.2694354008372548E-5</v>
      </c>
      <c r="B43">
        <v>-8.269435400837255E-2</v>
      </c>
      <c r="C43">
        <f t="shared" si="1"/>
        <v>0.31239999999999996</v>
      </c>
      <c r="D43">
        <v>312.39999999999998</v>
      </c>
    </row>
    <row r="44" spans="1:4" x14ac:dyDescent="0.3">
      <c r="A44">
        <f t="shared" si="0"/>
        <v>-8.2780368625572927E-5</v>
      </c>
      <c r="B44">
        <v>-8.2780368625572934E-2</v>
      </c>
      <c r="C44">
        <f t="shared" si="1"/>
        <v>0.314</v>
      </c>
      <c r="D44">
        <v>314</v>
      </c>
    </row>
    <row r="45" spans="1:4" x14ac:dyDescent="0.3">
      <c r="A45">
        <f t="shared" si="0"/>
        <v>-8.30878868970734E-5</v>
      </c>
      <c r="B45">
        <v>-8.3087886897073401E-2</v>
      </c>
      <c r="C45">
        <f t="shared" si="1"/>
        <v>0.316</v>
      </c>
      <c r="D45">
        <v>316</v>
      </c>
    </row>
    <row r="46" spans="1:4" x14ac:dyDescent="0.3">
      <c r="A46">
        <f t="shared" si="0"/>
        <v>-8.3091646032823626E-5</v>
      </c>
      <c r="B46">
        <v>-8.3091646032823624E-2</v>
      </c>
      <c r="C46">
        <f t="shared" si="1"/>
        <v>0.317</v>
      </c>
      <c r="D46">
        <v>317</v>
      </c>
    </row>
    <row r="47" spans="1:4" x14ac:dyDescent="0.3">
      <c r="A47">
        <f t="shared" si="0"/>
        <v>-8.3277660650024008E-5</v>
      </c>
      <c r="B47">
        <v>-8.327766065002401E-2</v>
      </c>
      <c r="C47">
        <f t="shared" si="1"/>
        <v>0.31860000000000005</v>
      </c>
      <c r="D47">
        <v>318.60000000000002</v>
      </c>
    </row>
    <row r="48" spans="1:4" x14ac:dyDescent="0.3">
      <c r="A48">
        <f t="shared" si="0"/>
        <v>-8.3676306662249525E-5</v>
      </c>
      <c r="B48">
        <v>-8.3676306662249525E-2</v>
      </c>
      <c r="C48">
        <f t="shared" si="1"/>
        <v>0.32089999999999996</v>
      </c>
      <c r="D48">
        <v>320.89999999999998</v>
      </c>
    </row>
    <row r="49" spans="1:4" x14ac:dyDescent="0.3">
      <c r="A49">
        <f t="shared" si="0"/>
        <v>-8.3771193538724822E-5</v>
      </c>
      <c r="B49">
        <v>-8.3771193538724822E-2</v>
      </c>
      <c r="C49">
        <f t="shared" si="1"/>
        <v>0.32219999999999999</v>
      </c>
      <c r="D49">
        <v>322.2</v>
      </c>
    </row>
    <row r="50" spans="1:4" x14ac:dyDescent="0.3">
      <c r="A50">
        <f t="shared" si="0"/>
        <v>-8.38357045016251E-5</v>
      </c>
      <c r="B50">
        <v>-8.38357045016251E-2</v>
      </c>
      <c r="C50">
        <f t="shared" si="1"/>
        <v>0.32339999999999997</v>
      </c>
      <c r="D50">
        <v>323.39999999999998</v>
      </c>
    </row>
    <row r="51" spans="1:4" x14ac:dyDescent="0.3">
      <c r="A51">
        <f t="shared" si="0"/>
        <v>-8.3930591378100411E-5</v>
      </c>
      <c r="B51">
        <v>-8.3930591378100411E-2</v>
      </c>
      <c r="C51">
        <f t="shared" si="1"/>
        <v>0.32469999999999999</v>
      </c>
      <c r="D51">
        <v>324.7</v>
      </c>
    </row>
    <row r="52" spans="1:4" x14ac:dyDescent="0.3">
      <c r="A52">
        <f t="shared" si="0"/>
        <v>-8.4086230081725747E-5</v>
      </c>
      <c r="B52">
        <v>-8.4086230081725749E-2</v>
      </c>
      <c r="C52">
        <f t="shared" si="1"/>
        <v>0.32619999999999999</v>
      </c>
      <c r="D52">
        <v>326.2</v>
      </c>
    </row>
    <row r="53" spans="1:4" x14ac:dyDescent="0.3">
      <c r="A53">
        <f t="shared" si="0"/>
        <v>-8.4232996526076179E-5</v>
      </c>
      <c r="B53">
        <v>-8.4232996526076173E-2</v>
      </c>
      <c r="C53">
        <f t="shared" si="1"/>
        <v>0.32800000000000001</v>
      </c>
      <c r="D53">
        <v>328</v>
      </c>
    </row>
    <row r="54" spans="1:4" x14ac:dyDescent="0.3">
      <c r="A54">
        <f t="shared" si="0"/>
        <v>-8.4419011143276547E-5</v>
      </c>
      <c r="B54">
        <v>-8.4419011143276546E-2</v>
      </c>
      <c r="C54">
        <f t="shared" si="1"/>
        <v>0.3296</v>
      </c>
      <c r="D54">
        <v>329.6</v>
      </c>
    </row>
    <row r="55" spans="1:4" x14ac:dyDescent="0.3">
      <c r="A55">
        <f t="shared" si="0"/>
        <v>-8.4513898019751845E-5</v>
      </c>
      <c r="B55">
        <v>-8.4513898019751843E-2</v>
      </c>
      <c r="C55">
        <f t="shared" si="1"/>
        <v>0.33089999999999997</v>
      </c>
      <c r="D55">
        <v>330.9</v>
      </c>
    </row>
    <row r="56" spans="1:4" x14ac:dyDescent="0.3">
      <c r="A56">
        <f t="shared" si="0"/>
        <v>-8.4548033069077117E-5</v>
      </c>
      <c r="B56">
        <v>-8.4548033069077114E-2</v>
      </c>
      <c r="C56">
        <f t="shared" si="1"/>
        <v>0.33200000000000002</v>
      </c>
      <c r="D56">
        <v>332</v>
      </c>
    </row>
    <row r="57" spans="1:4" x14ac:dyDescent="0.3">
      <c r="A57">
        <f t="shared" si="0"/>
        <v>-8.482517542700253E-5</v>
      </c>
      <c r="B57">
        <v>-8.4825175427002533E-2</v>
      </c>
      <c r="C57">
        <f t="shared" si="1"/>
        <v>0.33389999999999997</v>
      </c>
      <c r="D57">
        <v>333.9</v>
      </c>
    </row>
    <row r="58" spans="1:4" x14ac:dyDescent="0.3">
      <c r="A58">
        <f t="shared" si="0"/>
        <v>-8.4980814130627879E-5</v>
      </c>
      <c r="B58">
        <v>-8.4980814130627885E-2</v>
      </c>
      <c r="C58">
        <f t="shared" si="1"/>
        <v>0.33539999999999998</v>
      </c>
      <c r="D58">
        <v>335.4</v>
      </c>
    </row>
    <row r="59" spans="1:4" x14ac:dyDescent="0.3">
      <c r="A59">
        <f t="shared" si="0"/>
        <v>-8.5006076920678247E-5</v>
      </c>
      <c r="B59">
        <v>-8.5006076920678242E-2</v>
      </c>
      <c r="C59">
        <f t="shared" si="1"/>
        <v>0.33679999999999999</v>
      </c>
      <c r="D59">
        <v>336.8</v>
      </c>
    </row>
    <row r="60" spans="1:4" x14ac:dyDescent="0.3">
      <c r="A60">
        <f t="shared" si="0"/>
        <v>-8.5070587883578512E-5</v>
      </c>
      <c r="B60">
        <v>-8.5070587883578505E-2</v>
      </c>
      <c r="C60">
        <f t="shared" si="1"/>
        <v>0.33800000000000002</v>
      </c>
      <c r="D60">
        <v>338</v>
      </c>
    </row>
    <row r="61" spans="1:4" x14ac:dyDescent="0.3">
      <c r="A61">
        <f t="shared" si="0"/>
        <v>-8.5317354327928932E-5</v>
      </c>
      <c r="B61">
        <v>-8.5317354327928932E-2</v>
      </c>
      <c r="C61">
        <f t="shared" si="1"/>
        <v>0.33979999999999999</v>
      </c>
      <c r="D61">
        <v>339.8</v>
      </c>
    </row>
    <row r="62" spans="1:4" x14ac:dyDescent="0.3">
      <c r="A62">
        <f t="shared" si="0"/>
        <v>-8.5403368945129285E-5</v>
      </c>
      <c r="B62">
        <v>-8.5403368945129288E-2</v>
      </c>
      <c r="C62">
        <f t="shared" si="1"/>
        <v>0.34139999999999998</v>
      </c>
      <c r="D62">
        <v>341.4</v>
      </c>
    </row>
    <row r="63" spans="1:4" x14ac:dyDescent="0.3">
      <c r="A63">
        <f t="shared" si="0"/>
        <v>-8.5559007648754621E-5</v>
      </c>
      <c r="B63">
        <v>-8.5559007648754626E-2</v>
      </c>
      <c r="C63">
        <f t="shared" si="1"/>
        <v>0.34289999999999998</v>
      </c>
      <c r="D63">
        <v>342.9</v>
      </c>
    </row>
    <row r="64" spans="1:4" x14ac:dyDescent="0.3">
      <c r="A64">
        <f t="shared" si="0"/>
        <v>-8.5532390870929855E-5</v>
      </c>
      <c r="B64">
        <v>-8.5532390870929856E-2</v>
      </c>
      <c r="C64">
        <f t="shared" si="1"/>
        <v>0.34379999999999999</v>
      </c>
      <c r="D64">
        <v>343.8</v>
      </c>
    </row>
    <row r="65" spans="1:4" x14ac:dyDescent="0.3">
      <c r="A65">
        <f t="shared" si="0"/>
        <v>-8.5870285056005333E-5</v>
      </c>
      <c r="B65">
        <v>-8.587028505600533E-2</v>
      </c>
      <c r="C65">
        <f t="shared" si="1"/>
        <v>0.34589999999999999</v>
      </c>
      <c r="D65">
        <v>345.9</v>
      </c>
    </row>
    <row r="66" spans="1:4" x14ac:dyDescent="0.3">
      <c r="A66">
        <f t="shared" si="0"/>
        <v>-8.584366827818054E-5</v>
      </c>
      <c r="B66">
        <v>-8.5843668278180546E-2</v>
      </c>
      <c r="C66">
        <f t="shared" si="1"/>
        <v>0.3468</v>
      </c>
      <c r="D66">
        <v>346.8</v>
      </c>
    </row>
    <row r="67" spans="1:4" x14ac:dyDescent="0.3">
      <c r="A67">
        <f t="shared" ref="A67:A130" si="2">B67/1000</f>
        <v>-8.5777803327505782E-5</v>
      </c>
      <c r="B67">
        <v>-8.5777803327505786E-2</v>
      </c>
      <c r="C67">
        <f t="shared" ref="C67:C130" si="3">D67/1000</f>
        <v>0.34789999999999999</v>
      </c>
      <c r="D67">
        <v>347.9</v>
      </c>
    </row>
    <row r="68" spans="1:4" x14ac:dyDescent="0.3">
      <c r="A68">
        <f t="shared" si="2"/>
        <v>-8.5963817944706178E-5</v>
      </c>
      <c r="B68">
        <v>-8.5963817944706172E-2</v>
      </c>
      <c r="C68">
        <f t="shared" si="3"/>
        <v>0.34949999999999998</v>
      </c>
      <c r="D68">
        <v>349.5</v>
      </c>
    </row>
    <row r="69" spans="1:4" x14ac:dyDescent="0.3">
      <c r="A69">
        <f t="shared" si="2"/>
        <v>-8.6028328907606456E-5</v>
      </c>
      <c r="B69">
        <v>-8.6028328907606449E-2</v>
      </c>
      <c r="C69">
        <f t="shared" si="3"/>
        <v>0.35070000000000001</v>
      </c>
      <c r="D69">
        <v>350.7</v>
      </c>
    </row>
    <row r="70" spans="1:4" x14ac:dyDescent="0.3">
      <c r="A70">
        <f t="shared" si="2"/>
        <v>-8.6062463956931701E-5</v>
      </c>
      <c r="B70">
        <v>-8.6062463956931706E-2</v>
      </c>
      <c r="C70">
        <f t="shared" si="3"/>
        <v>0.3518</v>
      </c>
      <c r="D70">
        <v>351.8</v>
      </c>
    </row>
    <row r="71" spans="1:4" x14ac:dyDescent="0.3">
      <c r="A71">
        <f t="shared" si="2"/>
        <v>-8.6005471265531902E-5</v>
      </c>
      <c r="B71">
        <v>-8.6005471265531902E-2</v>
      </c>
      <c r="C71">
        <f t="shared" si="3"/>
        <v>0.35260000000000002</v>
      </c>
      <c r="D71">
        <v>352.6</v>
      </c>
    </row>
    <row r="72" spans="1:4" x14ac:dyDescent="0.3">
      <c r="A72">
        <f t="shared" si="2"/>
        <v>-8.6343365450607381E-5</v>
      </c>
      <c r="B72">
        <v>-8.6343365450607376E-2</v>
      </c>
      <c r="C72">
        <f t="shared" si="3"/>
        <v>0.35470000000000002</v>
      </c>
      <c r="D72">
        <v>354.7</v>
      </c>
    </row>
    <row r="73" spans="1:4" x14ac:dyDescent="0.3">
      <c r="A73">
        <f t="shared" si="2"/>
        <v>-8.637750049993264E-5</v>
      </c>
      <c r="B73">
        <v>-8.6377500499932633E-2</v>
      </c>
      <c r="C73">
        <f t="shared" si="3"/>
        <v>0.35580000000000001</v>
      </c>
      <c r="D73">
        <v>355.8</v>
      </c>
    </row>
    <row r="74" spans="1:4" x14ac:dyDescent="0.3">
      <c r="A74">
        <f t="shared" si="2"/>
        <v>-8.6411635549257885E-5</v>
      </c>
      <c r="B74">
        <v>-8.641163554925789E-2</v>
      </c>
      <c r="C74">
        <f t="shared" si="3"/>
        <v>0.3569</v>
      </c>
      <c r="D74">
        <v>356.9</v>
      </c>
    </row>
    <row r="75" spans="1:4" x14ac:dyDescent="0.3">
      <c r="A75">
        <f t="shared" si="2"/>
        <v>-8.6415394685008111E-5</v>
      </c>
      <c r="B75">
        <v>-8.6415394685008112E-2</v>
      </c>
      <c r="C75">
        <f t="shared" si="3"/>
        <v>0.3579</v>
      </c>
      <c r="D75">
        <v>357.9</v>
      </c>
    </row>
    <row r="76" spans="1:4" x14ac:dyDescent="0.3">
      <c r="A76">
        <f t="shared" si="2"/>
        <v>-8.641915382075835E-5</v>
      </c>
      <c r="B76">
        <v>-8.6419153820758349E-2</v>
      </c>
      <c r="C76">
        <f t="shared" si="3"/>
        <v>0.3589</v>
      </c>
      <c r="D76">
        <v>358.9</v>
      </c>
    </row>
    <row r="77" spans="1:4" x14ac:dyDescent="0.3">
      <c r="A77">
        <f t="shared" si="2"/>
        <v>-8.6535544351533736E-5</v>
      </c>
      <c r="B77">
        <v>-8.6535544351533739E-2</v>
      </c>
      <c r="C77">
        <f t="shared" si="3"/>
        <v>0.36060000000000003</v>
      </c>
      <c r="D77">
        <v>360.6</v>
      </c>
    </row>
    <row r="78" spans="1:4" x14ac:dyDescent="0.3">
      <c r="A78">
        <f t="shared" si="2"/>
        <v>-8.6508927573708956E-5</v>
      </c>
      <c r="B78">
        <v>-8.6508927573708955E-2</v>
      </c>
      <c r="C78">
        <f t="shared" si="3"/>
        <v>0.36149999999999999</v>
      </c>
      <c r="D78">
        <v>361.5</v>
      </c>
    </row>
    <row r="79" spans="1:4" x14ac:dyDescent="0.3">
      <c r="A79">
        <f t="shared" si="2"/>
        <v>-8.6877197672359467E-5</v>
      </c>
      <c r="B79">
        <v>-8.6877197672359463E-2</v>
      </c>
      <c r="C79">
        <f t="shared" si="3"/>
        <v>0.36369999999999997</v>
      </c>
      <c r="D79">
        <v>363.7</v>
      </c>
    </row>
    <row r="80" spans="1:4" x14ac:dyDescent="0.3">
      <c r="A80">
        <f t="shared" si="2"/>
        <v>-8.6880956808109679E-5</v>
      </c>
      <c r="B80">
        <v>-8.6880956808109686E-2</v>
      </c>
      <c r="C80">
        <f t="shared" si="3"/>
        <v>0.36469999999999997</v>
      </c>
      <c r="D80">
        <v>364.7</v>
      </c>
    </row>
    <row r="81" spans="1:4" x14ac:dyDescent="0.3">
      <c r="A81">
        <f t="shared" si="2"/>
        <v>-8.6815091857434963E-5</v>
      </c>
      <c r="B81">
        <v>-8.6815091857434967E-2</v>
      </c>
      <c r="C81">
        <f t="shared" si="3"/>
        <v>0.36580000000000001</v>
      </c>
      <c r="D81">
        <v>365.8</v>
      </c>
    </row>
    <row r="82" spans="1:4" x14ac:dyDescent="0.3">
      <c r="A82">
        <f t="shared" si="2"/>
        <v>-8.6849226906760208E-5</v>
      </c>
      <c r="B82">
        <v>-8.684922690676021E-2</v>
      </c>
      <c r="C82">
        <f t="shared" si="3"/>
        <v>0.3669</v>
      </c>
      <c r="D82">
        <v>366.9</v>
      </c>
    </row>
    <row r="83" spans="1:4" x14ac:dyDescent="0.3">
      <c r="A83">
        <f t="shared" si="2"/>
        <v>-8.6944113783235505E-5</v>
      </c>
      <c r="B83">
        <v>-8.6944113783235508E-2</v>
      </c>
      <c r="C83">
        <f t="shared" si="3"/>
        <v>0.36819999999999997</v>
      </c>
      <c r="D83">
        <v>368.2</v>
      </c>
    </row>
    <row r="84" spans="1:4" x14ac:dyDescent="0.3">
      <c r="A84">
        <f t="shared" si="2"/>
        <v>-8.7008624746135783E-5</v>
      </c>
      <c r="B84">
        <v>-8.7008624746135785E-2</v>
      </c>
      <c r="C84">
        <f t="shared" si="3"/>
        <v>0.36939999999999995</v>
      </c>
      <c r="D84">
        <v>369.4</v>
      </c>
    </row>
    <row r="85" spans="1:4" x14ac:dyDescent="0.3">
      <c r="A85">
        <f t="shared" si="2"/>
        <v>-8.7003511622611092E-5</v>
      </c>
      <c r="B85">
        <v>-8.7003511622611093E-2</v>
      </c>
      <c r="C85">
        <f t="shared" si="3"/>
        <v>0.37069999999999997</v>
      </c>
      <c r="D85">
        <v>370.7</v>
      </c>
    </row>
    <row r="86" spans="1:4" x14ac:dyDescent="0.3">
      <c r="A86">
        <f t="shared" si="2"/>
        <v>-8.7098398499086402E-5</v>
      </c>
      <c r="B86">
        <v>-8.7098398499086405E-2</v>
      </c>
      <c r="C86">
        <f t="shared" si="3"/>
        <v>0.372</v>
      </c>
      <c r="D86">
        <v>372</v>
      </c>
    </row>
    <row r="87" spans="1:4" x14ac:dyDescent="0.3">
      <c r="A87">
        <f t="shared" si="2"/>
        <v>-8.7071781721261596E-5</v>
      </c>
      <c r="B87">
        <v>-8.7071781721261593E-2</v>
      </c>
      <c r="C87">
        <f t="shared" si="3"/>
        <v>0.37289999999999995</v>
      </c>
      <c r="D87">
        <v>372.9</v>
      </c>
    </row>
    <row r="88" spans="1:4" x14ac:dyDescent="0.3">
      <c r="A88">
        <f t="shared" si="2"/>
        <v>-8.7136292684161887E-5</v>
      </c>
      <c r="B88">
        <v>-8.7136292684161884E-2</v>
      </c>
      <c r="C88">
        <f t="shared" si="3"/>
        <v>0.37410000000000004</v>
      </c>
      <c r="D88">
        <v>374.1</v>
      </c>
    </row>
    <row r="89" spans="1:4" x14ac:dyDescent="0.3">
      <c r="A89">
        <f t="shared" si="2"/>
        <v>-8.7322307301362242E-5</v>
      </c>
      <c r="B89">
        <v>-8.7322307301362243E-2</v>
      </c>
      <c r="C89">
        <f t="shared" si="3"/>
        <v>0.37569999999999998</v>
      </c>
      <c r="D89">
        <v>375.7</v>
      </c>
    </row>
    <row r="90" spans="1:4" x14ac:dyDescent="0.3">
      <c r="A90">
        <f t="shared" si="2"/>
        <v>-8.7204562782812391E-5</v>
      </c>
      <c r="B90">
        <v>-8.7204562782812398E-2</v>
      </c>
      <c r="C90">
        <f t="shared" si="3"/>
        <v>0.37630000000000002</v>
      </c>
      <c r="D90">
        <v>376.3</v>
      </c>
    </row>
    <row r="91" spans="1:4" x14ac:dyDescent="0.3">
      <c r="A91">
        <f t="shared" si="2"/>
        <v>-8.723869783213765E-5</v>
      </c>
      <c r="B91">
        <v>-8.7238697832137654E-2</v>
      </c>
      <c r="C91">
        <f t="shared" si="3"/>
        <v>0.37739999999999996</v>
      </c>
      <c r="D91">
        <v>377.4</v>
      </c>
    </row>
    <row r="92" spans="1:4" x14ac:dyDescent="0.3">
      <c r="A92">
        <f t="shared" si="2"/>
        <v>-8.7303208795037928E-5</v>
      </c>
      <c r="B92">
        <v>-8.7303208795037932E-2</v>
      </c>
      <c r="C92">
        <f t="shared" si="3"/>
        <v>0.37860000000000005</v>
      </c>
      <c r="D92">
        <v>378.6</v>
      </c>
    </row>
    <row r="93" spans="1:4" x14ac:dyDescent="0.3">
      <c r="A93">
        <f t="shared" si="2"/>
        <v>-8.721584019006311E-5</v>
      </c>
      <c r="B93">
        <v>-8.7215840190063107E-2</v>
      </c>
      <c r="C93">
        <f t="shared" si="3"/>
        <v>0.37930000000000003</v>
      </c>
      <c r="D93">
        <v>379.3</v>
      </c>
    </row>
    <row r="94" spans="1:4" x14ac:dyDescent="0.3">
      <c r="A94">
        <f t="shared" si="2"/>
        <v>-8.7432230720838484E-5</v>
      </c>
      <c r="B94">
        <v>-8.7432230720838486E-2</v>
      </c>
      <c r="C94">
        <f t="shared" si="3"/>
        <v>0.38100000000000001</v>
      </c>
      <c r="D94">
        <v>381</v>
      </c>
    </row>
    <row r="95" spans="1:4" x14ac:dyDescent="0.3">
      <c r="A95">
        <f t="shared" si="2"/>
        <v>-8.7335989856588721E-5</v>
      </c>
      <c r="B95">
        <v>-8.7335989856588719E-2</v>
      </c>
      <c r="C95">
        <f t="shared" si="3"/>
        <v>0.38200000000000001</v>
      </c>
      <c r="D95">
        <v>382</v>
      </c>
    </row>
    <row r="96" spans="1:4" x14ac:dyDescent="0.3">
      <c r="A96">
        <f t="shared" si="2"/>
        <v>-8.7552380387364109E-5</v>
      </c>
      <c r="B96">
        <v>-8.7552380387364112E-2</v>
      </c>
      <c r="C96">
        <f t="shared" si="3"/>
        <v>0.38369999999999999</v>
      </c>
      <c r="D96">
        <v>383.7</v>
      </c>
    </row>
    <row r="97" spans="1:4" x14ac:dyDescent="0.3">
      <c r="A97">
        <f t="shared" si="2"/>
        <v>-8.7525763609539329E-5</v>
      </c>
      <c r="B97">
        <v>-8.7525763609539328E-2</v>
      </c>
      <c r="C97">
        <f t="shared" si="3"/>
        <v>0.3846</v>
      </c>
      <c r="D97">
        <v>384.6</v>
      </c>
    </row>
    <row r="98" spans="1:4" x14ac:dyDescent="0.3">
      <c r="A98">
        <f t="shared" si="2"/>
        <v>-8.7529522745289555E-5</v>
      </c>
      <c r="B98">
        <v>-8.7529522745289551E-2</v>
      </c>
      <c r="C98">
        <f t="shared" si="3"/>
        <v>0.3856</v>
      </c>
      <c r="D98">
        <v>385.6</v>
      </c>
    </row>
    <row r="99" spans="1:4" x14ac:dyDescent="0.3">
      <c r="A99">
        <f t="shared" si="2"/>
        <v>-8.7494033708189844E-5</v>
      </c>
      <c r="B99">
        <v>-8.7494033708189839E-2</v>
      </c>
      <c r="C99">
        <f t="shared" si="3"/>
        <v>0.38680000000000003</v>
      </c>
      <c r="D99">
        <v>386.8</v>
      </c>
    </row>
    <row r="100" spans="1:4" x14ac:dyDescent="0.3">
      <c r="A100">
        <f t="shared" si="2"/>
        <v>-8.7588920584665168E-5</v>
      </c>
      <c r="B100">
        <v>-8.7588920584665164E-2</v>
      </c>
      <c r="C100">
        <f t="shared" si="3"/>
        <v>0.3881</v>
      </c>
      <c r="D100">
        <v>388.1</v>
      </c>
    </row>
    <row r="101" spans="1:4" x14ac:dyDescent="0.3">
      <c r="A101">
        <f t="shared" si="2"/>
        <v>-8.7714183374715458E-5</v>
      </c>
      <c r="B101">
        <v>-8.7714183374715454E-2</v>
      </c>
      <c r="C101">
        <f t="shared" si="3"/>
        <v>0.38950000000000001</v>
      </c>
      <c r="D101">
        <v>389.5</v>
      </c>
    </row>
    <row r="102" spans="1:4" x14ac:dyDescent="0.3">
      <c r="A102">
        <f t="shared" si="2"/>
        <v>-8.7709070251190766E-5</v>
      </c>
      <c r="B102">
        <v>-8.7709070251190763E-2</v>
      </c>
      <c r="C102">
        <f t="shared" si="3"/>
        <v>0.39080000000000004</v>
      </c>
      <c r="D102">
        <v>390.8</v>
      </c>
    </row>
    <row r="103" spans="1:4" x14ac:dyDescent="0.3">
      <c r="A103">
        <f t="shared" si="2"/>
        <v>-8.7803957127666091E-5</v>
      </c>
      <c r="B103">
        <v>-8.7803957127666088E-2</v>
      </c>
      <c r="C103">
        <f t="shared" si="3"/>
        <v>0.3921</v>
      </c>
      <c r="D103">
        <v>392.1</v>
      </c>
    </row>
    <row r="104" spans="1:4" x14ac:dyDescent="0.3">
      <c r="A104">
        <f t="shared" si="2"/>
        <v>-8.7716588522691232E-5</v>
      </c>
      <c r="B104">
        <v>-8.7716588522691236E-2</v>
      </c>
      <c r="C104">
        <f t="shared" si="3"/>
        <v>0.39280000000000004</v>
      </c>
      <c r="D104">
        <v>392.8</v>
      </c>
    </row>
    <row r="105" spans="1:4" x14ac:dyDescent="0.3">
      <c r="A105">
        <f t="shared" si="2"/>
        <v>-8.778109948559151E-5</v>
      </c>
      <c r="B105">
        <v>-8.7781099485591513E-2</v>
      </c>
      <c r="C105">
        <f t="shared" si="3"/>
        <v>0.39400000000000002</v>
      </c>
      <c r="D105">
        <v>394</v>
      </c>
    </row>
    <row r="106" spans="1:4" x14ac:dyDescent="0.3">
      <c r="A106">
        <f t="shared" si="2"/>
        <v>-8.768485862134176E-5</v>
      </c>
      <c r="B106">
        <v>-8.768485862134176E-2</v>
      </c>
      <c r="C106">
        <f t="shared" si="3"/>
        <v>0.39500000000000002</v>
      </c>
      <c r="D106">
        <v>395</v>
      </c>
    </row>
    <row r="107" spans="1:4" x14ac:dyDescent="0.3">
      <c r="A107">
        <f t="shared" si="2"/>
        <v>-8.7718993670667019E-5</v>
      </c>
      <c r="B107">
        <v>-8.7718993670667017E-2</v>
      </c>
      <c r="C107">
        <f t="shared" si="3"/>
        <v>0.39610000000000001</v>
      </c>
      <c r="D107">
        <v>396.1</v>
      </c>
    </row>
    <row r="108" spans="1:4" x14ac:dyDescent="0.3">
      <c r="A108">
        <f t="shared" si="2"/>
        <v>-8.7692376892842226E-5</v>
      </c>
      <c r="B108">
        <v>-8.7692376892842219E-2</v>
      </c>
      <c r="C108">
        <f t="shared" si="3"/>
        <v>0.39700000000000002</v>
      </c>
      <c r="D108">
        <v>397</v>
      </c>
    </row>
    <row r="109" spans="1:4" x14ac:dyDescent="0.3">
      <c r="A109">
        <f t="shared" si="2"/>
        <v>-8.7756887855742477E-5</v>
      </c>
      <c r="B109">
        <v>-8.7756887855742483E-2</v>
      </c>
      <c r="C109">
        <f t="shared" si="3"/>
        <v>0.3982</v>
      </c>
      <c r="D109">
        <v>398.2</v>
      </c>
    </row>
    <row r="110" spans="1:4" x14ac:dyDescent="0.3">
      <c r="A110">
        <f t="shared" si="2"/>
        <v>-8.7760646991492702E-5</v>
      </c>
      <c r="B110">
        <v>-8.7760646991492705E-2</v>
      </c>
      <c r="C110">
        <f t="shared" si="3"/>
        <v>0.3992</v>
      </c>
      <c r="D110">
        <v>399.2</v>
      </c>
    </row>
    <row r="111" spans="1:4" x14ac:dyDescent="0.3">
      <c r="A111">
        <f t="shared" si="2"/>
        <v>-8.7764406127242956E-5</v>
      </c>
      <c r="B111">
        <v>-8.7764406127242955E-2</v>
      </c>
      <c r="C111">
        <f t="shared" si="3"/>
        <v>0.4002</v>
      </c>
      <c r="D111">
        <v>400.2</v>
      </c>
    </row>
    <row r="112" spans="1:4" x14ac:dyDescent="0.3">
      <c r="A112">
        <f t="shared" si="2"/>
        <v>-8.7859293003718239E-5</v>
      </c>
      <c r="B112">
        <v>-8.7859293003718239E-2</v>
      </c>
      <c r="C112">
        <f t="shared" si="3"/>
        <v>0.40150000000000002</v>
      </c>
      <c r="D112">
        <v>401.5</v>
      </c>
    </row>
    <row r="113" spans="1:4" x14ac:dyDescent="0.3">
      <c r="A113">
        <f t="shared" si="2"/>
        <v>-8.7771924398743421E-5</v>
      </c>
      <c r="B113">
        <v>-8.7771924398743414E-2</v>
      </c>
      <c r="C113">
        <f t="shared" si="3"/>
        <v>0.4022</v>
      </c>
      <c r="D113">
        <v>402.2</v>
      </c>
    </row>
    <row r="114" spans="1:4" x14ac:dyDescent="0.3">
      <c r="A114">
        <f t="shared" si="2"/>
        <v>-8.7797187188793749E-5</v>
      </c>
      <c r="B114">
        <v>-8.7797187188793743E-2</v>
      </c>
      <c r="C114">
        <f t="shared" si="3"/>
        <v>0.40360000000000001</v>
      </c>
      <c r="D114">
        <v>403.6</v>
      </c>
    </row>
    <row r="115" spans="1:4" x14ac:dyDescent="0.3">
      <c r="A115">
        <f t="shared" si="2"/>
        <v>-8.7679442670243884E-5</v>
      </c>
      <c r="B115">
        <v>-8.7679442670243884E-2</v>
      </c>
      <c r="C115">
        <f t="shared" si="3"/>
        <v>0.4042</v>
      </c>
      <c r="D115">
        <v>404.2</v>
      </c>
    </row>
    <row r="116" spans="1:4" x14ac:dyDescent="0.3">
      <c r="A116">
        <f t="shared" si="2"/>
        <v>-8.7713577719569143E-5</v>
      </c>
      <c r="B116">
        <v>-8.7713577719569141E-2</v>
      </c>
      <c r="C116">
        <f t="shared" si="3"/>
        <v>0.40529999999999999</v>
      </c>
      <c r="D116">
        <v>405.3</v>
      </c>
    </row>
    <row r="117" spans="1:4" x14ac:dyDescent="0.3">
      <c r="A117">
        <f t="shared" si="2"/>
        <v>-8.7960344163919536E-5</v>
      </c>
      <c r="B117">
        <v>-8.796034416391954E-2</v>
      </c>
      <c r="C117">
        <f t="shared" si="3"/>
        <v>0.40710000000000002</v>
      </c>
      <c r="D117">
        <v>407.1</v>
      </c>
    </row>
    <row r="118" spans="1:4" x14ac:dyDescent="0.3">
      <c r="A118">
        <f t="shared" si="2"/>
        <v>-8.7621095991069606E-5</v>
      </c>
      <c r="B118">
        <v>-8.7621095991069611E-2</v>
      </c>
      <c r="C118">
        <f t="shared" si="3"/>
        <v>0.4073</v>
      </c>
      <c r="D118">
        <v>407.3</v>
      </c>
    </row>
    <row r="119" spans="1:4" x14ac:dyDescent="0.3">
      <c r="A119">
        <f t="shared" si="2"/>
        <v>-8.7958990176145071E-5</v>
      </c>
      <c r="B119">
        <v>-8.7958990176145072E-2</v>
      </c>
      <c r="C119">
        <f t="shared" si="3"/>
        <v>0.40939999999999999</v>
      </c>
      <c r="D119">
        <v>409.4</v>
      </c>
    </row>
    <row r="120" spans="1:4" x14ac:dyDescent="0.3">
      <c r="A120">
        <f t="shared" si="2"/>
        <v>-8.7801997484745269E-5</v>
      </c>
      <c r="B120">
        <v>-8.7801997484745264E-2</v>
      </c>
      <c r="C120">
        <f t="shared" si="3"/>
        <v>0.41020000000000001</v>
      </c>
      <c r="D120">
        <v>410.2</v>
      </c>
    </row>
    <row r="121" spans="1:4" x14ac:dyDescent="0.3">
      <c r="A121">
        <f t="shared" si="2"/>
        <v>-8.7745004793345457E-5</v>
      </c>
      <c r="B121">
        <v>-8.774500479334546E-2</v>
      </c>
      <c r="C121">
        <f t="shared" si="3"/>
        <v>0.41099999999999998</v>
      </c>
      <c r="D121">
        <v>411</v>
      </c>
    </row>
    <row r="122" spans="1:4" x14ac:dyDescent="0.3">
      <c r="A122">
        <f t="shared" si="2"/>
        <v>-8.7931019410545839E-5</v>
      </c>
      <c r="B122">
        <v>-8.7931019410545833E-2</v>
      </c>
      <c r="C122">
        <f t="shared" si="3"/>
        <v>0.41260000000000002</v>
      </c>
      <c r="D122">
        <v>412.6</v>
      </c>
    </row>
    <row r="123" spans="1:4" x14ac:dyDescent="0.3">
      <c r="A123">
        <f t="shared" si="2"/>
        <v>-8.765252306484592E-5</v>
      </c>
      <c r="B123">
        <v>-8.7652523064845916E-2</v>
      </c>
      <c r="C123">
        <f t="shared" si="3"/>
        <v>0.41299999999999998</v>
      </c>
      <c r="D123">
        <v>413</v>
      </c>
    </row>
    <row r="124" spans="1:4" x14ac:dyDescent="0.3">
      <c r="A124">
        <f t="shared" si="2"/>
        <v>-8.7625906287021126E-5</v>
      </c>
      <c r="B124">
        <v>-8.7625906287021132E-2</v>
      </c>
      <c r="C124">
        <f t="shared" si="3"/>
        <v>0.41389999999999999</v>
      </c>
      <c r="D124">
        <v>413.9</v>
      </c>
    </row>
    <row r="125" spans="1:4" x14ac:dyDescent="0.3">
      <c r="A125">
        <f t="shared" si="2"/>
        <v>-8.7660041336346385E-5</v>
      </c>
      <c r="B125">
        <v>-8.7660041336346389E-2</v>
      </c>
      <c r="C125">
        <f t="shared" si="3"/>
        <v>0.41499999999999998</v>
      </c>
      <c r="D125">
        <v>415</v>
      </c>
    </row>
    <row r="126" spans="1:4" x14ac:dyDescent="0.3">
      <c r="A126">
        <f t="shared" si="2"/>
        <v>-8.7633424558521592E-5</v>
      </c>
      <c r="B126">
        <v>-8.7633424558521592E-2</v>
      </c>
      <c r="C126">
        <f t="shared" si="3"/>
        <v>0.41589999999999999</v>
      </c>
      <c r="D126">
        <v>415.9</v>
      </c>
    </row>
    <row r="127" spans="1:4" x14ac:dyDescent="0.3">
      <c r="A127">
        <f t="shared" si="2"/>
        <v>-8.7728311434996902E-5</v>
      </c>
      <c r="B127">
        <v>-8.7728311434996903E-2</v>
      </c>
      <c r="C127">
        <f t="shared" si="3"/>
        <v>0.41720000000000002</v>
      </c>
      <c r="D127">
        <v>417.2</v>
      </c>
    </row>
    <row r="128" spans="1:4" x14ac:dyDescent="0.3">
      <c r="A128">
        <f t="shared" si="2"/>
        <v>-8.7762446484322161E-5</v>
      </c>
      <c r="B128">
        <v>-8.776244648432216E-2</v>
      </c>
      <c r="C128">
        <f t="shared" si="3"/>
        <v>0.41830000000000001</v>
      </c>
      <c r="D128">
        <v>418.3</v>
      </c>
    </row>
    <row r="129" spans="1:4" x14ac:dyDescent="0.3">
      <c r="A129">
        <f t="shared" si="2"/>
        <v>-8.7675077879347302E-5</v>
      </c>
      <c r="B129">
        <v>-8.7675077879347307E-2</v>
      </c>
      <c r="C129">
        <f t="shared" si="3"/>
        <v>0.41899999999999998</v>
      </c>
      <c r="D129">
        <v>419</v>
      </c>
    </row>
    <row r="130" spans="1:4" x14ac:dyDescent="0.3">
      <c r="A130">
        <f t="shared" si="2"/>
        <v>-8.758770927437247E-5</v>
      </c>
      <c r="B130">
        <v>-8.7587709274372469E-2</v>
      </c>
      <c r="C130">
        <f t="shared" si="3"/>
        <v>0.41969999999999996</v>
      </c>
      <c r="D130">
        <v>419.7</v>
      </c>
    </row>
    <row r="131" spans="1:4" x14ac:dyDescent="0.3">
      <c r="A131">
        <f t="shared" ref="A131:A194" si="4">B131/1000</f>
        <v>-8.7652220237272735E-5</v>
      </c>
      <c r="B131">
        <v>-8.7652220237272732E-2</v>
      </c>
      <c r="C131">
        <f t="shared" ref="C131:C194" si="5">D131/1000</f>
        <v>0.4209</v>
      </c>
      <c r="D131">
        <v>420.9</v>
      </c>
    </row>
    <row r="132" spans="1:4" x14ac:dyDescent="0.3">
      <c r="A132">
        <f t="shared" si="4"/>
        <v>-8.7647107113748057E-5</v>
      </c>
      <c r="B132">
        <v>-8.7647107113748055E-2</v>
      </c>
      <c r="C132">
        <f t="shared" si="5"/>
        <v>0.42219999999999996</v>
      </c>
      <c r="D132">
        <v>422.2</v>
      </c>
    </row>
    <row r="133" spans="1:4" x14ac:dyDescent="0.3">
      <c r="A133">
        <f t="shared" si="4"/>
        <v>-8.7529362595198219E-5</v>
      </c>
      <c r="B133">
        <v>-8.7529362595198223E-2</v>
      </c>
      <c r="C133">
        <f t="shared" si="5"/>
        <v>0.42280000000000001</v>
      </c>
      <c r="D133">
        <v>422.8</v>
      </c>
    </row>
    <row r="134" spans="1:4" x14ac:dyDescent="0.3">
      <c r="A134">
        <f t="shared" si="4"/>
        <v>-8.7624249471673489E-5</v>
      </c>
      <c r="B134">
        <v>-8.7624249471673493E-2</v>
      </c>
      <c r="C134">
        <f t="shared" si="5"/>
        <v>0.42410000000000003</v>
      </c>
      <c r="D134">
        <v>424.1</v>
      </c>
    </row>
    <row r="135" spans="1:4" x14ac:dyDescent="0.3">
      <c r="A135">
        <f t="shared" si="4"/>
        <v>-8.7597632693848696E-5</v>
      </c>
      <c r="B135">
        <v>-8.7597632693848695E-2</v>
      </c>
      <c r="C135">
        <f t="shared" si="5"/>
        <v>0.42499999999999999</v>
      </c>
      <c r="D135">
        <v>425</v>
      </c>
    </row>
    <row r="136" spans="1:4" x14ac:dyDescent="0.3">
      <c r="A136">
        <f t="shared" si="4"/>
        <v>-8.7692519570324007E-5</v>
      </c>
      <c r="B136">
        <v>-8.7692519570324007E-2</v>
      </c>
      <c r="C136">
        <f t="shared" si="5"/>
        <v>0.42630000000000001</v>
      </c>
      <c r="D136">
        <v>426.3</v>
      </c>
    </row>
    <row r="137" spans="1:4" x14ac:dyDescent="0.3">
      <c r="A137">
        <f t="shared" si="4"/>
        <v>-8.7414023224624088E-5</v>
      </c>
      <c r="B137">
        <v>-8.7414023224624091E-2</v>
      </c>
      <c r="C137">
        <f t="shared" si="5"/>
        <v>0.42669999999999997</v>
      </c>
      <c r="D137">
        <v>426.7</v>
      </c>
    </row>
    <row r="138" spans="1:4" x14ac:dyDescent="0.3">
      <c r="A138">
        <f t="shared" si="4"/>
        <v>-8.7478534187524352E-5</v>
      </c>
      <c r="B138">
        <v>-8.7478534187524354E-2</v>
      </c>
      <c r="C138">
        <f t="shared" si="5"/>
        <v>0.4279</v>
      </c>
      <c r="D138">
        <v>427.9</v>
      </c>
    </row>
    <row r="139" spans="1:4" x14ac:dyDescent="0.3">
      <c r="A139">
        <f t="shared" si="4"/>
        <v>-8.7512669236849625E-5</v>
      </c>
      <c r="B139">
        <v>-8.7512669236849625E-2</v>
      </c>
      <c r="C139">
        <f t="shared" si="5"/>
        <v>0.42899999999999999</v>
      </c>
      <c r="D139">
        <v>429</v>
      </c>
    </row>
    <row r="140" spans="1:4" x14ac:dyDescent="0.3">
      <c r="A140">
        <f t="shared" si="4"/>
        <v>-8.7416428372599875E-5</v>
      </c>
      <c r="B140">
        <v>-8.7416428372599872E-2</v>
      </c>
      <c r="C140">
        <f t="shared" si="5"/>
        <v>0.43</v>
      </c>
      <c r="D140">
        <v>430</v>
      </c>
    </row>
    <row r="141" spans="1:4" x14ac:dyDescent="0.3">
      <c r="A141">
        <f t="shared" si="4"/>
        <v>-8.7420187508350101E-5</v>
      </c>
      <c r="B141">
        <v>-8.7420187508350095E-2</v>
      </c>
      <c r="C141">
        <f t="shared" si="5"/>
        <v>0.43099999999999999</v>
      </c>
      <c r="D141">
        <v>431</v>
      </c>
    </row>
    <row r="142" spans="1:4" x14ac:dyDescent="0.3">
      <c r="A142">
        <f t="shared" si="4"/>
        <v>-8.7636578039125489E-5</v>
      </c>
      <c r="B142">
        <v>-8.7636578039125487E-2</v>
      </c>
      <c r="C142">
        <f t="shared" si="5"/>
        <v>0.43269999999999997</v>
      </c>
      <c r="D142">
        <v>432.7</v>
      </c>
    </row>
    <row r="143" spans="1:4" x14ac:dyDescent="0.3">
      <c r="A143">
        <f t="shared" si="4"/>
        <v>-8.7449209434150628E-5</v>
      </c>
      <c r="B143">
        <v>-8.7449209434150632E-2</v>
      </c>
      <c r="C143">
        <f t="shared" si="5"/>
        <v>0.43339999999999995</v>
      </c>
      <c r="D143">
        <v>433.4</v>
      </c>
    </row>
    <row r="144" spans="1:4" x14ac:dyDescent="0.3">
      <c r="A144">
        <f t="shared" si="4"/>
        <v>-8.7483344483475927E-5</v>
      </c>
      <c r="B144">
        <v>-8.7483344483475931E-2</v>
      </c>
      <c r="C144">
        <f t="shared" si="5"/>
        <v>0.4345</v>
      </c>
      <c r="D144">
        <v>434.5</v>
      </c>
    </row>
    <row r="145" spans="1:4" x14ac:dyDescent="0.3">
      <c r="A145">
        <f t="shared" si="4"/>
        <v>-8.7395975878501068E-5</v>
      </c>
      <c r="B145">
        <v>-8.7395975878501064E-2</v>
      </c>
      <c r="C145">
        <f t="shared" si="5"/>
        <v>0.43519999999999998</v>
      </c>
      <c r="D145">
        <v>435.2</v>
      </c>
    </row>
    <row r="146" spans="1:4" x14ac:dyDescent="0.3">
      <c r="A146">
        <f t="shared" si="4"/>
        <v>-8.739973501425128E-5</v>
      </c>
      <c r="B146">
        <v>-8.7399735014251287E-2</v>
      </c>
      <c r="C146">
        <f t="shared" si="5"/>
        <v>0.43619999999999998</v>
      </c>
      <c r="D146">
        <v>436.2</v>
      </c>
    </row>
    <row r="147" spans="1:4" x14ac:dyDescent="0.3">
      <c r="A147">
        <f t="shared" si="4"/>
        <v>-8.743387006357658E-5</v>
      </c>
      <c r="B147">
        <v>-8.7433870063576585E-2</v>
      </c>
      <c r="C147">
        <f t="shared" si="5"/>
        <v>0.43730000000000002</v>
      </c>
      <c r="D147">
        <v>437.3</v>
      </c>
    </row>
    <row r="148" spans="1:4" x14ac:dyDescent="0.3">
      <c r="A148">
        <f t="shared" si="4"/>
        <v>-8.7437629199326806E-5</v>
      </c>
      <c r="B148">
        <v>-8.7437629199326808E-2</v>
      </c>
      <c r="C148">
        <f t="shared" si="5"/>
        <v>0.43830000000000002</v>
      </c>
      <c r="D148">
        <v>438.3</v>
      </c>
    </row>
    <row r="149" spans="1:4" x14ac:dyDescent="0.3">
      <c r="A149">
        <f t="shared" si="4"/>
        <v>-8.7350260594351947E-5</v>
      </c>
      <c r="B149">
        <v>-8.7350260594351942E-2</v>
      </c>
      <c r="C149">
        <f t="shared" si="5"/>
        <v>0.439</v>
      </c>
      <c r="D149">
        <v>439</v>
      </c>
    </row>
    <row r="150" spans="1:4" x14ac:dyDescent="0.3">
      <c r="A150">
        <f t="shared" si="4"/>
        <v>-8.732364381652714E-5</v>
      </c>
      <c r="B150">
        <v>-8.7323643816527144E-2</v>
      </c>
      <c r="C150">
        <f t="shared" si="5"/>
        <v>0.43989999999999996</v>
      </c>
      <c r="D150">
        <v>439.9</v>
      </c>
    </row>
    <row r="151" spans="1:4" x14ac:dyDescent="0.3">
      <c r="A151">
        <f t="shared" si="4"/>
        <v>-8.7236275211552322E-5</v>
      </c>
      <c r="B151">
        <v>-8.7236275211552319E-2</v>
      </c>
      <c r="C151">
        <f t="shared" si="5"/>
        <v>0.44060000000000005</v>
      </c>
      <c r="D151">
        <v>440.6</v>
      </c>
    </row>
    <row r="152" spans="1:4" x14ac:dyDescent="0.3">
      <c r="A152">
        <f t="shared" si="4"/>
        <v>-8.7231162088027616E-5</v>
      </c>
      <c r="B152">
        <v>-8.7231162088027614E-2</v>
      </c>
      <c r="C152">
        <f t="shared" si="5"/>
        <v>0.44189999999999996</v>
      </c>
      <c r="D152">
        <v>441.9</v>
      </c>
    </row>
    <row r="153" spans="1:4" x14ac:dyDescent="0.3">
      <c r="A153">
        <f t="shared" si="4"/>
        <v>-8.7113417569477765E-5</v>
      </c>
      <c r="B153">
        <v>-8.7113417569477769E-2</v>
      </c>
      <c r="C153">
        <f t="shared" si="5"/>
        <v>0.4425</v>
      </c>
      <c r="D153">
        <v>442.5</v>
      </c>
    </row>
    <row r="154" spans="1:4" x14ac:dyDescent="0.3">
      <c r="A154">
        <f t="shared" si="4"/>
        <v>-8.7177928532378043E-5</v>
      </c>
      <c r="B154">
        <v>-8.7177928532378046E-2</v>
      </c>
      <c r="C154">
        <f t="shared" si="5"/>
        <v>0.44369999999999998</v>
      </c>
      <c r="D154">
        <v>443.7</v>
      </c>
    </row>
    <row r="155" spans="1:4" x14ac:dyDescent="0.3">
      <c r="A155">
        <f t="shared" si="4"/>
        <v>-8.7120935840978244E-5</v>
      </c>
      <c r="B155">
        <v>-8.7120935840978242E-2</v>
      </c>
      <c r="C155">
        <f t="shared" si="5"/>
        <v>0.44450000000000001</v>
      </c>
      <c r="D155">
        <v>444.5</v>
      </c>
    </row>
    <row r="156" spans="1:4" x14ac:dyDescent="0.3">
      <c r="A156">
        <f t="shared" si="4"/>
        <v>-8.712469497672847E-5</v>
      </c>
      <c r="B156">
        <v>-8.7124694976728465E-2</v>
      </c>
      <c r="C156">
        <f t="shared" si="5"/>
        <v>0.44550000000000001</v>
      </c>
      <c r="D156">
        <v>445.5</v>
      </c>
    </row>
    <row r="157" spans="1:4" x14ac:dyDescent="0.3">
      <c r="A157">
        <f t="shared" si="4"/>
        <v>-8.7058830026053713E-5</v>
      </c>
      <c r="B157">
        <v>-8.7058830026053718E-2</v>
      </c>
      <c r="C157">
        <f t="shared" si="5"/>
        <v>0.4466</v>
      </c>
      <c r="D157">
        <v>446.6</v>
      </c>
    </row>
    <row r="158" spans="1:4" x14ac:dyDescent="0.3">
      <c r="A158">
        <f t="shared" si="4"/>
        <v>-8.7062589161803966E-5</v>
      </c>
      <c r="B158">
        <v>-8.7062589161803969E-2</v>
      </c>
      <c r="C158">
        <f t="shared" si="5"/>
        <v>0.4476</v>
      </c>
      <c r="D158">
        <v>447.6</v>
      </c>
    </row>
    <row r="159" spans="1:4" x14ac:dyDescent="0.3">
      <c r="A159">
        <f t="shared" si="4"/>
        <v>-8.6975220556829121E-5</v>
      </c>
      <c r="B159">
        <v>-8.6975220556829116E-2</v>
      </c>
      <c r="C159">
        <f t="shared" si="5"/>
        <v>0.44830000000000003</v>
      </c>
      <c r="D159">
        <v>448.3</v>
      </c>
    </row>
    <row r="160" spans="1:4" x14ac:dyDescent="0.3">
      <c r="A160">
        <f t="shared" si="4"/>
        <v>-8.7152362914754558E-5</v>
      </c>
      <c r="B160">
        <v>-8.7152362914754561E-2</v>
      </c>
      <c r="C160">
        <f t="shared" si="5"/>
        <v>0.45019999999999999</v>
      </c>
      <c r="D160">
        <v>450.2</v>
      </c>
    </row>
    <row r="161" spans="1:4" x14ac:dyDescent="0.3">
      <c r="A161">
        <f t="shared" si="4"/>
        <v>-8.7064994309779713E-5</v>
      </c>
      <c r="B161">
        <v>-8.7064994309779709E-2</v>
      </c>
      <c r="C161">
        <f t="shared" si="5"/>
        <v>0.45089999999999997</v>
      </c>
      <c r="D161">
        <v>450.9</v>
      </c>
    </row>
    <row r="162" spans="1:4" x14ac:dyDescent="0.3">
      <c r="A162">
        <f t="shared" si="4"/>
        <v>-8.7151008926980092E-5</v>
      </c>
      <c r="B162">
        <v>-8.7151008926980092E-2</v>
      </c>
      <c r="C162">
        <f t="shared" si="5"/>
        <v>0.45250000000000001</v>
      </c>
      <c r="D162">
        <v>452.5</v>
      </c>
    </row>
    <row r="163" spans="1:4" x14ac:dyDescent="0.3">
      <c r="A163">
        <f t="shared" si="4"/>
        <v>-8.7033264408430214E-5</v>
      </c>
      <c r="B163">
        <v>-8.7033264408430219E-2</v>
      </c>
      <c r="C163">
        <f t="shared" si="5"/>
        <v>0.4531</v>
      </c>
      <c r="D163">
        <v>453.1</v>
      </c>
    </row>
    <row r="164" spans="1:4" x14ac:dyDescent="0.3">
      <c r="A164">
        <f t="shared" si="4"/>
        <v>-8.6976271717030415E-5</v>
      </c>
      <c r="B164">
        <v>-8.6976271717030415E-2</v>
      </c>
      <c r="C164">
        <f t="shared" si="5"/>
        <v>0.45389999999999997</v>
      </c>
      <c r="D164">
        <v>453.9</v>
      </c>
    </row>
    <row r="165" spans="1:4" x14ac:dyDescent="0.3">
      <c r="A165">
        <f t="shared" si="4"/>
        <v>-8.6888903112055611E-5</v>
      </c>
      <c r="B165">
        <v>-8.6888903112055604E-2</v>
      </c>
      <c r="C165">
        <f t="shared" si="5"/>
        <v>0.4546</v>
      </c>
      <c r="D165">
        <v>454.6</v>
      </c>
    </row>
    <row r="166" spans="1:4" x14ac:dyDescent="0.3">
      <c r="A166">
        <f t="shared" si="4"/>
        <v>-8.6892662247805823E-5</v>
      </c>
      <c r="B166">
        <v>-8.6892662247805827E-2</v>
      </c>
      <c r="C166">
        <f t="shared" si="5"/>
        <v>0.4556</v>
      </c>
      <c r="D166">
        <v>455.6</v>
      </c>
    </row>
    <row r="167" spans="1:4" x14ac:dyDescent="0.3">
      <c r="A167">
        <f t="shared" si="4"/>
        <v>-8.6835669556405983E-5</v>
      </c>
      <c r="B167">
        <v>-8.6835669556405981E-2</v>
      </c>
      <c r="C167">
        <f t="shared" si="5"/>
        <v>0.45639999999999997</v>
      </c>
      <c r="D167">
        <v>456.4</v>
      </c>
    </row>
    <row r="168" spans="1:4" x14ac:dyDescent="0.3">
      <c r="A168">
        <f t="shared" si="4"/>
        <v>-8.6709052778581215E-5</v>
      </c>
      <c r="B168">
        <v>-8.6709052778581208E-2</v>
      </c>
      <c r="C168">
        <f t="shared" si="5"/>
        <v>0.45729999999999998</v>
      </c>
      <c r="D168">
        <v>457.3</v>
      </c>
    </row>
    <row r="169" spans="1:4" x14ac:dyDescent="0.3">
      <c r="A169">
        <f t="shared" si="4"/>
        <v>-8.6743187827906446E-5</v>
      </c>
      <c r="B169">
        <v>-8.6743187827906451E-2</v>
      </c>
      <c r="C169">
        <f t="shared" si="5"/>
        <v>0.45839999999999997</v>
      </c>
      <c r="D169">
        <v>458.4</v>
      </c>
    </row>
    <row r="170" spans="1:4" x14ac:dyDescent="0.3">
      <c r="A170">
        <f t="shared" si="4"/>
        <v>-8.6807698790806738E-5</v>
      </c>
      <c r="B170">
        <v>-8.6807698790806742E-2</v>
      </c>
      <c r="C170">
        <f t="shared" si="5"/>
        <v>0.45960000000000001</v>
      </c>
      <c r="D170">
        <v>459.6</v>
      </c>
    </row>
    <row r="171" spans="1:4" x14ac:dyDescent="0.3">
      <c r="A171">
        <f t="shared" si="4"/>
        <v>-8.653807470438175E-5</v>
      </c>
      <c r="B171">
        <v>-8.6538074704381754E-2</v>
      </c>
      <c r="C171">
        <f t="shared" si="5"/>
        <v>0.4597</v>
      </c>
      <c r="D171">
        <v>459.7</v>
      </c>
    </row>
    <row r="172" spans="1:4" x14ac:dyDescent="0.3">
      <c r="A172">
        <f t="shared" si="4"/>
        <v>-8.6572209753707008E-5</v>
      </c>
      <c r="B172">
        <v>-8.6572209753707011E-2</v>
      </c>
      <c r="C172">
        <f t="shared" si="5"/>
        <v>0.46079999999999999</v>
      </c>
      <c r="D172">
        <v>460.8</v>
      </c>
    </row>
    <row r="173" spans="1:4" x14ac:dyDescent="0.3">
      <c r="A173">
        <f t="shared" si="4"/>
        <v>-8.6545592975882229E-5</v>
      </c>
      <c r="B173">
        <v>-8.6545592975882227E-2</v>
      </c>
      <c r="C173">
        <f t="shared" si="5"/>
        <v>0.4617</v>
      </c>
      <c r="D173">
        <v>461.7</v>
      </c>
    </row>
    <row r="174" spans="1:4" x14ac:dyDescent="0.3">
      <c r="A174">
        <f t="shared" si="4"/>
        <v>-8.664047985235754E-5</v>
      </c>
      <c r="B174">
        <v>-8.6640479852357538E-2</v>
      </c>
      <c r="C174">
        <f t="shared" si="5"/>
        <v>0.46300000000000002</v>
      </c>
      <c r="D174">
        <v>463</v>
      </c>
    </row>
    <row r="175" spans="1:4" x14ac:dyDescent="0.3">
      <c r="A175">
        <f t="shared" si="4"/>
        <v>-8.6401231679507557E-5</v>
      </c>
      <c r="B175">
        <v>-8.6401231679507556E-2</v>
      </c>
      <c r="C175">
        <f t="shared" si="5"/>
        <v>0.4632</v>
      </c>
      <c r="D175">
        <v>463.2</v>
      </c>
    </row>
    <row r="176" spans="1:4" x14ac:dyDescent="0.3">
      <c r="A176">
        <f t="shared" si="4"/>
        <v>-8.6465742642407849E-5</v>
      </c>
      <c r="B176">
        <v>-8.6465742642407847E-2</v>
      </c>
      <c r="C176">
        <f t="shared" si="5"/>
        <v>0.46439999999999998</v>
      </c>
      <c r="D176">
        <v>464.4</v>
      </c>
    </row>
    <row r="177" spans="1:4" x14ac:dyDescent="0.3">
      <c r="A177">
        <f t="shared" si="4"/>
        <v>-8.6247998123857995E-5</v>
      </c>
      <c r="B177">
        <v>-8.6247998123858E-2</v>
      </c>
      <c r="C177">
        <f t="shared" si="5"/>
        <v>0.46500000000000002</v>
      </c>
      <c r="D177">
        <v>465</v>
      </c>
    </row>
    <row r="178" spans="1:4" x14ac:dyDescent="0.3">
      <c r="A178">
        <f t="shared" si="4"/>
        <v>-8.6555516395358454E-5</v>
      </c>
      <c r="B178">
        <v>-8.6555516395358453E-2</v>
      </c>
      <c r="C178">
        <f t="shared" si="5"/>
        <v>0.46700000000000003</v>
      </c>
      <c r="D178">
        <v>467</v>
      </c>
    </row>
    <row r="179" spans="1:4" x14ac:dyDescent="0.3">
      <c r="A179">
        <f t="shared" si="4"/>
        <v>-8.6337771876808587E-5</v>
      </c>
      <c r="B179">
        <v>-8.6337771876808592E-2</v>
      </c>
      <c r="C179">
        <f t="shared" si="5"/>
        <v>0.46760000000000002</v>
      </c>
      <c r="D179">
        <v>467.6</v>
      </c>
    </row>
    <row r="180" spans="1:4" x14ac:dyDescent="0.3">
      <c r="A180">
        <f t="shared" si="4"/>
        <v>-8.637190692613386E-5</v>
      </c>
      <c r="B180">
        <v>-8.6371906926133862E-2</v>
      </c>
      <c r="C180">
        <f t="shared" si="5"/>
        <v>0.46870000000000001</v>
      </c>
      <c r="D180">
        <v>468.7</v>
      </c>
    </row>
    <row r="181" spans="1:4" x14ac:dyDescent="0.3">
      <c r="A181">
        <f t="shared" si="4"/>
        <v>-8.6345290148309053E-5</v>
      </c>
      <c r="B181">
        <v>-8.6345290148309051E-2</v>
      </c>
      <c r="C181">
        <f t="shared" si="5"/>
        <v>0.46960000000000002</v>
      </c>
      <c r="D181">
        <v>469.6</v>
      </c>
    </row>
    <row r="182" spans="1:4" x14ac:dyDescent="0.3">
      <c r="A182">
        <f t="shared" si="4"/>
        <v>-8.6249049284059303E-5</v>
      </c>
      <c r="B182">
        <v>-8.6249049284059298E-2</v>
      </c>
      <c r="C182">
        <f t="shared" si="5"/>
        <v>0.47060000000000002</v>
      </c>
      <c r="D182">
        <v>470.6</v>
      </c>
    </row>
    <row r="183" spans="1:4" x14ac:dyDescent="0.3">
      <c r="A183">
        <f t="shared" si="4"/>
        <v>-8.622243250623451E-5</v>
      </c>
      <c r="B183">
        <v>-8.6222432506234514E-2</v>
      </c>
      <c r="C183">
        <f t="shared" si="5"/>
        <v>0.47149999999999997</v>
      </c>
      <c r="D183">
        <v>471.5</v>
      </c>
    </row>
    <row r="184" spans="1:4" x14ac:dyDescent="0.3">
      <c r="A184">
        <f t="shared" si="4"/>
        <v>-8.6104687987684659E-5</v>
      </c>
      <c r="B184">
        <v>-8.6104687987684655E-2</v>
      </c>
      <c r="C184">
        <f t="shared" si="5"/>
        <v>0.47210000000000002</v>
      </c>
      <c r="D184">
        <v>472.1</v>
      </c>
    </row>
    <row r="185" spans="1:4" x14ac:dyDescent="0.3">
      <c r="A185">
        <f t="shared" si="4"/>
        <v>-8.6138823037009918E-5</v>
      </c>
      <c r="B185">
        <v>-8.6138823037009912E-2</v>
      </c>
      <c r="C185">
        <f t="shared" si="5"/>
        <v>0.47320000000000001</v>
      </c>
      <c r="D185">
        <v>473.2</v>
      </c>
    </row>
    <row r="186" spans="1:4" x14ac:dyDescent="0.3">
      <c r="A186">
        <f t="shared" si="4"/>
        <v>-8.6112206259185097E-5</v>
      </c>
      <c r="B186">
        <v>-8.6112206259185101E-2</v>
      </c>
      <c r="C186">
        <f t="shared" si="5"/>
        <v>0.47410000000000002</v>
      </c>
      <c r="D186">
        <v>474.1</v>
      </c>
    </row>
    <row r="187" spans="1:4" x14ac:dyDescent="0.3">
      <c r="A187">
        <f t="shared" si="4"/>
        <v>-8.611596539493535E-5</v>
      </c>
      <c r="B187">
        <v>-8.6115965394935351E-2</v>
      </c>
      <c r="C187">
        <f t="shared" si="5"/>
        <v>0.47510000000000002</v>
      </c>
      <c r="D187">
        <v>475.1</v>
      </c>
    </row>
    <row r="188" spans="1:4" x14ac:dyDescent="0.3">
      <c r="A188">
        <f t="shared" si="4"/>
        <v>-8.5876717222085382E-5</v>
      </c>
      <c r="B188">
        <v>-8.5876717222085383E-2</v>
      </c>
      <c r="C188">
        <f t="shared" si="5"/>
        <v>0.4753</v>
      </c>
      <c r="D188">
        <v>475.3</v>
      </c>
    </row>
    <row r="189" spans="1:4" x14ac:dyDescent="0.3">
      <c r="A189">
        <f t="shared" si="4"/>
        <v>-8.6001980012135712E-5</v>
      </c>
      <c r="B189">
        <v>-8.6001980012135715E-2</v>
      </c>
      <c r="C189">
        <f t="shared" si="5"/>
        <v>0.47670000000000001</v>
      </c>
      <c r="D189">
        <v>476.7</v>
      </c>
    </row>
    <row r="190" spans="1:4" x14ac:dyDescent="0.3">
      <c r="A190">
        <f t="shared" si="4"/>
        <v>-8.5853859580010841E-5</v>
      </c>
      <c r="B190">
        <v>-8.5853859580010836E-2</v>
      </c>
      <c r="C190">
        <f t="shared" si="5"/>
        <v>0.47720000000000001</v>
      </c>
      <c r="D190">
        <v>477.2</v>
      </c>
    </row>
    <row r="191" spans="1:4" x14ac:dyDescent="0.3">
      <c r="A191">
        <f t="shared" si="4"/>
        <v>-8.5705739147885944E-5</v>
      </c>
      <c r="B191">
        <v>-8.5705739147885943E-2</v>
      </c>
      <c r="C191">
        <f t="shared" si="5"/>
        <v>0.47770000000000001</v>
      </c>
      <c r="D191">
        <v>477.7</v>
      </c>
    </row>
    <row r="192" spans="1:4" x14ac:dyDescent="0.3">
      <c r="A192">
        <f t="shared" si="4"/>
        <v>-8.551837054291111E-5</v>
      </c>
      <c r="B192">
        <v>-8.5518370542911115E-2</v>
      </c>
      <c r="C192">
        <f t="shared" si="5"/>
        <v>0.47839999999999999</v>
      </c>
      <c r="D192">
        <v>478.4</v>
      </c>
    </row>
    <row r="193" spans="1:4" x14ac:dyDescent="0.3">
      <c r="A193">
        <f t="shared" si="4"/>
        <v>-8.5461377851511297E-5</v>
      </c>
      <c r="B193">
        <v>-8.5461377851511297E-2</v>
      </c>
      <c r="C193">
        <f t="shared" si="5"/>
        <v>0.47920000000000001</v>
      </c>
      <c r="D193">
        <v>479.2</v>
      </c>
    </row>
    <row r="194" spans="1:4" x14ac:dyDescent="0.3">
      <c r="A194">
        <f t="shared" si="4"/>
        <v>-8.5586640641561613E-5</v>
      </c>
      <c r="B194">
        <v>-8.5586640641561615E-2</v>
      </c>
      <c r="C194">
        <f t="shared" si="5"/>
        <v>0.48060000000000003</v>
      </c>
      <c r="D194">
        <v>480.6</v>
      </c>
    </row>
    <row r="195" spans="1:4" x14ac:dyDescent="0.3">
      <c r="A195">
        <f t="shared" ref="A195:A258" si="6">B195/1000</f>
        <v>-8.556002386373682E-5</v>
      </c>
      <c r="B195">
        <v>-8.5560023863736817E-2</v>
      </c>
      <c r="C195">
        <f t="shared" ref="C195:C258" si="7">D195/1000</f>
        <v>0.48149999999999998</v>
      </c>
      <c r="D195">
        <v>481.5</v>
      </c>
    </row>
    <row r="196" spans="1:4" x14ac:dyDescent="0.3">
      <c r="A196">
        <f t="shared" si="6"/>
        <v>-8.5472655258761975E-5</v>
      </c>
      <c r="B196">
        <v>-8.5472655258761979E-2</v>
      </c>
      <c r="C196">
        <f t="shared" si="7"/>
        <v>0.48219999999999996</v>
      </c>
      <c r="D196">
        <v>482.2</v>
      </c>
    </row>
    <row r="197" spans="1:4" x14ac:dyDescent="0.3">
      <c r="A197">
        <f t="shared" si="6"/>
        <v>-8.5415662567362176E-5</v>
      </c>
      <c r="B197">
        <v>-8.5415662567362174E-2</v>
      </c>
      <c r="C197">
        <f t="shared" si="7"/>
        <v>0.48299999999999998</v>
      </c>
      <c r="D197">
        <v>483</v>
      </c>
    </row>
    <row r="198" spans="1:4" x14ac:dyDescent="0.3">
      <c r="A198">
        <f t="shared" si="6"/>
        <v>-8.5349797616687419E-5</v>
      </c>
      <c r="B198">
        <v>-8.5349797616687414E-2</v>
      </c>
      <c r="C198">
        <f t="shared" si="7"/>
        <v>0.48410000000000003</v>
      </c>
      <c r="D198">
        <v>484.1</v>
      </c>
    </row>
    <row r="199" spans="1:4" x14ac:dyDescent="0.3">
      <c r="A199">
        <f t="shared" si="6"/>
        <v>-8.5383932666012691E-5</v>
      </c>
      <c r="B199">
        <v>-8.5383932666012685E-2</v>
      </c>
      <c r="C199">
        <f t="shared" si="7"/>
        <v>0.48519999999999996</v>
      </c>
      <c r="D199">
        <v>485.2</v>
      </c>
    </row>
    <row r="200" spans="1:4" x14ac:dyDescent="0.3">
      <c r="A200">
        <f t="shared" si="6"/>
        <v>-8.5257315888187909E-5</v>
      </c>
      <c r="B200">
        <v>-8.5257315888187912E-2</v>
      </c>
      <c r="C200">
        <f t="shared" si="7"/>
        <v>0.48610000000000003</v>
      </c>
      <c r="D200">
        <v>486.1</v>
      </c>
    </row>
    <row r="201" spans="1:4" x14ac:dyDescent="0.3">
      <c r="A201">
        <f t="shared" si="6"/>
        <v>-8.5443330505388277E-5</v>
      </c>
      <c r="B201">
        <v>-8.5443330505388271E-2</v>
      </c>
      <c r="C201">
        <f t="shared" si="7"/>
        <v>0.48769999999999997</v>
      </c>
      <c r="D201">
        <v>487.7</v>
      </c>
    </row>
    <row r="202" spans="1:4" x14ac:dyDescent="0.3">
      <c r="A202">
        <f t="shared" si="6"/>
        <v>-8.5173706418963289E-5</v>
      </c>
      <c r="B202">
        <v>-8.5173706418963283E-2</v>
      </c>
      <c r="C202">
        <f t="shared" si="7"/>
        <v>0.48780000000000001</v>
      </c>
      <c r="D202">
        <v>487.8</v>
      </c>
    </row>
    <row r="203" spans="1:4" x14ac:dyDescent="0.3">
      <c r="A203">
        <f t="shared" si="6"/>
        <v>-8.5016713727563474E-5</v>
      </c>
      <c r="B203">
        <v>-8.5016713727563475E-2</v>
      </c>
      <c r="C203">
        <f t="shared" si="7"/>
        <v>0.48860000000000003</v>
      </c>
      <c r="D203">
        <v>488.6</v>
      </c>
    </row>
    <row r="204" spans="1:4" x14ac:dyDescent="0.3">
      <c r="A204">
        <f t="shared" si="6"/>
        <v>-8.5111600604038758E-5</v>
      </c>
      <c r="B204">
        <v>-8.5111600604038759E-2</v>
      </c>
      <c r="C204">
        <f t="shared" si="7"/>
        <v>0.4899</v>
      </c>
      <c r="D204">
        <v>489.9</v>
      </c>
    </row>
    <row r="205" spans="1:4" x14ac:dyDescent="0.3">
      <c r="A205">
        <f t="shared" si="6"/>
        <v>-8.4963480171913874E-5</v>
      </c>
      <c r="B205">
        <v>-8.496348017191388E-2</v>
      </c>
      <c r="C205">
        <f t="shared" si="7"/>
        <v>0.4904</v>
      </c>
      <c r="D205">
        <v>490.4</v>
      </c>
    </row>
    <row r="206" spans="1:4" x14ac:dyDescent="0.3">
      <c r="A206">
        <f t="shared" si="6"/>
        <v>-8.4845735653364023E-5</v>
      </c>
      <c r="B206">
        <v>-8.4845735653364021E-2</v>
      </c>
      <c r="C206">
        <f t="shared" si="7"/>
        <v>0.49099999999999999</v>
      </c>
      <c r="D206">
        <v>491</v>
      </c>
    </row>
    <row r="207" spans="1:4" x14ac:dyDescent="0.3">
      <c r="A207">
        <f t="shared" si="6"/>
        <v>-8.4788742961964197E-5</v>
      </c>
      <c r="B207">
        <v>-8.4788742961964203E-2</v>
      </c>
      <c r="C207">
        <f t="shared" si="7"/>
        <v>0.49180000000000001</v>
      </c>
      <c r="D207">
        <v>491.8</v>
      </c>
    </row>
    <row r="208" spans="1:4" x14ac:dyDescent="0.3">
      <c r="A208">
        <f t="shared" si="6"/>
        <v>-8.4853253924864502E-5</v>
      </c>
      <c r="B208">
        <v>-8.4853253924864508E-2</v>
      </c>
      <c r="C208">
        <f t="shared" si="7"/>
        <v>0.49299999999999999</v>
      </c>
      <c r="D208">
        <v>493</v>
      </c>
    </row>
    <row r="209" spans="1:4" x14ac:dyDescent="0.3">
      <c r="A209">
        <f t="shared" si="6"/>
        <v>-8.4857013060614728E-5</v>
      </c>
      <c r="B209">
        <v>-8.485701306061473E-2</v>
      </c>
      <c r="C209">
        <f t="shared" si="7"/>
        <v>0.49399999999999999</v>
      </c>
      <c r="D209">
        <v>494</v>
      </c>
    </row>
    <row r="210" spans="1:4" x14ac:dyDescent="0.3">
      <c r="A210">
        <f t="shared" si="6"/>
        <v>-8.4739268542064863E-5</v>
      </c>
      <c r="B210">
        <v>-8.4739268542064858E-2</v>
      </c>
      <c r="C210">
        <f t="shared" si="7"/>
        <v>0.49460000000000004</v>
      </c>
      <c r="D210">
        <v>494.6</v>
      </c>
    </row>
    <row r="211" spans="1:4" x14ac:dyDescent="0.3">
      <c r="A211">
        <f t="shared" si="6"/>
        <v>-8.4803779504965168E-5</v>
      </c>
      <c r="B211">
        <v>-8.4803779504965163E-2</v>
      </c>
      <c r="C211">
        <f t="shared" si="7"/>
        <v>0.49580000000000002</v>
      </c>
      <c r="D211">
        <v>495.8</v>
      </c>
    </row>
    <row r="212" spans="1:4" x14ac:dyDescent="0.3">
      <c r="A212">
        <f t="shared" si="6"/>
        <v>-8.4686034986415276E-5</v>
      </c>
      <c r="B212">
        <v>-8.4686034986415276E-2</v>
      </c>
      <c r="C212">
        <f t="shared" si="7"/>
        <v>0.49639999999999995</v>
      </c>
      <c r="D212">
        <v>496.4</v>
      </c>
    </row>
    <row r="213" spans="1:4" x14ac:dyDescent="0.3">
      <c r="A213">
        <f t="shared" si="6"/>
        <v>-8.443791455429039E-5</v>
      </c>
      <c r="B213">
        <v>-8.4437914554290394E-2</v>
      </c>
      <c r="C213">
        <f t="shared" si="7"/>
        <v>0.49689999999999995</v>
      </c>
      <c r="D213">
        <v>496.9</v>
      </c>
    </row>
    <row r="214" spans="1:4" x14ac:dyDescent="0.3">
      <c r="A214">
        <f t="shared" si="6"/>
        <v>-8.4380921862890591E-5</v>
      </c>
      <c r="B214">
        <v>-8.438092186289059E-2</v>
      </c>
      <c r="C214">
        <f t="shared" si="7"/>
        <v>0.49769999999999998</v>
      </c>
      <c r="D214">
        <v>497.7</v>
      </c>
    </row>
    <row r="215" spans="1:4" x14ac:dyDescent="0.3">
      <c r="A215">
        <f t="shared" si="6"/>
        <v>-8.4293553257915732E-5</v>
      </c>
      <c r="B215">
        <v>-8.4293553257915738E-2</v>
      </c>
      <c r="C215">
        <f t="shared" si="7"/>
        <v>0.49839999999999995</v>
      </c>
      <c r="D215">
        <v>498.4</v>
      </c>
    </row>
    <row r="216" spans="1:4" x14ac:dyDescent="0.3">
      <c r="A216">
        <f t="shared" si="6"/>
        <v>-8.4388440134391043E-5</v>
      </c>
      <c r="B216">
        <v>-8.4388440134391049E-2</v>
      </c>
      <c r="C216">
        <f t="shared" si="7"/>
        <v>0.49969999999999998</v>
      </c>
      <c r="D216">
        <v>499.7</v>
      </c>
    </row>
    <row r="217" spans="1:4" x14ac:dyDescent="0.3">
      <c r="A217">
        <f t="shared" si="6"/>
        <v>-8.4322575183716299E-5</v>
      </c>
      <c r="B217">
        <v>-8.4322575183716303E-2</v>
      </c>
      <c r="C217">
        <f t="shared" si="7"/>
        <v>0.50080000000000002</v>
      </c>
      <c r="D217">
        <v>500.8</v>
      </c>
    </row>
    <row r="218" spans="1:4" x14ac:dyDescent="0.3">
      <c r="A218">
        <f t="shared" si="6"/>
        <v>-8.4235206578741467E-5</v>
      </c>
      <c r="B218">
        <v>-8.4235206578741464E-2</v>
      </c>
      <c r="C218">
        <f t="shared" si="7"/>
        <v>0.50149999999999995</v>
      </c>
      <c r="D218">
        <v>501.5</v>
      </c>
    </row>
    <row r="219" spans="1:4" x14ac:dyDescent="0.3">
      <c r="A219">
        <f t="shared" si="6"/>
        <v>-8.4330093455216778E-5</v>
      </c>
      <c r="B219">
        <v>-8.4330093455216776E-2</v>
      </c>
      <c r="C219">
        <f t="shared" si="7"/>
        <v>0.50280000000000002</v>
      </c>
      <c r="D219">
        <v>502.8</v>
      </c>
    </row>
    <row r="220" spans="1:4" x14ac:dyDescent="0.3">
      <c r="A220">
        <f t="shared" si="6"/>
        <v>-8.4081973023091892E-5</v>
      </c>
      <c r="B220">
        <v>-8.4081973023091894E-2</v>
      </c>
      <c r="C220">
        <f t="shared" si="7"/>
        <v>0.50329999999999997</v>
      </c>
      <c r="D220">
        <v>503.3</v>
      </c>
    </row>
    <row r="221" spans="1:4" x14ac:dyDescent="0.3">
      <c r="A221">
        <f t="shared" si="6"/>
        <v>-8.4116108072417137E-5</v>
      </c>
      <c r="B221">
        <v>-8.4116108072417137E-2</v>
      </c>
      <c r="C221">
        <f t="shared" si="7"/>
        <v>0.50439999999999996</v>
      </c>
      <c r="D221">
        <v>504.4</v>
      </c>
    </row>
    <row r="222" spans="1:4" x14ac:dyDescent="0.3">
      <c r="A222">
        <f t="shared" si="6"/>
        <v>-8.3928739467442289E-5</v>
      </c>
      <c r="B222">
        <v>-8.3928739467442295E-2</v>
      </c>
      <c r="C222">
        <f t="shared" si="7"/>
        <v>0.50509999999999999</v>
      </c>
      <c r="D222">
        <v>505.1</v>
      </c>
    </row>
    <row r="223" spans="1:4" x14ac:dyDescent="0.3">
      <c r="A223">
        <f t="shared" si="6"/>
        <v>-8.4054002257492633E-5</v>
      </c>
      <c r="B223">
        <v>-8.4054002257492627E-2</v>
      </c>
      <c r="C223">
        <f t="shared" si="7"/>
        <v>0.50649999999999995</v>
      </c>
      <c r="D223">
        <v>506.5</v>
      </c>
    </row>
    <row r="224" spans="1:4" x14ac:dyDescent="0.3">
      <c r="A224">
        <f t="shared" si="6"/>
        <v>-8.399700956609282E-5</v>
      </c>
      <c r="B224">
        <v>-8.3997009566092823E-2</v>
      </c>
      <c r="C224">
        <f t="shared" si="7"/>
        <v>0.50729999999999997</v>
      </c>
      <c r="D224">
        <v>507.3</v>
      </c>
    </row>
    <row r="225" spans="1:4" x14ac:dyDescent="0.3">
      <c r="A225">
        <f t="shared" si="6"/>
        <v>-8.384888913396795E-5</v>
      </c>
      <c r="B225">
        <v>-8.3848889133967944E-2</v>
      </c>
      <c r="C225">
        <f t="shared" si="7"/>
        <v>0.50780000000000003</v>
      </c>
      <c r="D225">
        <v>507.8</v>
      </c>
    </row>
    <row r="226" spans="1:4" x14ac:dyDescent="0.3">
      <c r="A226">
        <f t="shared" si="6"/>
        <v>-8.3761520528993091E-5</v>
      </c>
      <c r="B226">
        <v>-8.3761520528993091E-2</v>
      </c>
      <c r="C226">
        <f t="shared" si="7"/>
        <v>0.50849999999999995</v>
      </c>
      <c r="D226">
        <v>508.5</v>
      </c>
    </row>
    <row r="227" spans="1:4" x14ac:dyDescent="0.3">
      <c r="A227">
        <f t="shared" si="6"/>
        <v>-8.3734903751168311E-5</v>
      </c>
      <c r="B227">
        <v>-8.3734903751168308E-2</v>
      </c>
      <c r="C227">
        <f t="shared" si="7"/>
        <v>0.50939999999999996</v>
      </c>
      <c r="D227">
        <v>509.4</v>
      </c>
    </row>
    <row r="228" spans="1:4" x14ac:dyDescent="0.3">
      <c r="A228">
        <f t="shared" si="6"/>
        <v>-8.3486783319043411E-5</v>
      </c>
      <c r="B228">
        <v>-8.3486783319043412E-2</v>
      </c>
      <c r="C228">
        <f t="shared" si="7"/>
        <v>0.50990000000000002</v>
      </c>
      <c r="D228">
        <v>509.9</v>
      </c>
    </row>
    <row r="229" spans="1:4" x14ac:dyDescent="0.3">
      <c r="A229">
        <f t="shared" si="6"/>
        <v>-8.3733549763393832E-5</v>
      </c>
      <c r="B229">
        <v>-8.3733549763393839E-2</v>
      </c>
      <c r="C229">
        <f t="shared" si="7"/>
        <v>0.51170000000000004</v>
      </c>
      <c r="D229">
        <v>511.7</v>
      </c>
    </row>
    <row r="230" spans="1:4" x14ac:dyDescent="0.3">
      <c r="A230">
        <f t="shared" si="6"/>
        <v>-8.33727979362438E-5</v>
      </c>
      <c r="B230">
        <v>-8.3372797936243803E-2</v>
      </c>
      <c r="C230">
        <f t="shared" si="7"/>
        <v>0.51149999999999995</v>
      </c>
      <c r="D230">
        <v>511.5</v>
      </c>
    </row>
    <row r="231" spans="1:4" x14ac:dyDescent="0.3">
      <c r="A231">
        <f t="shared" si="6"/>
        <v>-8.3346181158419007E-5</v>
      </c>
      <c r="B231">
        <v>-8.3346181158419005E-2</v>
      </c>
      <c r="C231">
        <f t="shared" si="7"/>
        <v>0.51239999999999997</v>
      </c>
      <c r="D231">
        <v>512.4</v>
      </c>
    </row>
    <row r="232" spans="1:4" x14ac:dyDescent="0.3">
      <c r="A232">
        <f t="shared" si="6"/>
        <v>-8.33195643805942E-5</v>
      </c>
      <c r="B232">
        <v>-8.3319564380594194E-2</v>
      </c>
      <c r="C232">
        <f t="shared" si="7"/>
        <v>0.51329999999999998</v>
      </c>
      <c r="D232">
        <v>513.29999999999995</v>
      </c>
    </row>
    <row r="233" spans="1:4" x14ac:dyDescent="0.3">
      <c r="A233">
        <f t="shared" si="6"/>
        <v>-8.3292947602769433E-5</v>
      </c>
      <c r="B233">
        <v>-8.3292947602769438E-2</v>
      </c>
      <c r="C233">
        <f t="shared" si="7"/>
        <v>0.51419999999999999</v>
      </c>
      <c r="D233">
        <v>514.20000000000005</v>
      </c>
    </row>
    <row r="234" spans="1:4" x14ac:dyDescent="0.3">
      <c r="A234">
        <f t="shared" si="6"/>
        <v>-8.3144827170644536E-5</v>
      </c>
      <c r="B234">
        <v>-8.3144827170644531E-2</v>
      </c>
      <c r="C234">
        <f t="shared" si="7"/>
        <v>0.51470000000000005</v>
      </c>
      <c r="D234">
        <v>514.70000000000005</v>
      </c>
    </row>
    <row r="235" spans="1:4" x14ac:dyDescent="0.3">
      <c r="A235">
        <f t="shared" si="6"/>
        <v>-8.3087834479244737E-5</v>
      </c>
      <c r="B235">
        <v>-8.308783447924474E-2</v>
      </c>
      <c r="C235">
        <f t="shared" si="7"/>
        <v>0.51549999999999996</v>
      </c>
      <c r="D235">
        <v>515.5</v>
      </c>
    </row>
    <row r="236" spans="1:4" x14ac:dyDescent="0.3">
      <c r="A236">
        <f t="shared" si="6"/>
        <v>-8.2930841787844908E-5</v>
      </c>
      <c r="B236">
        <v>-8.2930841787844906E-2</v>
      </c>
      <c r="C236">
        <f t="shared" si="7"/>
        <v>0.51629999999999998</v>
      </c>
      <c r="D236">
        <v>516.29999999999995</v>
      </c>
    </row>
    <row r="237" spans="1:4" x14ac:dyDescent="0.3">
      <c r="A237">
        <f t="shared" si="6"/>
        <v>-8.2904225010020115E-5</v>
      </c>
      <c r="B237">
        <v>-8.2904225010020122E-2</v>
      </c>
      <c r="C237">
        <f t="shared" si="7"/>
        <v>0.51719999999999999</v>
      </c>
      <c r="D237">
        <v>517.20000000000005</v>
      </c>
    </row>
    <row r="238" spans="1:4" x14ac:dyDescent="0.3">
      <c r="A238">
        <f t="shared" si="6"/>
        <v>-8.289911188649541E-5</v>
      </c>
      <c r="B238">
        <v>-8.2899111886495416E-2</v>
      </c>
      <c r="C238">
        <f t="shared" si="7"/>
        <v>0.51849999999999996</v>
      </c>
      <c r="D238">
        <v>518.5</v>
      </c>
    </row>
    <row r="239" spans="1:4" x14ac:dyDescent="0.3">
      <c r="A239">
        <f t="shared" si="6"/>
        <v>-8.2690239627220487E-5</v>
      </c>
      <c r="B239">
        <v>-8.2690239627220483E-2</v>
      </c>
      <c r="C239">
        <f t="shared" si="7"/>
        <v>0.51879999999999993</v>
      </c>
      <c r="D239">
        <v>518.79999999999995</v>
      </c>
    </row>
    <row r="240" spans="1:4" x14ac:dyDescent="0.3">
      <c r="A240">
        <f t="shared" si="6"/>
        <v>-8.2785126503695798E-5</v>
      </c>
      <c r="B240">
        <v>-8.2785126503695794E-2</v>
      </c>
      <c r="C240">
        <f t="shared" si="7"/>
        <v>0.52010000000000001</v>
      </c>
      <c r="D240">
        <v>520.1</v>
      </c>
    </row>
    <row r="241" spans="1:4" x14ac:dyDescent="0.3">
      <c r="A241">
        <f t="shared" si="6"/>
        <v>-8.2749637466596074E-5</v>
      </c>
      <c r="B241">
        <v>-8.2749637466596068E-2</v>
      </c>
      <c r="C241">
        <f t="shared" si="7"/>
        <v>0.52129999999999999</v>
      </c>
      <c r="D241">
        <v>521.29999999999995</v>
      </c>
    </row>
    <row r="242" spans="1:4" x14ac:dyDescent="0.3">
      <c r="A242">
        <f t="shared" si="6"/>
        <v>-8.2571141120896184E-5</v>
      </c>
      <c r="B242">
        <v>-8.2571141120896183E-2</v>
      </c>
      <c r="C242">
        <f t="shared" si="7"/>
        <v>0.52170000000000005</v>
      </c>
      <c r="D242">
        <v>521.70000000000005</v>
      </c>
    </row>
    <row r="243" spans="1:4" x14ac:dyDescent="0.3">
      <c r="A243">
        <f t="shared" si="6"/>
        <v>-8.2483772515921312E-5</v>
      </c>
      <c r="B243">
        <v>-8.2483772515921316E-2</v>
      </c>
      <c r="C243">
        <f t="shared" si="7"/>
        <v>0.52239999999999998</v>
      </c>
      <c r="D243">
        <v>522.4</v>
      </c>
    </row>
    <row r="244" spans="1:4" x14ac:dyDescent="0.3">
      <c r="A244">
        <f t="shared" si="6"/>
        <v>-8.2387531651671535E-5</v>
      </c>
      <c r="B244">
        <v>-8.2387531651671536E-2</v>
      </c>
      <c r="C244">
        <f t="shared" si="7"/>
        <v>0.52339999999999998</v>
      </c>
      <c r="D244">
        <v>523.4</v>
      </c>
    </row>
    <row r="245" spans="1:4" x14ac:dyDescent="0.3">
      <c r="A245">
        <f t="shared" si="6"/>
        <v>-8.2278659392396642E-5</v>
      </c>
      <c r="B245">
        <v>-8.2278659392396647E-2</v>
      </c>
      <c r="C245">
        <f t="shared" si="7"/>
        <v>0.52370000000000005</v>
      </c>
      <c r="D245">
        <v>523.70000000000005</v>
      </c>
    </row>
    <row r="246" spans="1:4" x14ac:dyDescent="0.3">
      <c r="A246">
        <f t="shared" si="6"/>
        <v>-8.2273546268871924E-5</v>
      </c>
      <c r="B246">
        <v>-8.2273546268871928E-2</v>
      </c>
      <c r="C246">
        <f t="shared" si="7"/>
        <v>0.52500000000000002</v>
      </c>
      <c r="D246">
        <v>525</v>
      </c>
    </row>
    <row r="247" spans="1:4" x14ac:dyDescent="0.3">
      <c r="A247">
        <f t="shared" si="6"/>
        <v>-8.2186177663897105E-5</v>
      </c>
      <c r="B247">
        <v>-8.2186177663897103E-2</v>
      </c>
      <c r="C247">
        <f t="shared" si="7"/>
        <v>0.52570000000000006</v>
      </c>
      <c r="D247">
        <v>525.70000000000005</v>
      </c>
    </row>
    <row r="248" spans="1:4" x14ac:dyDescent="0.3">
      <c r="A248">
        <f t="shared" si="6"/>
        <v>-8.2098809058922246E-5</v>
      </c>
      <c r="B248">
        <v>-8.2098809058922251E-2</v>
      </c>
      <c r="C248">
        <f t="shared" si="7"/>
        <v>0.52639999999999998</v>
      </c>
      <c r="D248">
        <v>526.4</v>
      </c>
    </row>
    <row r="249" spans="1:4" x14ac:dyDescent="0.3">
      <c r="A249">
        <f t="shared" si="6"/>
        <v>-8.1950688626797376E-5</v>
      </c>
      <c r="B249">
        <v>-8.1950688626797372E-2</v>
      </c>
      <c r="C249">
        <f t="shared" si="7"/>
        <v>0.52689999999999992</v>
      </c>
      <c r="D249">
        <v>526.9</v>
      </c>
    </row>
    <row r="250" spans="1:4" x14ac:dyDescent="0.3">
      <c r="A250">
        <f t="shared" si="6"/>
        <v>-8.1772192281097459E-5</v>
      </c>
      <c r="B250">
        <v>-8.1772192281097458E-2</v>
      </c>
      <c r="C250">
        <f t="shared" si="7"/>
        <v>0.52729999999999999</v>
      </c>
      <c r="D250">
        <v>527.29999999999995</v>
      </c>
    </row>
    <row r="251" spans="1:4" x14ac:dyDescent="0.3">
      <c r="A251">
        <f t="shared" si="6"/>
        <v>-8.1897455071147803E-5</v>
      </c>
      <c r="B251">
        <v>-8.1897455071147804E-2</v>
      </c>
      <c r="C251">
        <f t="shared" si="7"/>
        <v>0.52870000000000006</v>
      </c>
      <c r="D251">
        <v>528.70000000000005</v>
      </c>
    </row>
    <row r="252" spans="1:4" x14ac:dyDescent="0.3">
      <c r="A252">
        <f t="shared" si="6"/>
        <v>-8.1749334639022933E-5</v>
      </c>
      <c r="B252">
        <v>-8.1749334639022939E-2</v>
      </c>
      <c r="C252">
        <f t="shared" si="7"/>
        <v>0.5292</v>
      </c>
      <c r="D252">
        <v>529.20000000000005</v>
      </c>
    </row>
    <row r="253" spans="1:4" x14ac:dyDescent="0.3">
      <c r="A253">
        <f t="shared" si="6"/>
        <v>-8.1722717861198112E-5</v>
      </c>
      <c r="B253">
        <v>-8.1722717861198113E-2</v>
      </c>
      <c r="C253">
        <f t="shared" si="7"/>
        <v>0.53010000000000002</v>
      </c>
      <c r="D253">
        <v>530.1</v>
      </c>
    </row>
    <row r="254" spans="1:4" x14ac:dyDescent="0.3">
      <c r="A254">
        <f t="shared" si="6"/>
        <v>-8.1544221515498209E-5</v>
      </c>
      <c r="B254">
        <v>-8.1544221515498214E-2</v>
      </c>
      <c r="C254">
        <f t="shared" si="7"/>
        <v>0.53049999999999997</v>
      </c>
      <c r="D254">
        <v>530.5</v>
      </c>
    </row>
    <row r="255" spans="1:4" x14ac:dyDescent="0.3">
      <c r="A255">
        <f t="shared" si="6"/>
        <v>-8.1669484305548512E-5</v>
      </c>
      <c r="B255">
        <v>-8.1669484305548518E-2</v>
      </c>
      <c r="C255">
        <f t="shared" si="7"/>
        <v>0.53189999999999993</v>
      </c>
      <c r="D255">
        <v>531.9</v>
      </c>
    </row>
    <row r="256" spans="1:4" x14ac:dyDescent="0.3">
      <c r="A256">
        <f t="shared" si="6"/>
        <v>-8.1482115700573705E-5</v>
      </c>
      <c r="B256">
        <v>-8.1482115700573704E-2</v>
      </c>
      <c r="C256">
        <f t="shared" si="7"/>
        <v>0.53260000000000007</v>
      </c>
      <c r="D256">
        <v>532.6</v>
      </c>
    </row>
    <row r="257" spans="1:4" x14ac:dyDescent="0.3">
      <c r="A257">
        <f t="shared" si="6"/>
        <v>-8.1485874836323944E-5</v>
      </c>
      <c r="B257">
        <v>-8.148587483632394E-2</v>
      </c>
      <c r="C257">
        <f t="shared" si="7"/>
        <v>0.53360000000000007</v>
      </c>
      <c r="D257">
        <v>533.6</v>
      </c>
    </row>
    <row r="258" spans="1:4" x14ac:dyDescent="0.3">
      <c r="A258">
        <f t="shared" si="6"/>
        <v>-8.1177002577048979E-5</v>
      </c>
      <c r="B258">
        <v>-8.1177002577048976E-2</v>
      </c>
      <c r="C258">
        <f t="shared" si="7"/>
        <v>0.53389999999999993</v>
      </c>
      <c r="D258">
        <v>533.9</v>
      </c>
    </row>
    <row r="259" spans="1:4" x14ac:dyDescent="0.3">
      <c r="A259">
        <f t="shared" ref="A259:A322" si="8">B259/1000</f>
        <v>-8.1241513539949284E-5</v>
      </c>
      <c r="B259">
        <v>-8.1241513539949281E-2</v>
      </c>
      <c r="C259">
        <f t="shared" ref="C259:C322" si="9">D259/1000</f>
        <v>0.53510000000000002</v>
      </c>
      <c r="D259">
        <v>535.1</v>
      </c>
    </row>
    <row r="260" spans="1:4" x14ac:dyDescent="0.3">
      <c r="A260">
        <f t="shared" si="8"/>
        <v>-8.1275648589274543E-5</v>
      </c>
      <c r="B260">
        <v>-8.1275648589274538E-2</v>
      </c>
      <c r="C260">
        <f t="shared" si="9"/>
        <v>0.53620000000000001</v>
      </c>
      <c r="D260">
        <v>536.20000000000005</v>
      </c>
    </row>
    <row r="261" spans="1:4" x14ac:dyDescent="0.3">
      <c r="A261">
        <f t="shared" si="8"/>
        <v>-8.1057904070724649E-5</v>
      </c>
      <c r="B261">
        <v>-8.1057904070724648E-2</v>
      </c>
      <c r="C261">
        <f t="shared" si="9"/>
        <v>0.53679999999999994</v>
      </c>
      <c r="D261">
        <v>536.79999999999995</v>
      </c>
    </row>
    <row r="262" spans="1:4" x14ac:dyDescent="0.3">
      <c r="A262">
        <f t="shared" si="8"/>
        <v>-8.0940159552174811E-5</v>
      </c>
      <c r="B262">
        <v>-8.0940159552174817E-2</v>
      </c>
      <c r="C262">
        <f t="shared" si="9"/>
        <v>0.53739999999999999</v>
      </c>
      <c r="D262">
        <v>537.4</v>
      </c>
    </row>
    <row r="263" spans="1:4" x14ac:dyDescent="0.3">
      <c r="A263">
        <f t="shared" si="8"/>
        <v>-8.097429460150007E-5</v>
      </c>
      <c r="B263">
        <v>-8.0974294601500074E-2</v>
      </c>
      <c r="C263">
        <f t="shared" si="9"/>
        <v>0.53849999999999998</v>
      </c>
      <c r="D263">
        <v>538.5</v>
      </c>
    </row>
    <row r="264" spans="1:4" x14ac:dyDescent="0.3">
      <c r="A264">
        <f t="shared" si="8"/>
        <v>-8.0917301910100244E-5</v>
      </c>
      <c r="B264">
        <v>-8.0917301910100242E-2</v>
      </c>
      <c r="C264">
        <f t="shared" si="9"/>
        <v>0.5393</v>
      </c>
      <c r="D264">
        <v>539.29999999999995</v>
      </c>
    </row>
    <row r="265" spans="1:4" x14ac:dyDescent="0.3">
      <c r="A265">
        <f t="shared" si="8"/>
        <v>-8.0678053737250288E-5</v>
      </c>
      <c r="B265">
        <v>-8.0678053737250288E-2</v>
      </c>
      <c r="C265">
        <f t="shared" si="9"/>
        <v>0.53949999999999998</v>
      </c>
      <c r="D265">
        <v>539.5</v>
      </c>
    </row>
    <row r="266" spans="1:4" x14ac:dyDescent="0.3">
      <c r="A266">
        <f t="shared" si="8"/>
        <v>-8.059068513227547E-5</v>
      </c>
      <c r="B266">
        <v>-8.0590685132275464E-2</v>
      </c>
      <c r="C266">
        <f t="shared" si="9"/>
        <v>0.54020000000000001</v>
      </c>
      <c r="D266">
        <v>540.20000000000005</v>
      </c>
    </row>
    <row r="267" spans="1:4" x14ac:dyDescent="0.3">
      <c r="A267">
        <f t="shared" si="8"/>
        <v>-8.0503316527300625E-5</v>
      </c>
      <c r="B267">
        <v>-8.0503316527300625E-2</v>
      </c>
      <c r="C267">
        <f t="shared" si="9"/>
        <v>0.54089999999999994</v>
      </c>
      <c r="D267">
        <v>540.9</v>
      </c>
    </row>
    <row r="268" spans="1:4" x14ac:dyDescent="0.3">
      <c r="A268">
        <f t="shared" si="8"/>
        <v>-8.038557200875076E-5</v>
      </c>
      <c r="B268">
        <v>-8.0385572008750766E-2</v>
      </c>
      <c r="C268">
        <f t="shared" si="9"/>
        <v>0.54149999999999998</v>
      </c>
      <c r="D268">
        <v>541.5</v>
      </c>
    </row>
    <row r="269" spans="1:4" x14ac:dyDescent="0.3">
      <c r="A269">
        <f t="shared" si="8"/>
        <v>-8.0267827490200923E-5</v>
      </c>
      <c r="B269">
        <v>-8.0267827490200921E-2</v>
      </c>
      <c r="C269">
        <f t="shared" si="9"/>
        <v>0.54210000000000003</v>
      </c>
      <c r="D269">
        <v>542.1</v>
      </c>
    </row>
    <row r="270" spans="1:4" x14ac:dyDescent="0.3">
      <c r="A270">
        <f t="shared" si="8"/>
        <v>-7.9998203403775934E-5</v>
      </c>
      <c r="B270">
        <v>-7.9998203403775933E-2</v>
      </c>
      <c r="C270">
        <f t="shared" si="9"/>
        <v>0.54220000000000002</v>
      </c>
      <c r="D270">
        <v>542.20000000000005</v>
      </c>
    </row>
    <row r="271" spans="1:4" x14ac:dyDescent="0.3">
      <c r="A271">
        <f t="shared" si="8"/>
        <v>-7.9941210712376108E-5</v>
      </c>
      <c r="B271">
        <v>-7.9941210712376115E-2</v>
      </c>
      <c r="C271">
        <f t="shared" si="9"/>
        <v>0.54300000000000004</v>
      </c>
      <c r="D271">
        <v>543</v>
      </c>
    </row>
    <row r="272" spans="1:4" x14ac:dyDescent="0.3">
      <c r="A272">
        <f t="shared" si="8"/>
        <v>-7.9723466193826255E-5</v>
      </c>
      <c r="B272">
        <v>-7.9723466193826253E-2</v>
      </c>
      <c r="C272">
        <f t="shared" si="9"/>
        <v>0.54359999999999997</v>
      </c>
      <c r="D272">
        <v>543.6</v>
      </c>
    </row>
    <row r="273" spans="1:4" x14ac:dyDescent="0.3">
      <c r="A273">
        <f t="shared" si="8"/>
        <v>-7.9584218020976288E-5</v>
      </c>
      <c r="B273">
        <v>-7.9584218020976288E-2</v>
      </c>
      <c r="C273">
        <f t="shared" si="9"/>
        <v>0.54379999999999995</v>
      </c>
      <c r="D273">
        <v>543.79999999999995</v>
      </c>
    </row>
    <row r="274" spans="1:4" x14ac:dyDescent="0.3">
      <c r="A274">
        <f t="shared" si="8"/>
        <v>-7.9700608551751687E-5</v>
      </c>
      <c r="B274">
        <v>-7.9700608551751692E-2</v>
      </c>
      <c r="C274">
        <f t="shared" si="9"/>
        <v>0.54549999999999998</v>
      </c>
      <c r="D274">
        <v>545.5</v>
      </c>
    </row>
    <row r="275" spans="1:4" x14ac:dyDescent="0.3">
      <c r="A275">
        <f t="shared" si="8"/>
        <v>-7.9613239946776856E-5</v>
      </c>
      <c r="B275">
        <v>-7.9613239946776854E-2</v>
      </c>
      <c r="C275">
        <f t="shared" si="9"/>
        <v>0.54620000000000002</v>
      </c>
      <c r="D275">
        <v>546.20000000000005</v>
      </c>
    </row>
    <row r="276" spans="1:4" x14ac:dyDescent="0.3">
      <c r="A276">
        <f t="shared" si="8"/>
        <v>-7.9465119514651985E-5</v>
      </c>
      <c r="B276">
        <v>-7.9465119514651988E-2</v>
      </c>
      <c r="C276">
        <f t="shared" si="9"/>
        <v>0.54670000000000007</v>
      </c>
      <c r="D276">
        <v>546.70000000000005</v>
      </c>
    </row>
    <row r="277" spans="1:4" x14ac:dyDescent="0.3">
      <c r="A277">
        <f t="shared" si="8"/>
        <v>-7.9520758218277319E-5</v>
      </c>
      <c r="B277">
        <v>-7.9520758218277324E-2</v>
      </c>
      <c r="C277">
        <f t="shared" si="9"/>
        <v>0.54820000000000002</v>
      </c>
      <c r="D277">
        <v>548.20000000000005</v>
      </c>
    </row>
    <row r="278" spans="1:4" x14ac:dyDescent="0.3">
      <c r="A278">
        <f t="shared" si="8"/>
        <v>-7.9220758218277311E-5</v>
      </c>
      <c r="B278">
        <v>-7.9220758218277315E-2</v>
      </c>
      <c r="C278">
        <f t="shared" si="9"/>
        <v>0.54820000000000002</v>
      </c>
      <c r="D278">
        <v>548.20000000000005</v>
      </c>
    </row>
    <row r="279" spans="1:4" x14ac:dyDescent="0.3">
      <c r="A279">
        <f t="shared" si="8"/>
        <v>-7.9224517354027564E-5</v>
      </c>
      <c r="B279">
        <v>-7.9224517354027565E-2</v>
      </c>
      <c r="C279">
        <f t="shared" si="9"/>
        <v>0.54920000000000002</v>
      </c>
      <c r="D279">
        <v>549.20000000000005</v>
      </c>
    </row>
    <row r="280" spans="1:4" x14ac:dyDescent="0.3">
      <c r="A280">
        <f t="shared" si="8"/>
        <v>-7.9006772835477684E-5</v>
      </c>
      <c r="B280">
        <v>-7.900677283547769E-2</v>
      </c>
      <c r="C280">
        <f t="shared" si="9"/>
        <v>0.54979999999999996</v>
      </c>
      <c r="D280">
        <v>549.79999999999995</v>
      </c>
    </row>
    <row r="281" spans="1:4" x14ac:dyDescent="0.3">
      <c r="A281">
        <f t="shared" si="8"/>
        <v>-7.9101659711952981E-5</v>
      </c>
      <c r="B281">
        <v>-7.9101659711952987E-2</v>
      </c>
      <c r="C281">
        <f t="shared" si="9"/>
        <v>0.55110000000000003</v>
      </c>
      <c r="D281">
        <v>551.1</v>
      </c>
    </row>
    <row r="282" spans="1:4" x14ac:dyDescent="0.3">
      <c r="A282">
        <f t="shared" si="8"/>
        <v>-7.8862411539103026E-5</v>
      </c>
      <c r="B282">
        <v>-7.8862411539103019E-2</v>
      </c>
      <c r="C282">
        <f t="shared" si="9"/>
        <v>0.5512999999999999</v>
      </c>
      <c r="D282">
        <v>551.29999999999995</v>
      </c>
    </row>
    <row r="283" spans="1:4" x14ac:dyDescent="0.3">
      <c r="A283">
        <f t="shared" si="8"/>
        <v>-7.8978802069878452E-5</v>
      </c>
      <c r="B283">
        <v>-7.8978802069878451E-2</v>
      </c>
      <c r="C283">
        <f t="shared" si="9"/>
        <v>0.55300000000000005</v>
      </c>
      <c r="D283">
        <v>553</v>
      </c>
    </row>
    <row r="284" spans="1:4" x14ac:dyDescent="0.3">
      <c r="A284">
        <f t="shared" si="8"/>
        <v>-7.8678802069878431E-5</v>
      </c>
      <c r="B284">
        <v>-7.8678802069878429E-2</v>
      </c>
      <c r="C284">
        <f t="shared" si="9"/>
        <v>0.55300000000000005</v>
      </c>
      <c r="D284">
        <v>553</v>
      </c>
    </row>
    <row r="285" spans="1:4" x14ac:dyDescent="0.3">
      <c r="A285">
        <f t="shared" si="8"/>
        <v>-7.8530681637753561E-5</v>
      </c>
      <c r="B285">
        <v>-7.8530681637753563E-2</v>
      </c>
      <c r="C285">
        <f t="shared" si="9"/>
        <v>0.55349999999999999</v>
      </c>
      <c r="D285">
        <v>553.5</v>
      </c>
    </row>
    <row r="286" spans="1:4" x14ac:dyDescent="0.3">
      <c r="A286">
        <f t="shared" si="8"/>
        <v>-7.8443313032778742E-5</v>
      </c>
      <c r="B286">
        <v>-7.8443313032778739E-2</v>
      </c>
      <c r="C286">
        <f t="shared" si="9"/>
        <v>0.55420000000000003</v>
      </c>
      <c r="D286">
        <v>554.20000000000005</v>
      </c>
    </row>
    <row r="287" spans="1:4" x14ac:dyDescent="0.3">
      <c r="A287">
        <f t="shared" si="8"/>
        <v>-7.8355944427803856E-5</v>
      </c>
      <c r="B287">
        <v>-7.8355944427803859E-2</v>
      </c>
      <c r="C287">
        <f t="shared" si="9"/>
        <v>0.55489999999999995</v>
      </c>
      <c r="D287">
        <v>554.9</v>
      </c>
    </row>
    <row r="288" spans="1:4" x14ac:dyDescent="0.3">
      <c r="A288">
        <f t="shared" si="8"/>
        <v>-7.8147072168528947E-5</v>
      </c>
      <c r="B288">
        <v>-7.8147072168528953E-2</v>
      </c>
      <c r="C288">
        <f t="shared" si="9"/>
        <v>0.55520000000000003</v>
      </c>
      <c r="D288">
        <v>555.20000000000005</v>
      </c>
    </row>
    <row r="289" spans="1:4" x14ac:dyDescent="0.3">
      <c r="A289">
        <f t="shared" si="8"/>
        <v>-7.8241959045004231E-5</v>
      </c>
      <c r="B289">
        <v>-7.8241959045004236E-2</v>
      </c>
      <c r="C289">
        <f t="shared" si="9"/>
        <v>0.55649999999999999</v>
      </c>
      <c r="D289">
        <v>556.5</v>
      </c>
    </row>
    <row r="290" spans="1:4" x14ac:dyDescent="0.3">
      <c r="A290">
        <f t="shared" si="8"/>
        <v>-7.7881207217854185E-5</v>
      </c>
      <c r="B290">
        <v>-7.7881207217854187E-2</v>
      </c>
      <c r="C290">
        <f t="shared" si="9"/>
        <v>0.55629999999999991</v>
      </c>
      <c r="D290">
        <v>556.29999999999995</v>
      </c>
    </row>
    <row r="291" spans="1:4" x14ac:dyDescent="0.3">
      <c r="A291">
        <f t="shared" si="8"/>
        <v>-7.797609409432951E-5</v>
      </c>
      <c r="B291">
        <v>-7.7976094094329512E-2</v>
      </c>
      <c r="C291">
        <f t="shared" si="9"/>
        <v>0.55759999999999998</v>
      </c>
      <c r="D291">
        <v>557.6</v>
      </c>
    </row>
    <row r="292" spans="1:4" x14ac:dyDescent="0.3">
      <c r="A292">
        <f t="shared" si="8"/>
        <v>-7.75760940943295E-5</v>
      </c>
      <c r="B292">
        <v>-7.7576094094329501E-2</v>
      </c>
      <c r="C292">
        <f t="shared" si="9"/>
        <v>0.55759999999999998</v>
      </c>
      <c r="D292">
        <v>557.6</v>
      </c>
    </row>
    <row r="293" spans="1:4" x14ac:dyDescent="0.3">
      <c r="A293">
        <f t="shared" si="8"/>
        <v>-7.7770980970804786E-5</v>
      </c>
      <c r="B293">
        <v>-7.7770980970804787E-2</v>
      </c>
      <c r="C293">
        <f t="shared" si="9"/>
        <v>0.55889999999999995</v>
      </c>
      <c r="D293">
        <v>558.9</v>
      </c>
    </row>
    <row r="294" spans="1:4" x14ac:dyDescent="0.3">
      <c r="A294">
        <f t="shared" si="8"/>
        <v>-7.7310229143654765E-5</v>
      </c>
      <c r="B294">
        <v>-7.7310229143654763E-2</v>
      </c>
      <c r="C294">
        <f t="shared" si="9"/>
        <v>0.55870000000000009</v>
      </c>
      <c r="D294">
        <v>558.70000000000005</v>
      </c>
    </row>
    <row r="295" spans="1:4" x14ac:dyDescent="0.3">
      <c r="A295">
        <f t="shared" si="8"/>
        <v>-7.7101356884379829E-5</v>
      </c>
      <c r="B295">
        <v>-7.7101356884379829E-2</v>
      </c>
      <c r="C295">
        <f t="shared" si="9"/>
        <v>0.55900000000000005</v>
      </c>
      <c r="D295">
        <v>559</v>
      </c>
    </row>
    <row r="296" spans="1:4" x14ac:dyDescent="0.3">
      <c r="A296">
        <f t="shared" si="8"/>
        <v>-7.7500002896605332E-5</v>
      </c>
      <c r="B296">
        <v>-7.750000289660533E-2</v>
      </c>
      <c r="C296">
        <f t="shared" si="9"/>
        <v>0.56129999999999991</v>
      </c>
      <c r="D296">
        <v>561.29999999999995</v>
      </c>
    </row>
    <row r="297" spans="1:4" x14ac:dyDescent="0.3">
      <c r="A297">
        <f t="shared" si="8"/>
        <v>-7.7312634291630512E-5</v>
      </c>
      <c r="B297">
        <v>-7.7312634291630516E-2</v>
      </c>
      <c r="C297">
        <f t="shared" si="9"/>
        <v>0.56200000000000006</v>
      </c>
      <c r="D297">
        <v>562</v>
      </c>
    </row>
    <row r="298" spans="1:4" x14ac:dyDescent="0.3">
      <c r="A298">
        <f t="shared" si="8"/>
        <v>-7.7073386118780584E-5</v>
      </c>
      <c r="B298">
        <v>-7.707338611878059E-2</v>
      </c>
      <c r="C298">
        <f t="shared" si="9"/>
        <v>0.56220000000000003</v>
      </c>
      <c r="D298">
        <v>562.20000000000005</v>
      </c>
    </row>
    <row r="299" spans="1:4" x14ac:dyDescent="0.3">
      <c r="A299">
        <f t="shared" si="8"/>
        <v>-7.7068272995255865E-5</v>
      </c>
      <c r="B299">
        <v>-7.7068272995255871E-2</v>
      </c>
      <c r="C299">
        <f t="shared" si="9"/>
        <v>0.5635</v>
      </c>
      <c r="D299">
        <v>563.5</v>
      </c>
    </row>
    <row r="300" spans="1:4" x14ac:dyDescent="0.3">
      <c r="A300">
        <f t="shared" si="8"/>
        <v>-7.6859400735980929E-5</v>
      </c>
      <c r="B300">
        <v>-7.6859400735980923E-2</v>
      </c>
      <c r="C300">
        <f t="shared" si="9"/>
        <v>0.56379999999999997</v>
      </c>
      <c r="D300">
        <v>563.79999999999995</v>
      </c>
    </row>
    <row r="301" spans="1:4" x14ac:dyDescent="0.3">
      <c r="A301">
        <f t="shared" si="8"/>
        <v>-7.692391169888122E-5</v>
      </c>
      <c r="B301">
        <v>-7.6923911698881214E-2</v>
      </c>
      <c r="C301">
        <f t="shared" si="9"/>
        <v>0.56499999999999995</v>
      </c>
      <c r="D301">
        <v>565</v>
      </c>
    </row>
    <row r="302" spans="1:4" x14ac:dyDescent="0.3">
      <c r="A302">
        <f t="shared" si="8"/>
        <v>-7.6706167180331353E-5</v>
      </c>
      <c r="B302">
        <v>-7.6706167180331353E-2</v>
      </c>
      <c r="C302">
        <f t="shared" si="9"/>
        <v>0.56559999999999999</v>
      </c>
      <c r="D302">
        <v>565.6</v>
      </c>
    </row>
    <row r="303" spans="1:4" x14ac:dyDescent="0.3">
      <c r="A303">
        <f t="shared" si="8"/>
        <v>-7.6618798575356508E-5</v>
      </c>
      <c r="B303">
        <v>-7.6618798575356514E-2</v>
      </c>
      <c r="C303">
        <f t="shared" si="9"/>
        <v>0.56629999999999991</v>
      </c>
      <c r="D303">
        <v>566.29999999999995</v>
      </c>
    </row>
    <row r="304" spans="1:4" x14ac:dyDescent="0.3">
      <c r="A304">
        <f t="shared" si="8"/>
        <v>-7.6470678143231638E-5</v>
      </c>
      <c r="B304">
        <v>-7.6470678143231635E-2</v>
      </c>
      <c r="C304">
        <f t="shared" si="9"/>
        <v>0.56679999999999997</v>
      </c>
      <c r="D304">
        <v>566.79999999999995</v>
      </c>
    </row>
    <row r="305" spans="1:4" x14ac:dyDescent="0.3">
      <c r="A305">
        <f t="shared" si="8"/>
        <v>-7.6322557711106754E-5</v>
      </c>
      <c r="B305">
        <v>-7.6322557711106756E-2</v>
      </c>
      <c r="C305">
        <f t="shared" si="9"/>
        <v>0.56729999999999992</v>
      </c>
      <c r="D305">
        <v>567.29999999999995</v>
      </c>
    </row>
    <row r="306" spans="1:4" x14ac:dyDescent="0.3">
      <c r="A306">
        <f t="shared" si="8"/>
        <v>-7.6235189106131935E-5</v>
      </c>
      <c r="B306">
        <v>-7.6235189106131931E-2</v>
      </c>
      <c r="C306">
        <f t="shared" si="9"/>
        <v>0.56799999999999995</v>
      </c>
      <c r="D306">
        <v>568</v>
      </c>
    </row>
    <row r="307" spans="1:4" x14ac:dyDescent="0.3">
      <c r="A307">
        <f t="shared" si="8"/>
        <v>-7.6117444587582057E-5</v>
      </c>
      <c r="B307">
        <v>-7.6117444587582059E-2</v>
      </c>
      <c r="C307">
        <f t="shared" si="9"/>
        <v>0.56859999999999999</v>
      </c>
      <c r="D307">
        <v>568.6</v>
      </c>
    </row>
    <row r="308" spans="1:4" x14ac:dyDescent="0.3">
      <c r="A308">
        <f t="shared" si="8"/>
        <v>-7.6030075982607225E-5</v>
      </c>
      <c r="B308">
        <v>-7.603007598260722E-2</v>
      </c>
      <c r="C308">
        <f t="shared" si="9"/>
        <v>0.56929999999999992</v>
      </c>
      <c r="D308">
        <v>569.29999999999995</v>
      </c>
    </row>
    <row r="309" spans="1:4" x14ac:dyDescent="0.3">
      <c r="A309">
        <f t="shared" si="8"/>
        <v>-7.5760451896182237E-5</v>
      </c>
      <c r="B309">
        <v>-7.5760451896182232E-2</v>
      </c>
      <c r="C309">
        <f t="shared" si="9"/>
        <v>0.56940000000000002</v>
      </c>
      <c r="D309">
        <v>569.4</v>
      </c>
    </row>
    <row r="310" spans="1:4" x14ac:dyDescent="0.3">
      <c r="A310">
        <f t="shared" si="8"/>
        <v>-7.5642707377632386E-5</v>
      </c>
      <c r="B310">
        <v>-7.5642707377632387E-2</v>
      </c>
      <c r="C310">
        <f t="shared" si="9"/>
        <v>0.56999999999999995</v>
      </c>
      <c r="D310">
        <v>570</v>
      </c>
    </row>
    <row r="311" spans="1:4" x14ac:dyDescent="0.3">
      <c r="A311">
        <f t="shared" si="8"/>
        <v>-7.5524962859082522E-5</v>
      </c>
      <c r="B311">
        <v>-7.5524962859082528E-2</v>
      </c>
      <c r="C311">
        <f t="shared" si="9"/>
        <v>0.5706</v>
      </c>
      <c r="D311">
        <v>570.6</v>
      </c>
    </row>
    <row r="312" spans="1:4" x14ac:dyDescent="0.3">
      <c r="A312">
        <f t="shared" si="8"/>
        <v>-7.5337594254107687E-5</v>
      </c>
      <c r="B312">
        <v>-7.5337594254107687E-2</v>
      </c>
      <c r="C312">
        <f t="shared" si="9"/>
        <v>0.57129999999999992</v>
      </c>
      <c r="D312">
        <v>571.29999999999995</v>
      </c>
    </row>
    <row r="313" spans="1:4" x14ac:dyDescent="0.3">
      <c r="A313">
        <f t="shared" si="8"/>
        <v>-7.5350225649132858E-5</v>
      </c>
      <c r="B313">
        <v>-7.5350225649132851E-2</v>
      </c>
      <c r="C313">
        <f t="shared" si="9"/>
        <v>0.57199999999999995</v>
      </c>
      <c r="D313">
        <v>572</v>
      </c>
    </row>
    <row r="314" spans="1:4" x14ac:dyDescent="0.3">
      <c r="A314">
        <f t="shared" si="8"/>
        <v>-7.5010977476282914E-5</v>
      </c>
      <c r="B314">
        <v>-7.5010977476282908E-2</v>
      </c>
      <c r="C314">
        <f t="shared" si="9"/>
        <v>0.57220000000000004</v>
      </c>
      <c r="D314">
        <v>572.20000000000005</v>
      </c>
    </row>
    <row r="315" spans="1:4" x14ac:dyDescent="0.3">
      <c r="A315">
        <f t="shared" si="8"/>
        <v>-7.5196992093483242E-5</v>
      </c>
      <c r="B315">
        <v>-7.5196992093483239E-2</v>
      </c>
      <c r="C315">
        <f t="shared" si="9"/>
        <v>0.57379999999999998</v>
      </c>
      <c r="D315">
        <v>573.79999999999995</v>
      </c>
    </row>
    <row r="316" spans="1:4" x14ac:dyDescent="0.3">
      <c r="A316">
        <f t="shared" si="8"/>
        <v>-7.5018495747783366E-5</v>
      </c>
      <c r="B316">
        <v>-7.5018495747783367E-2</v>
      </c>
      <c r="C316">
        <f t="shared" si="9"/>
        <v>0.57420000000000004</v>
      </c>
      <c r="D316">
        <v>574.20000000000005</v>
      </c>
    </row>
    <row r="317" spans="1:4" x14ac:dyDescent="0.3">
      <c r="A317">
        <f t="shared" si="8"/>
        <v>-7.4831127142808531E-5</v>
      </c>
      <c r="B317">
        <v>-7.4831127142808526E-2</v>
      </c>
      <c r="C317">
        <f t="shared" si="9"/>
        <v>0.57489999999999997</v>
      </c>
      <c r="D317">
        <v>574.9</v>
      </c>
    </row>
    <row r="318" spans="1:4" x14ac:dyDescent="0.3">
      <c r="A318">
        <f t="shared" si="8"/>
        <v>-7.47437585378337E-5</v>
      </c>
      <c r="B318">
        <v>-7.4743758537833702E-2</v>
      </c>
      <c r="C318">
        <f t="shared" si="9"/>
        <v>0.5756</v>
      </c>
      <c r="D318">
        <v>575.6</v>
      </c>
    </row>
    <row r="319" spans="1:4" x14ac:dyDescent="0.3">
      <c r="A319">
        <f t="shared" si="8"/>
        <v>-7.4869021327883989E-5</v>
      </c>
      <c r="B319">
        <v>-7.4869021327883992E-2</v>
      </c>
      <c r="C319">
        <f t="shared" si="9"/>
        <v>0.57699999999999996</v>
      </c>
      <c r="D319">
        <v>577</v>
      </c>
    </row>
    <row r="320" spans="1:4" x14ac:dyDescent="0.3">
      <c r="A320">
        <f t="shared" si="8"/>
        <v>-7.4651276809334163E-5</v>
      </c>
      <c r="B320">
        <v>-7.4651276809334158E-2</v>
      </c>
      <c r="C320">
        <f t="shared" si="9"/>
        <v>0.5776</v>
      </c>
      <c r="D320">
        <v>577.6</v>
      </c>
    </row>
    <row r="321" spans="1:4" x14ac:dyDescent="0.3">
      <c r="A321">
        <f t="shared" si="8"/>
        <v>-7.4472780463634259E-5</v>
      </c>
      <c r="B321">
        <v>-7.4472780463634258E-2</v>
      </c>
      <c r="C321">
        <f t="shared" si="9"/>
        <v>0.57799999999999996</v>
      </c>
      <c r="D321">
        <v>578</v>
      </c>
    </row>
    <row r="322" spans="1:4" x14ac:dyDescent="0.3">
      <c r="A322">
        <f t="shared" si="8"/>
        <v>-7.416390820435928E-5</v>
      </c>
      <c r="B322">
        <v>-7.416390820435928E-2</v>
      </c>
      <c r="C322">
        <f t="shared" si="9"/>
        <v>0.57829999999999993</v>
      </c>
      <c r="D322">
        <v>578.29999999999995</v>
      </c>
    </row>
    <row r="323" spans="1:4" x14ac:dyDescent="0.3">
      <c r="A323">
        <f t="shared" ref="A323:A386" si="10">B323/1000</f>
        <v>-7.4106915512959509E-5</v>
      </c>
      <c r="B323">
        <v>-7.4106915512959504E-2</v>
      </c>
      <c r="C323">
        <f t="shared" ref="C323:C386" si="11">D323/1000</f>
        <v>0.57910000000000006</v>
      </c>
      <c r="D323">
        <v>579.1</v>
      </c>
    </row>
    <row r="324" spans="1:4" x14ac:dyDescent="0.3">
      <c r="A324">
        <f t="shared" si="10"/>
        <v>-7.3958795080834638E-5</v>
      </c>
      <c r="B324">
        <v>-7.3958795080834638E-2</v>
      </c>
      <c r="C324">
        <f t="shared" si="11"/>
        <v>0.5796</v>
      </c>
      <c r="D324">
        <v>579.6</v>
      </c>
    </row>
    <row r="325" spans="1:4" x14ac:dyDescent="0.3">
      <c r="A325">
        <f t="shared" si="10"/>
        <v>-7.3901802389434785E-5</v>
      </c>
      <c r="B325">
        <v>-7.3901802389434779E-2</v>
      </c>
      <c r="C325">
        <f t="shared" si="11"/>
        <v>0.58040000000000003</v>
      </c>
      <c r="D325">
        <v>580.4</v>
      </c>
    </row>
    <row r="326" spans="1:4" x14ac:dyDescent="0.3">
      <c r="A326">
        <f t="shared" si="10"/>
        <v>-7.3935937438760044E-5</v>
      </c>
      <c r="B326">
        <v>-7.3935937438760049E-2</v>
      </c>
      <c r="C326">
        <f t="shared" si="11"/>
        <v>0.58150000000000002</v>
      </c>
      <c r="D326">
        <v>581.5</v>
      </c>
    </row>
    <row r="327" spans="1:4" x14ac:dyDescent="0.3">
      <c r="A327">
        <f t="shared" si="10"/>
        <v>-7.3666313352335083E-5</v>
      </c>
      <c r="B327">
        <v>-7.3666313352335089E-2</v>
      </c>
      <c r="C327">
        <f t="shared" si="11"/>
        <v>0.58160000000000001</v>
      </c>
      <c r="D327">
        <v>581.6</v>
      </c>
    </row>
    <row r="328" spans="1:4" x14ac:dyDescent="0.3">
      <c r="A328">
        <f t="shared" si="10"/>
        <v>-7.3730824315235334E-5</v>
      </c>
      <c r="B328">
        <v>-7.3730824315235338E-2</v>
      </c>
      <c r="C328">
        <f t="shared" si="11"/>
        <v>0.58279999999999998</v>
      </c>
      <c r="D328">
        <v>582.79999999999995</v>
      </c>
    </row>
    <row r="329" spans="1:4" x14ac:dyDescent="0.3">
      <c r="A329">
        <f t="shared" si="10"/>
        <v>-7.3491576142385392E-5</v>
      </c>
      <c r="B329">
        <v>-7.3491576142385398E-2</v>
      </c>
      <c r="C329">
        <f t="shared" si="11"/>
        <v>0.58299999999999996</v>
      </c>
      <c r="D329">
        <v>583</v>
      </c>
    </row>
    <row r="330" spans="1:4" x14ac:dyDescent="0.3">
      <c r="A330">
        <f t="shared" si="10"/>
        <v>-7.3373831623835554E-5</v>
      </c>
      <c r="B330">
        <v>-7.3373831623835553E-2</v>
      </c>
      <c r="C330">
        <f t="shared" si="11"/>
        <v>0.58360000000000001</v>
      </c>
      <c r="D330">
        <v>583.6</v>
      </c>
    </row>
    <row r="331" spans="1:4" x14ac:dyDescent="0.3">
      <c r="A331">
        <f t="shared" si="10"/>
        <v>-7.3164959364560591E-5</v>
      </c>
      <c r="B331">
        <v>-7.3164959364560592E-2</v>
      </c>
      <c r="C331">
        <f t="shared" si="11"/>
        <v>0.58389999999999997</v>
      </c>
      <c r="D331">
        <v>583.9</v>
      </c>
    </row>
    <row r="332" spans="1:4" x14ac:dyDescent="0.3">
      <c r="A332">
        <f t="shared" si="10"/>
        <v>-7.3138342586735812E-5</v>
      </c>
      <c r="B332">
        <v>-7.3138342586735808E-2</v>
      </c>
      <c r="C332">
        <f t="shared" si="11"/>
        <v>0.58479999999999999</v>
      </c>
      <c r="D332">
        <v>584.79999999999995</v>
      </c>
    </row>
    <row r="333" spans="1:4" x14ac:dyDescent="0.3">
      <c r="A333">
        <f t="shared" si="10"/>
        <v>-7.3081349895336013E-5</v>
      </c>
      <c r="B333">
        <v>-7.3081349895336017E-2</v>
      </c>
      <c r="C333">
        <f t="shared" si="11"/>
        <v>0.58560000000000001</v>
      </c>
      <c r="D333">
        <v>585.6</v>
      </c>
    </row>
    <row r="334" spans="1:4" x14ac:dyDescent="0.3">
      <c r="A334">
        <f t="shared" si="10"/>
        <v>-7.2720598068185967E-5</v>
      </c>
      <c r="B334">
        <v>-7.2720598068185968E-2</v>
      </c>
      <c r="C334">
        <f t="shared" si="11"/>
        <v>0.58540000000000003</v>
      </c>
      <c r="D334">
        <v>585.4</v>
      </c>
    </row>
    <row r="335" spans="1:4" x14ac:dyDescent="0.3">
      <c r="A335">
        <f t="shared" si="10"/>
        <v>-7.2806612685386319E-5</v>
      </c>
      <c r="B335">
        <v>-7.2806612685386324E-2</v>
      </c>
      <c r="C335">
        <f t="shared" si="11"/>
        <v>0.58699999999999997</v>
      </c>
      <c r="D335">
        <v>587</v>
      </c>
    </row>
    <row r="336" spans="1:4" x14ac:dyDescent="0.3">
      <c r="A336">
        <f t="shared" si="10"/>
        <v>-7.2719244080411488E-5</v>
      </c>
      <c r="B336">
        <v>-7.2719244080411485E-2</v>
      </c>
      <c r="C336">
        <f t="shared" si="11"/>
        <v>0.5877</v>
      </c>
      <c r="D336">
        <v>587.70000000000005</v>
      </c>
    </row>
    <row r="337" spans="1:4" x14ac:dyDescent="0.3">
      <c r="A337">
        <f t="shared" si="10"/>
        <v>-7.2501499561861593E-5</v>
      </c>
      <c r="B337">
        <v>-7.2501499561861596E-2</v>
      </c>
      <c r="C337">
        <f t="shared" si="11"/>
        <v>0.58829999999999993</v>
      </c>
      <c r="D337">
        <v>588.29999999999995</v>
      </c>
    </row>
    <row r="338" spans="1:4" x14ac:dyDescent="0.3">
      <c r="A338">
        <f t="shared" si="10"/>
        <v>-7.2323003216161744E-5</v>
      </c>
      <c r="B338">
        <v>-7.2323003216161738E-2</v>
      </c>
      <c r="C338">
        <f t="shared" si="11"/>
        <v>0.5887</v>
      </c>
      <c r="D338">
        <v>588.70000000000005</v>
      </c>
    </row>
    <row r="339" spans="1:4" x14ac:dyDescent="0.3">
      <c r="A339">
        <f t="shared" si="10"/>
        <v>-7.2509017833362086E-5</v>
      </c>
      <c r="B339">
        <v>-7.2509017833362083E-2</v>
      </c>
      <c r="C339">
        <f t="shared" si="11"/>
        <v>0.59029999999999994</v>
      </c>
      <c r="D339">
        <v>590.29999999999995</v>
      </c>
    </row>
    <row r="340" spans="1:4" x14ac:dyDescent="0.3">
      <c r="A340">
        <f t="shared" si="10"/>
        <v>-7.2382401055537317E-5</v>
      </c>
      <c r="B340">
        <v>-7.2382401055537324E-2</v>
      </c>
      <c r="C340">
        <f t="shared" si="11"/>
        <v>0.59120000000000006</v>
      </c>
      <c r="D340">
        <v>591.20000000000005</v>
      </c>
    </row>
    <row r="341" spans="1:4" x14ac:dyDescent="0.3">
      <c r="A341">
        <f t="shared" si="10"/>
        <v>-7.2052025141962277E-5</v>
      </c>
      <c r="B341">
        <v>-7.2052025141962281E-2</v>
      </c>
      <c r="C341">
        <f t="shared" si="11"/>
        <v>0.59110000000000007</v>
      </c>
      <c r="D341">
        <v>591.1</v>
      </c>
    </row>
    <row r="342" spans="1:4" x14ac:dyDescent="0.3">
      <c r="A342">
        <f t="shared" si="10"/>
        <v>-7.2207663845587613E-5</v>
      </c>
      <c r="B342">
        <v>-7.2207663845587619E-2</v>
      </c>
      <c r="C342">
        <f t="shared" si="11"/>
        <v>0.59260000000000002</v>
      </c>
      <c r="D342">
        <v>592.6</v>
      </c>
    </row>
    <row r="343" spans="1:4" x14ac:dyDescent="0.3">
      <c r="A343">
        <f t="shared" si="10"/>
        <v>-7.2029167499887737E-5</v>
      </c>
      <c r="B343">
        <v>-7.2029167499887733E-2</v>
      </c>
      <c r="C343">
        <f t="shared" si="11"/>
        <v>0.59299999999999997</v>
      </c>
      <c r="D343">
        <v>593</v>
      </c>
    </row>
    <row r="344" spans="1:4" x14ac:dyDescent="0.3">
      <c r="A344">
        <f t="shared" si="10"/>
        <v>-7.1759543413462749E-5</v>
      </c>
      <c r="B344">
        <v>-7.1759543413462745E-2</v>
      </c>
      <c r="C344">
        <f t="shared" si="11"/>
        <v>0.59310000000000007</v>
      </c>
      <c r="D344">
        <v>593.1</v>
      </c>
    </row>
    <row r="345" spans="1:4" x14ac:dyDescent="0.3">
      <c r="A345">
        <f t="shared" si="10"/>
        <v>-7.1450671154187824E-5</v>
      </c>
      <c r="B345">
        <v>-7.1450671154187823E-2</v>
      </c>
      <c r="C345">
        <f t="shared" si="11"/>
        <v>0.59339999999999993</v>
      </c>
      <c r="D345">
        <v>593.4</v>
      </c>
    </row>
    <row r="346" spans="1:4" x14ac:dyDescent="0.3">
      <c r="A346">
        <f t="shared" si="10"/>
        <v>-7.1484806203513083E-5</v>
      </c>
      <c r="B346">
        <v>-7.1484806203513079E-2</v>
      </c>
      <c r="C346">
        <f t="shared" si="11"/>
        <v>0.59450000000000003</v>
      </c>
      <c r="D346">
        <v>594.5</v>
      </c>
    </row>
    <row r="347" spans="1:4" x14ac:dyDescent="0.3">
      <c r="A347">
        <f t="shared" si="10"/>
        <v>-7.1427813512113243E-5</v>
      </c>
      <c r="B347">
        <v>-7.1427813512113247E-2</v>
      </c>
      <c r="C347">
        <f t="shared" si="11"/>
        <v>0.59529999999999994</v>
      </c>
      <c r="D347">
        <v>595.29999999999995</v>
      </c>
    </row>
    <row r="348" spans="1:4" x14ac:dyDescent="0.3">
      <c r="A348">
        <f t="shared" si="10"/>
        <v>-7.1310068993563405E-5</v>
      </c>
      <c r="B348">
        <v>-7.1310068993563402E-2</v>
      </c>
      <c r="C348">
        <f t="shared" si="11"/>
        <v>0.59589999999999999</v>
      </c>
      <c r="D348">
        <v>595.9</v>
      </c>
    </row>
    <row r="349" spans="1:4" x14ac:dyDescent="0.3">
      <c r="A349">
        <f t="shared" si="10"/>
        <v>-7.1192324475013541E-5</v>
      </c>
      <c r="B349">
        <v>-7.1192324475013544E-2</v>
      </c>
      <c r="C349">
        <f t="shared" si="11"/>
        <v>0.59650000000000003</v>
      </c>
      <c r="D349">
        <v>596.5</v>
      </c>
    </row>
    <row r="350" spans="1:4" x14ac:dyDescent="0.3">
      <c r="A350">
        <f t="shared" si="10"/>
        <v>-7.092270038858858E-5</v>
      </c>
      <c r="B350">
        <v>-7.0922700388588583E-2</v>
      </c>
      <c r="C350">
        <f t="shared" si="11"/>
        <v>0.59660000000000002</v>
      </c>
      <c r="D350">
        <v>596.6</v>
      </c>
    </row>
    <row r="351" spans="1:4" x14ac:dyDescent="0.3">
      <c r="A351">
        <f t="shared" si="10"/>
        <v>-7.0774579956463682E-5</v>
      </c>
      <c r="B351">
        <v>-7.0774579956463676E-2</v>
      </c>
      <c r="C351">
        <f t="shared" si="11"/>
        <v>0.59710000000000008</v>
      </c>
      <c r="D351">
        <v>597.1</v>
      </c>
    </row>
    <row r="352" spans="1:4" x14ac:dyDescent="0.3">
      <c r="A352">
        <f t="shared" si="10"/>
        <v>-7.0656835437913845E-5</v>
      </c>
      <c r="B352">
        <v>-7.0656835437913845E-2</v>
      </c>
      <c r="C352">
        <f t="shared" si="11"/>
        <v>0.59770000000000001</v>
      </c>
      <c r="D352">
        <v>597.70000000000005</v>
      </c>
    </row>
    <row r="353" spans="1:4" x14ac:dyDescent="0.3">
      <c r="A353">
        <f t="shared" si="10"/>
        <v>-7.0447963178638882E-5</v>
      </c>
      <c r="B353">
        <v>-7.0447963178638884E-2</v>
      </c>
      <c r="C353">
        <f t="shared" si="11"/>
        <v>0.59799999999999998</v>
      </c>
      <c r="D353">
        <v>598</v>
      </c>
    </row>
    <row r="354" spans="1:4" x14ac:dyDescent="0.3">
      <c r="A354">
        <f t="shared" si="10"/>
        <v>-7.0482098227964141E-5</v>
      </c>
      <c r="B354">
        <v>-7.0482098227964141E-2</v>
      </c>
      <c r="C354">
        <f t="shared" si="11"/>
        <v>0.59910000000000008</v>
      </c>
      <c r="D354">
        <v>599.1</v>
      </c>
    </row>
    <row r="355" spans="1:4" x14ac:dyDescent="0.3">
      <c r="A355">
        <f t="shared" si="10"/>
        <v>-7.0576985104439424E-5</v>
      </c>
      <c r="B355">
        <v>-7.0576985104439424E-2</v>
      </c>
      <c r="C355">
        <f t="shared" si="11"/>
        <v>0.60039999999999993</v>
      </c>
      <c r="D355">
        <v>600.4</v>
      </c>
    </row>
    <row r="356" spans="1:4" x14ac:dyDescent="0.3">
      <c r="A356">
        <f t="shared" si="10"/>
        <v>-7.0268112845164527E-5</v>
      </c>
      <c r="B356">
        <v>-7.0268112845164529E-2</v>
      </c>
      <c r="C356">
        <f t="shared" si="11"/>
        <v>0.60070000000000001</v>
      </c>
      <c r="D356">
        <v>600.70000000000005</v>
      </c>
    </row>
    <row r="357" spans="1:4" x14ac:dyDescent="0.3">
      <c r="A357">
        <f t="shared" si="10"/>
        <v>-7.0180744240189668E-5</v>
      </c>
      <c r="B357">
        <v>-7.0180744240189663E-2</v>
      </c>
      <c r="C357">
        <f t="shared" si="11"/>
        <v>0.60139999999999993</v>
      </c>
      <c r="D357">
        <v>601.4</v>
      </c>
    </row>
    <row r="358" spans="1:4" x14ac:dyDescent="0.3">
      <c r="A358">
        <f t="shared" si="10"/>
        <v>-7.0123751548789855E-5</v>
      </c>
      <c r="B358">
        <v>-7.0123751548789859E-2</v>
      </c>
      <c r="C358">
        <f t="shared" si="11"/>
        <v>0.60220000000000007</v>
      </c>
      <c r="D358">
        <v>602.20000000000005</v>
      </c>
    </row>
    <row r="359" spans="1:4" x14ac:dyDescent="0.3">
      <c r="A359">
        <f t="shared" si="10"/>
        <v>-6.9997134770965073E-5</v>
      </c>
      <c r="B359">
        <v>-6.9997134770965072E-2</v>
      </c>
      <c r="C359">
        <f t="shared" si="11"/>
        <v>0.60309999999999997</v>
      </c>
      <c r="D359">
        <v>603.1</v>
      </c>
    </row>
    <row r="360" spans="1:4" x14ac:dyDescent="0.3">
      <c r="A360">
        <f t="shared" si="10"/>
        <v>-7.0031269820290345E-5</v>
      </c>
      <c r="B360">
        <v>-7.0031269820290343E-2</v>
      </c>
      <c r="C360">
        <f t="shared" si="11"/>
        <v>0.60420000000000007</v>
      </c>
      <c r="D360">
        <v>604.20000000000005</v>
      </c>
    </row>
    <row r="361" spans="1:4" x14ac:dyDescent="0.3">
      <c r="A361">
        <f t="shared" si="10"/>
        <v>-6.9852773474590428E-5</v>
      </c>
      <c r="B361">
        <v>-6.9852773474590429E-2</v>
      </c>
      <c r="C361">
        <f t="shared" si="11"/>
        <v>0.60460000000000003</v>
      </c>
      <c r="D361">
        <v>604.6</v>
      </c>
    </row>
    <row r="362" spans="1:4" x14ac:dyDescent="0.3">
      <c r="A362">
        <f t="shared" si="10"/>
        <v>-6.9878036264640729E-5</v>
      </c>
      <c r="B362">
        <v>-6.987803626464073E-2</v>
      </c>
      <c r="C362">
        <f t="shared" si="11"/>
        <v>0.60599999999999998</v>
      </c>
      <c r="D362">
        <v>606</v>
      </c>
    </row>
    <row r="363" spans="1:4" x14ac:dyDescent="0.3">
      <c r="A363">
        <f t="shared" si="10"/>
        <v>-6.951728443749067E-5</v>
      </c>
      <c r="B363">
        <v>-6.9517284437490667E-2</v>
      </c>
      <c r="C363">
        <f t="shared" si="11"/>
        <v>0.60580000000000001</v>
      </c>
      <c r="D363">
        <v>605.79999999999995</v>
      </c>
    </row>
    <row r="364" spans="1:4" x14ac:dyDescent="0.3">
      <c r="A364">
        <f t="shared" si="10"/>
        <v>-6.9581795400390975E-5</v>
      </c>
      <c r="B364">
        <v>-6.9581795400390972E-2</v>
      </c>
      <c r="C364">
        <f t="shared" si="11"/>
        <v>0.60699999999999998</v>
      </c>
      <c r="D364">
        <v>607</v>
      </c>
    </row>
    <row r="365" spans="1:4" x14ac:dyDescent="0.3">
      <c r="A365">
        <f t="shared" si="10"/>
        <v>-6.9312171313966E-5</v>
      </c>
      <c r="B365">
        <v>-6.9312171313965998E-2</v>
      </c>
      <c r="C365">
        <f t="shared" si="11"/>
        <v>0.60709999999999997</v>
      </c>
      <c r="D365">
        <v>607.1</v>
      </c>
    </row>
    <row r="366" spans="1:4" x14ac:dyDescent="0.3">
      <c r="A366">
        <f t="shared" si="10"/>
        <v>-6.9407058190441311E-5</v>
      </c>
      <c r="B366">
        <v>-6.9407058190441309E-2</v>
      </c>
      <c r="C366">
        <f t="shared" si="11"/>
        <v>0.60839999999999994</v>
      </c>
      <c r="D366">
        <v>608.4</v>
      </c>
    </row>
    <row r="367" spans="1:4" x14ac:dyDescent="0.3">
      <c r="A367">
        <f t="shared" si="10"/>
        <v>-6.9015930449716246E-5</v>
      </c>
      <c r="B367">
        <v>-6.901593044971624E-2</v>
      </c>
      <c r="C367">
        <f t="shared" si="11"/>
        <v>0.60809999999999997</v>
      </c>
      <c r="D367">
        <v>608.1</v>
      </c>
    </row>
    <row r="368" spans="1:4" x14ac:dyDescent="0.3">
      <c r="A368">
        <f t="shared" si="10"/>
        <v>-6.8989313671891439E-5</v>
      </c>
      <c r="B368">
        <v>-6.8989313671891442E-2</v>
      </c>
      <c r="C368">
        <f t="shared" si="11"/>
        <v>0.60899999999999999</v>
      </c>
      <c r="D368">
        <v>609</v>
      </c>
    </row>
    <row r="369" spans="1:4" x14ac:dyDescent="0.3">
      <c r="A369">
        <f t="shared" si="10"/>
        <v>-6.8719689585466478E-5</v>
      </c>
      <c r="B369">
        <v>-6.8719689585466481E-2</v>
      </c>
      <c r="C369">
        <f t="shared" si="11"/>
        <v>0.60909999999999997</v>
      </c>
      <c r="D369">
        <v>609.1</v>
      </c>
    </row>
    <row r="370" spans="1:4" x14ac:dyDescent="0.3">
      <c r="A370">
        <f t="shared" si="10"/>
        <v>-6.8844952375516781E-5</v>
      </c>
      <c r="B370">
        <v>-6.8844952375516785E-2</v>
      </c>
      <c r="C370">
        <f t="shared" si="11"/>
        <v>0.61050000000000004</v>
      </c>
      <c r="D370">
        <v>610.5</v>
      </c>
    </row>
    <row r="371" spans="1:4" x14ac:dyDescent="0.3">
      <c r="A371">
        <f t="shared" si="10"/>
        <v>-6.8566456029816848E-5</v>
      </c>
      <c r="B371">
        <v>-6.8566456029816855E-2</v>
      </c>
      <c r="C371">
        <f t="shared" si="11"/>
        <v>0.6109</v>
      </c>
      <c r="D371">
        <v>610.9</v>
      </c>
    </row>
    <row r="372" spans="1:4" x14ac:dyDescent="0.3">
      <c r="A372">
        <f t="shared" si="10"/>
        <v>-6.8418335597691992E-5</v>
      </c>
      <c r="B372">
        <v>-6.841833559769199E-2</v>
      </c>
      <c r="C372">
        <f t="shared" si="11"/>
        <v>0.61139999999999994</v>
      </c>
      <c r="D372">
        <v>611.4</v>
      </c>
    </row>
    <row r="373" spans="1:4" x14ac:dyDescent="0.3">
      <c r="A373">
        <f t="shared" si="10"/>
        <v>-6.836134290629222E-5</v>
      </c>
      <c r="B373">
        <v>-6.8361342906292213E-2</v>
      </c>
      <c r="C373">
        <f t="shared" si="11"/>
        <v>0.61220000000000008</v>
      </c>
      <c r="D373">
        <v>612.20000000000005</v>
      </c>
    </row>
    <row r="374" spans="1:4" x14ac:dyDescent="0.3">
      <c r="A374">
        <f t="shared" si="10"/>
        <v>-6.8061342906292199E-5</v>
      </c>
      <c r="B374">
        <v>-6.8061342906292205E-2</v>
      </c>
      <c r="C374">
        <f t="shared" si="11"/>
        <v>0.61220000000000008</v>
      </c>
      <c r="D374">
        <v>612.20000000000005</v>
      </c>
    </row>
    <row r="375" spans="1:4" x14ac:dyDescent="0.3">
      <c r="A375">
        <f t="shared" si="10"/>
        <v>-6.8095477955617431E-5</v>
      </c>
      <c r="B375">
        <v>-6.8095477955617434E-2</v>
      </c>
      <c r="C375">
        <f t="shared" si="11"/>
        <v>0.61329999999999996</v>
      </c>
      <c r="D375">
        <v>613.29999999999995</v>
      </c>
    </row>
    <row r="376" spans="1:4" x14ac:dyDescent="0.3">
      <c r="A376">
        <f t="shared" si="10"/>
        <v>-6.80296130049427E-5</v>
      </c>
      <c r="B376">
        <v>-6.8029613004942702E-2</v>
      </c>
      <c r="C376">
        <f t="shared" si="11"/>
        <v>0.61439999999999995</v>
      </c>
      <c r="D376">
        <v>614.4</v>
      </c>
    </row>
    <row r="377" spans="1:4" x14ac:dyDescent="0.3">
      <c r="A377">
        <f t="shared" si="10"/>
        <v>-6.7911868486392836E-5</v>
      </c>
      <c r="B377">
        <v>-6.7911868486392829E-2</v>
      </c>
      <c r="C377">
        <f t="shared" si="11"/>
        <v>0.61499999999999999</v>
      </c>
      <c r="D377">
        <v>615</v>
      </c>
    </row>
    <row r="378" spans="1:4" x14ac:dyDescent="0.3">
      <c r="A378">
        <f t="shared" si="10"/>
        <v>-6.7885251708568029E-5</v>
      </c>
      <c r="B378">
        <v>-6.7885251708568031E-2</v>
      </c>
      <c r="C378">
        <f t="shared" si="11"/>
        <v>0.6159</v>
      </c>
      <c r="D378">
        <v>615.9</v>
      </c>
    </row>
    <row r="379" spans="1:4" x14ac:dyDescent="0.3">
      <c r="A379">
        <f t="shared" si="10"/>
        <v>-6.7797883103593224E-5</v>
      </c>
      <c r="B379">
        <v>-6.7797883103593221E-2</v>
      </c>
      <c r="C379">
        <f t="shared" si="11"/>
        <v>0.61660000000000004</v>
      </c>
      <c r="D379">
        <v>616.6</v>
      </c>
    </row>
    <row r="380" spans="1:4" x14ac:dyDescent="0.3">
      <c r="A380">
        <f t="shared" si="10"/>
        <v>-6.7732018152918467E-5</v>
      </c>
      <c r="B380">
        <v>-6.7732018152918461E-2</v>
      </c>
      <c r="C380">
        <f t="shared" si="11"/>
        <v>0.61770000000000003</v>
      </c>
      <c r="D380">
        <v>617.70000000000005</v>
      </c>
    </row>
    <row r="381" spans="1:4" x14ac:dyDescent="0.3">
      <c r="A381">
        <f t="shared" si="10"/>
        <v>-6.7735777288668706E-5</v>
      </c>
      <c r="B381">
        <v>-6.7735777288668711E-2</v>
      </c>
      <c r="C381">
        <f t="shared" si="11"/>
        <v>0.61870000000000003</v>
      </c>
      <c r="D381">
        <v>618.70000000000005</v>
      </c>
    </row>
    <row r="382" spans="1:4" x14ac:dyDescent="0.3">
      <c r="A382">
        <f t="shared" si="10"/>
        <v>-6.7426905029393754E-5</v>
      </c>
      <c r="B382">
        <v>-6.7426905029393761E-2</v>
      </c>
      <c r="C382">
        <f t="shared" si="11"/>
        <v>0.61899999999999999</v>
      </c>
      <c r="D382">
        <v>619</v>
      </c>
    </row>
    <row r="383" spans="1:4" x14ac:dyDescent="0.3">
      <c r="A383">
        <f t="shared" si="10"/>
        <v>-6.7278784597268884E-5</v>
      </c>
      <c r="B383">
        <v>-6.7278784597268881E-2</v>
      </c>
      <c r="C383">
        <f t="shared" si="11"/>
        <v>0.61950000000000005</v>
      </c>
      <c r="D383">
        <v>619.5</v>
      </c>
    </row>
    <row r="384" spans="1:4" x14ac:dyDescent="0.3">
      <c r="A384">
        <f t="shared" si="10"/>
        <v>-6.7221791905869044E-5</v>
      </c>
      <c r="B384">
        <v>-6.7221791905869049E-2</v>
      </c>
      <c r="C384">
        <f t="shared" si="11"/>
        <v>0.62029999999999996</v>
      </c>
      <c r="D384">
        <v>620.29999999999995</v>
      </c>
    </row>
    <row r="385" spans="1:4" x14ac:dyDescent="0.3">
      <c r="A385">
        <f t="shared" si="10"/>
        <v>-6.6952167819444083E-5</v>
      </c>
      <c r="B385">
        <v>-6.6952167819444089E-2</v>
      </c>
      <c r="C385">
        <f t="shared" si="11"/>
        <v>0.62039999999999995</v>
      </c>
      <c r="D385">
        <v>620.4</v>
      </c>
    </row>
    <row r="386" spans="1:4" x14ac:dyDescent="0.3">
      <c r="A386">
        <f t="shared" si="10"/>
        <v>-6.7047054695919394E-5</v>
      </c>
      <c r="B386">
        <v>-6.70470546959194E-2</v>
      </c>
      <c r="C386">
        <f t="shared" si="11"/>
        <v>0.62170000000000003</v>
      </c>
      <c r="D386">
        <v>621.70000000000005</v>
      </c>
    </row>
    <row r="387" spans="1:4" x14ac:dyDescent="0.3">
      <c r="A387">
        <f t="shared" ref="A387:A450" si="12">B387/1000</f>
        <v>-6.6686302868769335E-5</v>
      </c>
      <c r="B387">
        <v>-6.6686302868769337E-2</v>
      </c>
      <c r="C387">
        <f t="shared" ref="C387:C450" si="13">D387/1000</f>
        <v>0.62150000000000005</v>
      </c>
      <c r="D387">
        <v>621.5</v>
      </c>
    </row>
    <row r="388" spans="1:4" x14ac:dyDescent="0.3">
      <c r="A388">
        <f t="shared" si="12"/>
        <v>-6.6781189745244632E-5</v>
      </c>
      <c r="B388">
        <v>-6.6781189745244635E-2</v>
      </c>
      <c r="C388">
        <f t="shared" si="13"/>
        <v>0.62279999999999991</v>
      </c>
      <c r="D388">
        <v>622.79999999999995</v>
      </c>
    </row>
    <row r="389" spans="1:4" x14ac:dyDescent="0.3">
      <c r="A389">
        <f t="shared" si="12"/>
        <v>-6.6572317485969723E-5</v>
      </c>
      <c r="B389">
        <v>-6.6572317485969729E-2</v>
      </c>
      <c r="C389">
        <f t="shared" si="13"/>
        <v>0.62309999999999999</v>
      </c>
      <c r="D389">
        <v>623.1</v>
      </c>
    </row>
    <row r="390" spans="1:4" x14ac:dyDescent="0.3">
      <c r="A390">
        <f t="shared" si="12"/>
        <v>-6.6576076621719949E-5</v>
      </c>
      <c r="B390">
        <v>-6.6576076621719951E-2</v>
      </c>
      <c r="C390">
        <f t="shared" si="13"/>
        <v>0.62409999999999999</v>
      </c>
      <c r="D390">
        <v>624.1</v>
      </c>
    </row>
    <row r="391" spans="1:4" x14ac:dyDescent="0.3">
      <c r="A391">
        <f t="shared" si="12"/>
        <v>-6.648870801674509E-5</v>
      </c>
      <c r="B391">
        <v>-6.6488708016745085E-2</v>
      </c>
      <c r="C391">
        <f t="shared" si="13"/>
        <v>0.62479999999999991</v>
      </c>
      <c r="D391">
        <v>624.79999999999995</v>
      </c>
    </row>
    <row r="392" spans="1:4" x14ac:dyDescent="0.3">
      <c r="A392">
        <f t="shared" si="12"/>
        <v>-6.634058758462022E-5</v>
      </c>
      <c r="B392">
        <v>-6.634058758462022E-2</v>
      </c>
      <c r="C392">
        <f t="shared" si="13"/>
        <v>0.62529999999999997</v>
      </c>
      <c r="D392">
        <v>625.29999999999995</v>
      </c>
    </row>
    <row r="393" spans="1:4" x14ac:dyDescent="0.3">
      <c r="A393">
        <f t="shared" si="12"/>
        <v>-6.6192467152495336E-5</v>
      </c>
      <c r="B393">
        <v>-6.6192467152495341E-2</v>
      </c>
      <c r="C393">
        <f t="shared" si="13"/>
        <v>0.62579999999999991</v>
      </c>
      <c r="D393">
        <v>625.79999999999995</v>
      </c>
    </row>
    <row r="394" spans="1:4" x14ac:dyDescent="0.3">
      <c r="A394">
        <f t="shared" si="12"/>
        <v>-6.594434672037045E-5</v>
      </c>
      <c r="B394">
        <v>-6.5944346720370445E-2</v>
      </c>
      <c r="C394">
        <f t="shared" si="13"/>
        <v>0.62629999999999997</v>
      </c>
      <c r="D394">
        <v>626.29999999999995</v>
      </c>
    </row>
    <row r="395" spans="1:4" x14ac:dyDescent="0.3">
      <c r="A395">
        <f t="shared" si="12"/>
        <v>-6.5978481769695681E-5</v>
      </c>
      <c r="B395">
        <v>-6.5978481769695688E-2</v>
      </c>
      <c r="C395">
        <f t="shared" si="13"/>
        <v>0.62739999999999996</v>
      </c>
      <c r="D395">
        <v>627.4</v>
      </c>
    </row>
    <row r="396" spans="1:4" x14ac:dyDescent="0.3">
      <c r="A396">
        <f t="shared" si="12"/>
        <v>-6.5617729942545663E-5</v>
      </c>
      <c r="B396">
        <v>-6.5617729942545666E-2</v>
      </c>
      <c r="C396">
        <f t="shared" si="13"/>
        <v>0.62720000000000009</v>
      </c>
      <c r="D396">
        <v>627.20000000000005</v>
      </c>
    </row>
    <row r="397" spans="1:4" x14ac:dyDescent="0.3">
      <c r="A397">
        <f t="shared" si="12"/>
        <v>-6.5621489078295902E-5</v>
      </c>
      <c r="B397">
        <v>-6.5621489078295903E-2</v>
      </c>
      <c r="C397">
        <f t="shared" si="13"/>
        <v>0.62820000000000009</v>
      </c>
      <c r="D397">
        <v>628.20000000000005</v>
      </c>
    </row>
    <row r="398" spans="1:4" x14ac:dyDescent="0.3">
      <c r="A398">
        <f t="shared" si="12"/>
        <v>-6.5616375954771211E-5</v>
      </c>
      <c r="B398">
        <v>-6.5616375954771211E-2</v>
      </c>
      <c r="C398">
        <f t="shared" si="13"/>
        <v>0.62949999999999995</v>
      </c>
      <c r="D398">
        <v>629.5</v>
      </c>
    </row>
    <row r="399" spans="1:4" x14ac:dyDescent="0.3">
      <c r="A399">
        <f t="shared" si="12"/>
        <v>-6.5498631436221319E-5</v>
      </c>
      <c r="B399">
        <v>-6.5498631436221325E-2</v>
      </c>
      <c r="C399">
        <f t="shared" si="13"/>
        <v>0.63009999999999999</v>
      </c>
      <c r="D399">
        <v>630.1</v>
      </c>
    </row>
    <row r="400" spans="1:4" x14ac:dyDescent="0.3">
      <c r="A400">
        <f t="shared" si="12"/>
        <v>-6.5472014658396525E-5</v>
      </c>
      <c r="B400">
        <v>-6.5472014658396527E-2</v>
      </c>
      <c r="C400">
        <f t="shared" si="13"/>
        <v>0.63100000000000001</v>
      </c>
      <c r="D400">
        <v>631</v>
      </c>
    </row>
    <row r="401" spans="1:4" x14ac:dyDescent="0.3">
      <c r="A401">
        <f t="shared" si="12"/>
        <v>-6.5375773794146803E-5</v>
      </c>
      <c r="B401">
        <v>-6.5375773794146802E-2</v>
      </c>
      <c r="C401">
        <f t="shared" si="13"/>
        <v>0.63200000000000001</v>
      </c>
      <c r="D401">
        <v>632</v>
      </c>
    </row>
    <row r="402" spans="1:4" x14ac:dyDescent="0.3">
      <c r="A402">
        <f t="shared" si="12"/>
        <v>-6.5197277448446859E-5</v>
      </c>
      <c r="B402">
        <v>-6.5197277448446861E-2</v>
      </c>
      <c r="C402">
        <f t="shared" si="13"/>
        <v>0.63239999999999996</v>
      </c>
      <c r="D402">
        <v>632.4</v>
      </c>
    </row>
    <row r="403" spans="1:4" x14ac:dyDescent="0.3">
      <c r="A403">
        <f t="shared" si="12"/>
        <v>-6.529216432492217E-5</v>
      </c>
      <c r="B403">
        <v>-6.5292164324922172E-2</v>
      </c>
      <c r="C403">
        <f t="shared" si="13"/>
        <v>0.63370000000000004</v>
      </c>
      <c r="D403">
        <v>633.70000000000005</v>
      </c>
    </row>
    <row r="404" spans="1:4" x14ac:dyDescent="0.3">
      <c r="A404">
        <f t="shared" si="12"/>
        <v>-6.5022540238497196E-5</v>
      </c>
      <c r="B404">
        <v>-6.5022540238497198E-2</v>
      </c>
      <c r="C404">
        <f t="shared" si="13"/>
        <v>0.63379999999999992</v>
      </c>
      <c r="D404">
        <v>633.79999999999995</v>
      </c>
    </row>
    <row r="405" spans="1:4" x14ac:dyDescent="0.3">
      <c r="A405">
        <f t="shared" si="12"/>
        <v>-6.4813667979222287E-5</v>
      </c>
      <c r="B405">
        <v>-6.4813667979222292E-2</v>
      </c>
      <c r="C405">
        <f t="shared" si="13"/>
        <v>0.6341</v>
      </c>
      <c r="D405">
        <v>634.1</v>
      </c>
    </row>
    <row r="406" spans="1:4" x14ac:dyDescent="0.3">
      <c r="A406">
        <f t="shared" si="12"/>
        <v>-6.4695923460672436E-5</v>
      </c>
      <c r="B406">
        <v>-6.4695923460672433E-2</v>
      </c>
      <c r="C406">
        <f t="shared" si="13"/>
        <v>0.63470000000000004</v>
      </c>
      <c r="D406">
        <v>634.70000000000005</v>
      </c>
    </row>
    <row r="407" spans="1:4" x14ac:dyDescent="0.3">
      <c r="A407">
        <f t="shared" si="12"/>
        <v>-6.4517427114972519E-5</v>
      </c>
      <c r="B407">
        <v>-6.451742711497252E-2</v>
      </c>
      <c r="C407">
        <f t="shared" si="13"/>
        <v>0.6351</v>
      </c>
      <c r="D407">
        <v>635.1</v>
      </c>
    </row>
    <row r="408" spans="1:4" x14ac:dyDescent="0.3">
      <c r="A408">
        <f t="shared" si="12"/>
        <v>-6.4269306682847633E-5</v>
      </c>
      <c r="B408">
        <v>-6.4269306682847638E-2</v>
      </c>
      <c r="C408">
        <f t="shared" si="13"/>
        <v>0.63560000000000005</v>
      </c>
      <c r="D408">
        <v>635.6</v>
      </c>
    </row>
    <row r="409" spans="1:4" x14ac:dyDescent="0.3">
      <c r="A409">
        <f t="shared" si="12"/>
        <v>-6.4273065818597859E-5</v>
      </c>
      <c r="B409">
        <v>-6.427306581859786E-2</v>
      </c>
      <c r="C409">
        <f t="shared" si="13"/>
        <v>0.63660000000000005</v>
      </c>
      <c r="D409">
        <v>636.6</v>
      </c>
    </row>
    <row r="410" spans="1:4" x14ac:dyDescent="0.3">
      <c r="A410">
        <f t="shared" si="12"/>
        <v>-6.421607312719806E-5</v>
      </c>
      <c r="B410">
        <v>-6.4216073127198056E-2</v>
      </c>
      <c r="C410">
        <f t="shared" si="13"/>
        <v>0.63739999999999997</v>
      </c>
      <c r="D410">
        <v>637.4</v>
      </c>
    </row>
    <row r="411" spans="1:4" x14ac:dyDescent="0.3">
      <c r="A411">
        <f t="shared" si="12"/>
        <v>-6.3946449040773044E-5</v>
      </c>
      <c r="B411">
        <v>-6.394644904077304E-2</v>
      </c>
      <c r="C411">
        <f t="shared" si="13"/>
        <v>0.63749999999999996</v>
      </c>
      <c r="D411">
        <v>637.5</v>
      </c>
    </row>
    <row r="412" spans="1:4" x14ac:dyDescent="0.3">
      <c r="A412">
        <f t="shared" si="12"/>
        <v>-6.3950208176523284E-5</v>
      </c>
      <c r="B412">
        <v>-6.395020817652329E-2</v>
      </c>
      <c r="C412">
        <f t="shared" si="13"/>
        <v>0.63849999999999996</v>
      </c>
      <c r="D412">
        <v>638.5</v>
      </c>
    </row>
    <row r="413" spans="1:4" x14ac:dyDescent="0.3">
      <c r="A413">
        <f t="shared" si="12"/>
        <v>-6.3741335917248348E-5</v>
      </c>
      <c r="B413">
        <v>-6.3741335917248343E-2</v>
      </c>
      <c r="C413">
        <f t="shared" si="13"/>
        <v>0.63879999999999992</v>
      </c>
      <c r="D413">
        <v>638.79999999999995</v>
      </c>
    </row>
    <row r="414" spans="1:4" x14ac:dyDescent="0.3">
      <c r="A414">
        <f t="shared" si="12"/>
        <v>-6.3745095052998587E-5</v>
      </c>
      <c r="B414">
        <v>-6.3745095052998593E-2</v>
      </c>
      <c r="C414">
        <f t="shared" si="13"/>
        <v>0.63979999999999992</v>
      </c>
      <c r="D414">
        <v>639.79999999999995</v>
      </c>
    </row>
    <row r="415" spans="1:4" x14ac:dyDescent="0.3">
      <c r="A415">
        <f t="shared" si="12"/>
        <v>-6.3505846880148659E-5</v>
      </c>
      <c r="B415">
        <v>-6.3505846880148653E-2</v>
      </c>
      <c r="C415">
        <f t="shared" si="13"/>
        <v>0.64</v>
      </c>
      <c r="D415">
        <v>640</v>
      </c>
    </row>
    <row r="416" spans="1:4" x14ac:dyDescent="0.3">
      <c r="A416">
        <f t="shared" si="12"/>
        <v>-6.3409606015898883E-5</v>
      </c>
      <c r="B416">
        <v>-6.3409606015898887E-2</v>
      </c>
      <c r="C416">
        <f t="shared" si="13"/>
        <v>0.64100000000000001</v>
      </c>
      <c r="D416">
        <v>641</v>
      </c>
    </row>
    <row r="417" spans="1:4" x14ac:dyDescent="0.3">
      <c r="A417">
        <f t="shared" si="12"/>
        <v>-6.3443741065224142E-5</v>
      </c>
      <c r="B417">
        <v>-6.3443741065224143E-2</v>
      </c>
      <c r="C417">
        <f t="shared" si="13"/>
        <v>0.6421</v>
      </c>
      <c r="D417">
        <v>642.1</v>
      </c>
    </row>
    <row r="418" spans="1:4" x14ac:dyDescent="0.3">
      <c r="A418">
        <f t="shared" si="12"/>
        <v>-6.3447500200974368E-5</v>
      </c>
      <c r="B418">
        <v>-6.3447500200974366E-2</v>
      </c>
      <c r="C418">
        <f t="shared" si="13"/>
        <v>0.6431</v>
      </c>
      <c r="D418">
        <v>643.1</v>
      </c>
    </row>
    <row r="419" spans="1:4" x14ac:dyDescent="0.3">
      <c r="A419">
        <f t="shared" si="12"/>
        <v>-6.3108252028124383E-5</v>
      </c>
      <c r="B419">
        <v>-6.3108252028124381E-2</v>
      </c>
      <c r="C419">
        <f t="shared" si="13"/>
        <v>0.64329999999999998</v>
      </c>
      <c r="D419">
        <v>643.29999999999995</v>
      </c>
    </row>
    <row r="420" spans="1:4" x14ac:dyDescent="0.3">
      <c r="A420">
        <f t="shared" si="12"/>
        <v>-6.3263890731749732E-5</v>
      </c>
      <c r="B420">
        <v>-6.3263890731749733E-2</v>
      </c>
      <c r="C420">
        <f t="shared" si="13"/>
        <v>0.64479999999999993</v>
      </c>
      <c r="D420">
        <v>644.79999999999995</v>
      </c>
    </row>
    <row r="421" spans="1:4" x14ac:dyDescent="0.3">
      <c r="A421">
        <f t="shared" si="12"/>
        <v>-6.2955018472474807E-5</v>
      </c>
      <c r="B421">
        <v>-6.2955018472474811E-2</v>
      </c>
      <c r="C421">
        <f t="shared" si="13"/>
        <v>0.64510000000000001</v>
      </c>
      <c r="D421">
        <v>645.1</v>
      </c>
    </row>
    <row r="422" spans="1:4" x14ac:dyDescent="0.3">
      <c r="A422">
        <f t="shared" si="12"/>
        <v>-6.2746146213199885E-5</v>
      </c>
      <c r="B422">
        <v>-6.2746146213199891E-2</v>
      </c>
      <c r="C422">
        <f t="shared" si="13"/>
        <v>0.64539999999999997</v>
      </c>
      <c r="D422">
        <v>645.4</v>
      </c>
    </row>
    <row r="423" spans="1:4" x14ac:dyDescent="0.3">
      <c r="A423">
        <f t="shared" si="12"/>
        <v>-6.2658777608225067E-5</v>
      </c>
      <c r="B423">
        <v>-6.2658777608225066E-2</v>
      </c>
      <c r="C423">
        <f t="shared" si="13"/>
        <v>0.64610000000000001</v>
      </c>
      <c r="D423">
        <v>646.1</v>
      </c>
    </row>
    <row r="424" spans="1:4" x14ac:dyDescent="0.3">
      <c r="A424">
        <f t="shared" si="12"/>
        <v>-6.2601784916825254E-5</v>
      </c>
      <c r="B424">
        <v>-6.2601784916825248E-2</v>
      </c>
      <c r="C424">
        <f t="shared" si="13"/>
        <v>0.64690000000000003</v>
      </c>
      <c r="D424">
        <v>646.9</v>
      </c>
    </row>
    <row r="425" spans="1:4" x14ac:dyDescent="0.3">
      <c r="A425">
        <f t="shared" si="12"/>
        <v>-6.2332160830400266E-5</v>
      </c>
      <c r="B425">
        <v>-6.233216083040026E-2</v>
      </c>
      <c r="C425">
        <f t="shared" si="13"/>
        <v>0.64700000000000002</v>
      </c>
      <c r="D425">
        <v>647</v>
      </c>
    </row>
    <row r="426" spans="1:4" x14ac:dyDescent="0.3">
      <c r="A426">
        <f t="shared" si="12"/>
        <v>-6.2387799534025613E-5</v>
      </c>
      <c r="B426">
        <v>-6.2387799534025616E-2</v>
      </c>
      <c r="C426">
        <f t="shared" si="13"/>
        <v>0.64849999999999997</v>
      </c>
      <c r="D426">
        <v>648.5</v>
      </c>
    </row>
    <row r="427" spans="1:4" x14ac:dyDescent="0.3">
      <c r="A427">
        <f t="shared" si="12"/>
        <v>-6.2148551361175671E-5</v>
      </c>
      <c r="B427">
        <v>-6.2148551361175676E-2</v>
      </c>
      <c r="C427">
        <f t="shared" si="13"/>
        <v>0.64870000000000005</v>
      </c>
      <c r="D427">
        <v>648.70000000000005</v>
      </c>
    </row>
    <row r="428" spans="1:4" x14ac:dyDescent="0.3">
      <c r="A428">
        <f t="shared" si="12"/>
        <v>-6.2121934583350891E-5</v>
      </c>
      <c r="B428">
        <v>-6.2121934583350885E-2</v>
      </c>
      <c r="C428">
        <f t="shared" si="13"/>
        <v>0.64960000000000007</v>
      </c>
      <c r="D428">
        <v>649.6</v>
      </c>
    </row>
    <row r="429" spans="1:4" x14ac:dyDescent="0.3">
      <c r="A429">
        <f t="shared" si="12"/>
        <v>-6.2034565978376005E-5</v>
      </c>
      <c r="B429">
        <v>-6.2034565978376012E-2</v>
      </c>
      <c r="C429">
        <f t="shared" si="13"/>
        <v>0.65029999999999999</v>
      </c>
      <c r="D429">
        <v>650.29999999999995</v>
      </c>
    </row>
    <row r="430" spans="1:4" x14ac:dyDescent="0.3">
      <c r="A430">
        <f t="shared" si="12"/>
        <v>-6.1795317805526077E-5</v>
      </c>
      <c r="B430">
        <v>-6.1795317805526072E-2</v>
      </c>
      <c r="C430">
        <f t="shared" si="13"/>
        <v>0.65049999999999997</v>
      </c>
      <c r="D430">
        <v>650.5</v>
      </c>
    </row>
    <row r="431" spans="1:4" x14ac:dyDescent="0.3">
      <c r="A431">
        <f t="shared" si="12"/>
        <v>-6.1768701027701284E-5</v>
      </c>
      <c r="B431">
        <v>-6.1768701027701281E-2</v>
      </c>
      <c r="C431">
        <f t="shared" si="13"/>
        <v>0.65139999999999998</v>
      </c>
      <c r="D431">
        <v>651.4</v>
      </c>
    </row>
    <row r="432" spans="1:4" x14ac:dyDescent="0.3">
      <c r="A432">
        <f t="shared" si="12"/>
        <v>-6.1711708336301498E-5</v>
      </c>
      <c r="B432">
        <v>-6.1711708336301505E-2</v>
      </c>
      <c r="C432">
        <f t="shared" si="13"/>
        <v>0.6522</v>
      </c>
      <c r="D432">
        <v>652.20000000000005</v>
      </c>
    </row>
    <row r="433" spans="1:4" x14ac:dyDescent="0.3">
      <c r="A433">
        <f t="shared" si="12"/>
        <v>-6.1502836077026563E-5</v>
      </c>
      <c r="B433">
        <v>-6.1502836077026557E-2</v>
      </c>
      <c r="C433">
        <f t="shared" si="13"/>
        <v>0.65249999999999997</v>
      </c>
      <c r="D433">
        <v>652.5</v>
      </c>
    </row>
    <row r="434" spans="1:4" x14ac:dyDescent="0.3">
      <c r="A434">
        <f t="shared" si="12"/>
        <v>-6.137621929920174E-5</v>
      </c>
      <c r="B434">
        <v>-6.1376219299201742E-2</v>
      </c>
      <c r="C434">
        <f t="shared" si="13"/>
        <v>0.65339999999999998</v>
      </c>
      <c r="D434">
        <v>653.4</v>
      </c>
    </row>
    <row r="435" spans="1:4" x14ac:dyDescent="0.3">
      <c r="A435">
        <f t="shared" si="12"/>
        <v>-6.1228098867076883E-5</v>
      </c>
      <c r="B435">
        <v>-6.1228098867076877E-2</v>
      </c>
      <c r="C435">
        <f t="shared" si="13"/>
        <v>0.65389999999999993</v>
      </c>
      <c r="D435">
        <v>653.9</v>
      </c>
    </row>
    <row r="436" spans="1:4" x14ac:dyDescent="0.3">
      <c r="A436">
        <f t="shared" si="12"/>
        <v>-6.120148208925209E-5</v>
      </c>
      <c r="B436">
        <v>-6.1201482089252086E-2</v>
      </c>
      <c r="C436">
        <f t="shared" si="13"/>
        <v>0.65479999999999994</v>
      </c>
      <c r="D436">
        <v>654.79999999999995</v>
      </c>
    </row>
    <row r="437" spans="1:4" x14ac:dyDescent="0.3">
      <c r="A437">
        <f t="shared" si="12"/>
        <v>-6.1014113484277255E-5</v>
      </c>
      <c r="B437">
        <v>-6.1014113484277252E-2</v>
      </c>
      <c r="C437">
        <f t="shared" si="13"/>
        <v>0.65549999999999997</v>
      </c>
      <c r="D437">
        <v>655.5</v>
      </c>
    </row>
    <row r="438" spans="1:4" x14ac:dyDescent="0.3">
      <c r="A438">
        <f t="shared" si="12"/>
        <v>-6.1109000360752539E-5</v>
      </c>
      <c r="B438">
        <v>-6.1109000360752543E-2</v>
      </c>
      <c r="C438">
        <f t="shared" si="13"/>
        <v>0.65679999999999994</v>
      </c>
      <c r="D438">
        <v>656.8</v>
      </c>
    </row>
    <row r="439" spans="1:4" x14ac:dyDescent="0.3">
      <c r="A439">
        <f t="shared" si="12"/>
        <v>-6.0991255842202681E-5</v>
      </c>
      <c r="B439">
        <v>-6.0991255842202684E-2</v>
      </c>
      <c r="C439">
        <f t="shared" si="13"/>
        <v>0.65739999999999998</v>
      </c>
      <c r="D439">
        <v>657.4</v>
      </c>
    </row>
    <row r="440" spans="1:4" x14ac:dyDescent="0.3">
      <c r="A440">
        <f t="shared" si="12"/>
        <v>-6.0895014977952918E-5</v>
      </c>
      <c r="B440">
        <v>-6.0895014977952917E-2</v>
      </c>
      <c r="C440">
        <f t="shared" si="13"/>
        <v>0.65839999999999999</v>
      </c>
      <c r="D440">
        <v>658.4</v>
      </c>
    </row>
    <row r="441" spans="1:4" x14ac:dyDescent="0.3">
      <c r="A441">
        <f t="shared" si="12"/>
        <v>-6.08076463729781E-5</v>
      </c>
      <c r="B441">
        <v>-6.08076463729781E-2</v>
      </c>
      <c r="C441">
        <f t="shared" si="13"/>
        <v>0.65910000000000002</v>
      </c>
      <c r="D441">
        <v>659.1</v>
      </c>
    </row>
    <row r="442" spans="1:4" x14ac:dyDescent="0.3">
      <c r="A442">
        <f t="shared" si="12"/>
        <v>-6.0720277768003227E-5</v>
      </c>
      <c r="B442">
        <v>-6.0720277768003227E-2</v>
      </c>
      <c r="C442">
        <f t="shared" si="13"/>
        <v>0.65979999999999994</v>
      </c>
      <c r="D442">
        <v>659.8</v>
      </c>
    </row>
    <row r="443" spans="1:4" x14ac:dyDescent="0.3">
      <c r="A443">
        <f t="shared" si="12"/>
        <v>-6.0511405508728298E-5</v>
      </c>
      <c r="B443">
        <v>-6.05114055087283E-2</v>
      </c>
      <c r="C443">
        <f t="shared" si="13"/>
        <v>0.66010000000000002</v>
      </c>
      <c r="D443">
        <v>660.1</v>
      </c>
    </row>
    <row r="444" spans="1:4" x14ac:dyDescent="0.3">
      <c r="A444">
        <f t="shared" si="12"/>
        <v>-6.0324036903753464E-5</v>
      </c>
      <c r="B444">
        <v>-6.0324036903753465E-2</v>
      </c>
      <c r="C444">
        <f t="shared" si="13"/>
        <v>0.66079999999999994</v>
      </c>
      <c r="D444">
        <v>660.8</v>
      </c>
    </row>
    <row r="445" spans="1:4" x14ac:dyDescent="0.3">
      <c r="A445">
        <f t="shared" si="12"/>
        <v>-6.0084788730903522E-5</v>
      </c>
      <c r="B445">
        <v>-6.0084788730903525E-2</v>
      </c>
      <c r="C445">
        <f t="shared" si="13"/>
        <v>0.66100000000000003</v>
      </c>
      <c r="D445">
        <v>661</v>
      </c>
    </row>
    <row r="446" spans="1:4" x14ac:dyDescent="0.3">
      <c r="A446">
        <f t="shared" si="12"/>
        <v>-6.0240427434528872E-5</v>
      </c>
      <c r="B446">
        <v>-6.024042743452887E-2</v>
      </c>
      <c r="C446">
        <f t="shared" si="13"/>
        <v>0.66249999999999998</v>
      </c>
      <c r="D446">
        <v>662.5</v>
      </c>
    </row>
    <row r="447" spans="1:4" x14ac:dyDescent="0.3">
      <c r="A447">
        <f t="shared" si="12"/>
        <v>-5.997080334810389E-5</v>
      </c>
      <c r="B447">
        <v>-5.9970803348103889E-2</v>
      </c>
      <c r="C447">
        <f t="shared" si="13"/>
        <v>0.66260000000000008</v>
      </c>
      <c r="D447">
        <v>662.6</v>
      </c>
    </row>
    <row r="448" spans="1:4" x14ac:dyDescent="0.3">
      <c r="A448">
        <f t="shared" si="12"/>
        <v>-5.982268291597902E-5</v>
      </c>
      <c r="B448">
        <v>-5.9822682915979017E-2</v>
      </c>
      <c r="C448">
        <f t="shared" si="13"/>
        <v>0.66310000000000002</v>
      </c>
      <c r="D448">
        <v>663.1</v>
      </c>
    </row>
    <row r="449" spans="1:4" x14ac:dyDescent="0.3">
      <c r="A449">
        <f t="shared" si="12"/>
        <v>-5.9826442051729239E-5</v>
      </c>
      <c r="B449">
        <v>-5.9826442051729239E-2</v>
      </c>
      <c r="C449">
        <f t="shared" si="13"/>
        <v>0.66410000000000002</v>
      </c>
      <c r="D449">
        <v>664.1</v>
      </c>
    </row>
    <row r="450" spans="1:4" x14ac:dyDescent="0.3">
      <c r="A450">
        <f t="shared" si="12"/>
        <v>-5.9830201187479492E-5</v>
      </c>
      <c r="B450">
        <v>-5.983020118747949E-2</v>
      </c>
      <c r="C450">
        <f t="shared" si="13"/>
        <v>0.66510000000000002</v>
      </c>
      <c r="D450">
        <v>665.1</v>
      </c>
    </row>
    <row r="451" spans="1:4" x14ac:dyDescent="0.3">
      <c r="A451">
        <f t="shared" ref="A451:A514" si="14">B451/1000</f>
        <v>-5.9490953014629507E-5</v>
      </c>
      <c r="B451">
        <v>-5.9490953014629505E-2</v>
      </c>
      <c r="C451">
        <f t="shared" ref="C451:C514" si="15">D451/1000</f>
        <v>0.6653</v>
      </c>
      <c r="D451">
        <v>665.3</v>
      </c>
    </row>
    <row r="452" spans="1:4" x14ac:dyDescent="0.3">
      <c r="A452">
        <f t="shared" si="14"/>
        <v>-5.9221328928204533E-5</v>
      </c>
      <c r="B452">
        <v>-5.9221328928204531E-2</v>
      </c>
      <c r="C452">
        <f t="shared" si="15"/>
        <v>0.66539999999999999</v>
      </c>
      <c r="D452">
        <v>665.4</v>
      </c>
    </row>
    <row r="453" spans="1:4" x14ac:dyDescent="0.3">
      <c r="A453">
        <f t="shared" si="14"/>
        <v>-5.9225088063954779E-5</v>
      </c>
      <c r="B453">
        <v>-5.9225088063954781E-2</v>
      </c>
      <c r="C453">
        <f t="shared" si="15"/>
        <v>0.66639999999999999</v>
      </c>
      <c r="D453">
        <v>666.4</v>
      </c>
    </row>
    <row r="454" spans="1:4" x14ac:dyDescent="0.3">
      <c r="A454">
        <f t="shared" si="14"/>
        <v>-5.9137719458979954E-5</v>
      </c>
      <c r="B454">
        <v>-5.9137719458979957E-2</v>
      </c>
      <c r="C454">
        <f t="shared" si="15"/>
        <v>0.66710000000000003</v>
      </c>
      <c r="D454">
        <v>667.1</v>
      </c>
    </row>
    <row r="455" spans="1:4" x14ac:dyDescent="0.3">
      <c r="A455">
        <f t="shared" si="14"/>
        <v>-5.9171854508305199E-5</v>
      </c>
      <c r="B455">
        <v>-5.9171854508305199E-2</v>
      </c>
      <c r="C455">
        <f t="shared" si="15"/>
        <v>0.66820000000000002</v>
      </c>
      <c r="D455">
        <v>668.2</v>
      </c>
    </row>
    <row r="456" spans="1:4" x14ac:dyDescent="0.3">
      <c r="A456">
        <f t="shared" si="14"/>
        <v>-5.9075613644055436E-5</v>
      </c>
      <c r="B456">
        <v>-5.9075613644055433E-2</v>
      </c>
      <c r="C456">
        <f t="shared" si="15"/>
        <v>0.66920000000000002</v>
      </c>
      <c r="D456">
        <v>669.2</v>
      </c>
    </row>
    <row r="457" spans="1:4" x14ac:dyDescent="0.3">
      <c r="A457">
        <f t="shared" si="14"/>
        <v>-5.8957869125505545E-5</v>
      </c>
      <c r="B457">
        <v>-5.8957869125505546E-2</v>
      </c>
      <c r="C457">
        <f t="shared" si="15"/>
        <v>0.66979999999999995</v>
      </c>
      <c r="D457">
        <v>669.8</v>
      </c>
    </row>
    <row r="458" spans="1:4" x14ac:dyDescent="0.3">
      <c r="A458">
        <f t="shared" si="14"/>
        <v>-5.8900876434105746E-5</v>
      </c>
      <c r="B458">
        <v>-5.8900876434105742E-2</v>
      </c>
      <c r="C458">
        <f t="shared" si="15"/>
        <v>0.67059999999999997</v>
      </c>
      <c r="D458">
        <v>670.6</v>
      </c>
    </row>
    <row r="459" spans="1:4" x14ac:dyDescent="0.3">
      <c r="A459">
        <f t="shared" si="14"/>
        <v>-5.8592004174830828E-5</v>
      </c>
      <c r="B459">
        <v>-5.8592004174830827E-2</v>
      </c>
      <c r="C459">
        <f t="shared" si="15"/>
        <v>0.67089999999999994</v>
      </c>
      <c r="D459">
        <v>670.9</v>
      </c>
    </row>
    <row r="460" spans="1:4" x14ac:dyDescent="0.3">
      <c r="A460">
        <f t="shared" si="14"/>
        <v>-5.8626139224156093E-5</v>
      </c>
      <c r="B460">
        <v>-5.862613922415609E-2</v>
      </c>
      <c r="C460">
        <f t="shared" si="15"/>
        <v>0.67200000000000004</v>
      </c>
      <c r="D460">
        <v>672</v>
      </c>
    </row>
    <row r="461" spans="1:4" x14ac:dyDescent="0.3">
      <c r="A461">
        <f t="shared" si="14"/>
        <v>-5.8599522446331273E-5</v>
      </c>
      <c r="B461">
        <v>-5.8599522446331272E-2</v>
      </c>
      <c r="C461">
        <f t="shared" si="15"/>
        <v>0.67289999999999994</v>
      </c>
      <c r="D461">
        <v>672.9</v>
      </c>
    </row>
    <row r="462" spans="1:4" x14ac:dyDescent="0.3">
      <c r="A462">
        <f t="shared" si="14"/>
        <v>-5.8290650187056355E-5</v>
      </c>
      <c r="B462">
        <v>-5.8290650187056356E-2</v>
      </c>
      <c r="C462">
        <f t="shared" si="15"/>
        <v>0.67320000000000002</v>
      </c>
      <c r="D462">
        <v>673.2</v>
      </c>
    </row>
    <row r="463" spans="1:4" x14ac:dyDescent="0.3">
      <c r="A463">
        <f t="shared" si="14"/>
        <v>-5.8324785236381593E-5</v>
      </c>
      <c r="B463">
        <v>-5.8324785236381592E-2</v>
      </c>
      <c r="C463">
        <f t="shared" si="15"/>
        <v>0.6742999999999999</v>
      </c>
      <c r="D463">
        <v>674.3</v>
      </c>
    </row>
    <row r="464" spans="1:4" x14ac:dyDescent="0.3">
      <c r="A464">
        <f t="shared" si="14"/>
        <v>-5.7994409322806587E-5</v>
      </c>
      <c r="B464">
        <v>-5.7994409322806584E-2</v>
      </c>
      <c r="C464">
        <f t="shared" si="15"/>
        <v>0.67420000000000002</v>
      </c>
      <c r="D464">
        <v>674.2</v>
      </c>
    </row>
    <row r="465" spans="1:4" x14ac:dyDescent="0.3">
      <c r="A465">
        <f t="shared" si="14"/>
        <v>-5.7876664804256695E-5</v>
      </c>
      <c r="B465">
        <v>-5.7876664804256697E-2</v>
      </c>
      <c r="C465">
        <f t="shared" si="15"/>
        <v>0.67479999999999996</v>
      </c>
      <c r="D465">
        <v>674.8</v>
      </c>
    </row>
    <row r="466" spans="1:4" x14ac:dyDescent="0.3">
      <c r="A466">
        <f t="shared" si="14"/>
        <v>-5.7819672112856923E-5</v>
      </c>
      <c r="B466">
        <v>-5.7819672112856921E-2</v>
      </c>
      <c r="C466">
        <f t="shared" si="15"/>
        <v>0.67559999999999998</v>
      </c>
      <c r="D466">
        <v>675.6</v>
      </c>
    </row>
    <row r="467" spans="1:4" x14ac:dyDescent="0.3">
      <c r="A467">
        <f t="shared" si="14"/>
        <v>-5.7732303507882051E-5</v>
      </c>
      <c r="B467">
        <v>-5.7732303507882048E-2</v>
      </c>
      <c r="C467">
        <f t="shared" si="15"/>
        <v>0.6762999999999999</v>
      </c>
      <c r="D467">
        <v>676.3</v>
      </c>
    </row>
    <row r="468" spans="1:4" x14ac:dyDescent="0.3">
      <c r="A468">
        <f t="shared" si="14"/>
        <v>-5.7462679421457096E-5</v>
      </c>
      <c r="B468">
        <v>-5.7462679421457094E-2</v>
      </c>
      <c r="C468">
        <f t="shared" si="15"/>
        <v>0.6764</v>
      </c>
      <c r="D468">
        <v>676.4</v>
      </c>
    </row>
    <row r="469" spans="1:4" x14ac:dyDescent="0.3">
      <c r="A469">
        <f t="shared" si="14"/>
        <v>-5.7527190384357402E-5</v>
      </c>
      <c r="B469">
        <v>-5.7527190384357399E-2</v>
      </c>
      <c r="C469">
        <f t="shared" si="15"/>
        <v>0.67759999999999998</v>
      </c>
      <c r="D469">
        <v>677.6</v>
      </c>
    </row>
    <row r="470" spans="1:4" x14ac:dyDescent="0.3">
      <c r="A470">
        <f t="shared" si="14"/>
        <v>-5.737906995223247E-5</v>
      </c>
      <c r="B470">
        <v>-5.7379069952232471E-2</v>
      </c>
      <c r="C470">
        <f t="shared" si="15"/>
        <v>0.67810000000000004</v>
      </c>
      <c r="D470">
        <v>678.1</v>
      </c>
    </row>
    <row r="471" spans="1:4" x14ac:dyDescent="0.3">
      <c r="A471">
        <f t="shared" si="14"/>
        <v>-5.7313205001557774E-5</v>
      </c>
      <c r="B471">
        <v>-5.7313205001557774E-2</v>
      </c>
      <c r="C471">
        <f t="shared" si="15"/>
        <v>0.67920000000000003</v>
      </c>
      <c r="D471">
        <v>679.2</v>
      </c>
    </row>
    <row r="472" spans="1:4" x14ac:dyDescent="0.3">
      <c r="A472">
        <f t="shared" si="14"/>
        <v>-5.7104332742282824E-5</v>
      </c>
      <c r="B472">
        <v>-5.7104332742282826E-2</v>
      </c>
      <c r="C472">
        <f t="shared" si="15"/>
        <v>0.67949999999999999</v>
      </c>
      <c r="D472">
        <v>679.5</v>
      </c>
    </row>
    <row r="473" spans="1:4" x14ac:dyDescent="0.3">
      <c r="A473">
        <f t="shared" si="14"/>
        <v>-5.6925836396582887E-5</v>
      </c>
      <c r="B473">
        <v>-5.6925836396582885E-2</v>
      </c>
      <c r="C473">
        <f t="shared" si="15"/>
        <v>0.67989999999999995</v>
      </c>
      <c r="D473">
        <v>679.9</v>
      </c>
    </row>
    <row r="474" spans="1:4" x14ac:dyDescent="0.3">
      <c r="A474">
        <f t="shared" si="14"/>
        <v>-5.6777715964458004E-5</v>
      </c>
      <c r="B474">
        <v>-5.6777715964458006E-2</v>
      </c>
      <c r="C474">
        <f t="shared" si="15"/>
        <v>0.6804</v>
      </c>
      <c r="D474">
        <v>680.4</v>
      </c>
    </row>
    <row r="475" spans="1:4" x14ac:dyDescent="0.3">
      <c r="A475">
        <f t="shared" si="14"/>
        <v>-5.6811851013783276E-5</v>
      </c>
      <c r="B475">
        <v>-5.6811851013783277E-2</v>
      </c>
      <c r="C475">
        <f t="shared" si="15"/>
        <v>0.68149999999999999</v>
      </c>
      <c r="D475">
        <v>681.5</v>
      </c>
    </row>
    <row r="476" spans="1:4" x14ac:dyDescent="0.3">
      <c r="A476">
        <f t="shared" si="14"/>
        <v>-5.6685234235958467E-5</v>
      </c>
      <c r="B476">
        <v>-5.6685234235958469E-2</v>
      </c>
      <c r="C476">
        <f t="shared" si="15"/>
        <v>0.68240000000000001</v>
      </c>
      <c r="D476">
        <v>682.4</v>
      </c>
    </row>
    <row r="477" spans="1:4" x14ac:dyDescent="0.3">
      <c r="A477">
        <f t="shared" si="14"/>
        <v>-5.668899337170872E-5</v>
      </c>
      <c r="B477">
        <v>-5.6688993371708719E-2</v>
      </c>
      <c r="C477">
        <f t="shared" si="15"/>
        <v>0.68340000000000001</v>
      </c>
      <c r="D477">
        <v>683.4</v>
      </c>
    </row>
    <row r="478" spans="1:4" x14ac:dyDescent="0.3">
      <c r="A478">
        <f t="shared" si="14"/>
        <v>-5.648012111243379E-5</v>
      </c>
      <c r="B478">
        <v>-5.6480121112433793E-2</v>
      </c>
      <c r="C478">
        <f t="shared" si="15"/>
        <v>0.68370000000000009</v>
      </c>
      <c r="D478">
        <v>683.7</v>
      </c>
    </row>
    <row r="479" spans="1:4" x14ac:dyDescent="0.3">
      <c r="A479">
        <f t="shared" si="14"/>
        <v>-5.6453504334609004E-5</v>
      </c>
      <c r="B479">
        <v>-5.6453504334609002E-2</v>
      </c>
      <c r="C479">
        <f t="shared" si="15"/>
        <v>0.68459999999999999</v>
      </c>
      <c r="D479">
        <v>684.6</v>
      </c>
    </row>
    <row r="480" spans="1:4" x14ac:dyDescent="0.3">
      <c r="A480">
        <f t="shared" si="14"/>
        <v>-5.6175007988909071E-5</v>
      </c>
      <c r="B480">
        <v>-5.6175007988909072E-2</v>
      </c>
      <c r="C480">
        <f t="shared" si="15"/>
        <v>0.68500000000000005</v>
      </c>
      <c r="D480">
        <v>685</v>
      </c>
    </row>
    <row r="481" spans="1:4" x14ac:dyDescent="0.3">
      <c r="A481">
        <f t="shared" si="14"/>
        <v>-5.6148391211084278E-5</v>
      </c>
      <c r="B481">
        <v>-5.6148391211084281E-2</v>
      </c>
      <c r="C481">
        <f t="shared" si="15"/>
        <v>0.68589999999999995</v>
      </c>
      <c r="D481">
        <v>685.9</v>
      </c>
    </row>
    <row r="482" spans="1:4" x14ac:dyDescent="0.3">
      <c r="A482">
        <f t="shared" si="14"/>
        <v>-5.6030646692534447E-5</v>
      </c>
      <c r="B482">
        <v>-5.603064669253445E-2</v>
      </c>
      <c r="C482">
        <f t="shared" si="15"/>
        <v>0.6865</v>
      </c>
      <c r="D482">
        <v>686.5</v>
      </c>
    </row>
    <row r="483" spans="1:4" x14ac:dyDescent="0.3">
      <c r="A483">
        <f t="shared" si="14"/>
        <v>-5.5973654001134621E-5</v>
      </c>
      <c r="B483">
        <v>-5.5973654001134618E-2</v>
      </c>
      <c r="C483">
        <f t="shared" si="15"/>
        <v>0.68729999999999991</v>
      </c>
      <c r="D483">
        <v>687.3</v>
      </c>
    </row>
    <row r="484" spans="1:4" x14ac:dyDescent="0.3">
      <c r="A484">
        <f t="shared" si="14"/>
        <v>-5.5947037223309828E-5</v>
      </c>
      <c r="B484">
        <v>-5.5947037223309827E-2</v>
      </c>
      <c r="C484">
        <f t="shared" si="15"/>
        <v>0.68820000000000003</v>
      </c>
      <c r="D484">
        <v>688.2</v>
      </c>
    </row>
    <row r="485" spans="1:4" x14ac:dyDescent="0.3">
      <c r="A485">
        <f t="shared" si="14"/>
        <v>-5.5707789050459859E-5</v>
      </c>
      <c r="B485">
        <v>-5.5707789050459859E-2</v>
      </c>
      <c r="C485">
        <f t="shared" si="15"/>
        <v>0.68840000000000001</v>
      </c>
      <c r="D485">
        <v>688.4</v>
      </c>
    </row>
    <row r="486" spans="1:4" x14ac:dyDescent="0.3">
      <c r="A486">
        <f t="shared" si="14"/>
        <v>-5.5611548186210123E-5</v>
      </c>
      <c r="B486">
        <v>-5.561154818621012E-2</v>
      </c>
      <c r="C486">
        <f t="shared" si="15"/>
        <v>0.68940000000000001</v>
      </c>
      <c r="D486">
        <v>689.4</v>
      </c>
    </row>
    <row r="487" spans="1:4" x14ac:dyDescent="0.3">
      <c r="A487">
        <f t="shared" si="14"/>
        <v>-5.5381172272635072E-5</v>
      </c>
      <c r="B487">
        <v>-5.5381172272635074E-2</v>
      </c>
      <c r="C487">
        <f t="shared" si="15"/>
        <v>0.68929999999999991</v>
      </c>
      <c r="D487">
        <v>689.3</v>
      </c>
    </row>
    <row r="488" spans="1:4" x14ac:dyDescent="0.3">
      <c r="A488">
        <f t="shared" si="14"/>
        <v>-5.5315307321960321E-5</v>
      </c>
      <c r="B488">
        <v>-5.5315307321960321E-2</v>
      </c>
      <c r="C488">
        <f t="shared" si="15"/>
        <v>0.69040000000000001</v>
      </c>
      <c r="D488">
        <v>690.4</v>
      </c>
    </row>
    <row r="489" spans="1:4" x14ac:dyDescent="0.3">
      <c r="A489">
        <f t="shared" si="14"/>
        <v>-5.5136810976260405E-5</v>
      </c>
      <c r="B489">
        <v>-5.5136810976260407E-2</v>
      </c>
      <c r="C489">
        <f t="shared" si="15"/>
        <v>0.69079999999999997</v>
      </c>
      <c r="D489">
        <v>690.8</v>
      </c>
    </row>
    <row r="490" spans="1:4" x14ac:dyDescent="0.3">
      <c r="A490">
        <f t="shared" si="14"/>
        <v>-5.4958314630560549E-5</v>
      </c>
      <c r="B490">
        <v>-5.4958314630560549E-2</v>
      </c>
      <c r="C490">
        <f t="shared" si="15"/>
        <v>0.69120000000000004</v>
      </c>
      <c r="D490">
        <v>691.2</v>
      </c>
    </row>
    <row r="491" spans="1:4" x14ac:dyDescent="0.3">
      <c r="A491">
        <f t="shared" si="14"/>
        <v>-5.4870946025585676E-5</v>
      </c>
      <c r="B491">
        <v>-5.4870946025585676E-2</v>
      </c>
      <c r="C491">
        <f t="shared" si="15"/>
        <v>0.69189999999999996</v>
      </c>
      <c r="D491">
        <v>691.9</v>
      </c>
    </row>
    <row r="492" spans="1:4" x14ac:dyDescent="0.3">
      <c r="A492">
        <f t="shared" si="14"/>
        <v>-5.4813953334185898E-5</v>
      </c>
      <c r="B492">
        <v>-5.48139533341859E-2</v>
      </c>
      <c r="C492">
        <f t="shared" si="15"/>
        <v>0.69270000000000009</v>
      </c>
      <c r="D492">
        <v>692.7</v>
      </c>
    </row>
    <row r="493" spans="1:4" x14ac:dyDescent="0.3">
      <c r="A493">
        <f t="shared" si="14"/>
        <v>-5.4665832902061E-5</v>
      </c>
      <c r="B493">
        <v>-5.4665832902061E-2</v>
      </c>
      <c r="C493">
        <f t="shared" si="15"/>
        <v>0.69320000000000004</v>
      </c>
      <c r="D493">
        <v>693.2</v>
      </c>
    </row>
    <row r="494" spans="1:4" x14ac:dyDescent="0.3">
      <c r="A494">
        <f t="shared" si="14"/>
        <v>-5.4448088383511133E-5</v>
      </c>
      <c r="B494">
        <v>-5.4448088383511131E-2</v>
      </c>
      <c r="C494">
        <f t="shared" si="15"/>
        <v>0.69379999999999997</v>
      </c>
      <c r="D494">
        <v>693.8</v>
      </c>
    </row>
    <row r="495" spans="1:4" x14ac:dyDescent="0.3">
      <c r="A495">
        <f t="shared" si="14"/>
        <v>-5.4664478914286521E-5</v>
      </c>
      <c r="B495">
        <v>-5.4664478914286524E-2</v>
      </c>
      <c r="C495">
        <f t="shared" si="15"/>
        <v>0.69550000000000001</v>
      </c>
      <c r="D495">
        <v>695.5</v>
      </c>
    </row>
    <row r="496" spans="1:4" x14ac:dyDescent="0.3">
      <c r="A496">
        <f t="shared" si="14"/>
        <v>-5.4455606655011578E-5</v>
      </c>
      <c r="B496">
        <v>-5.4455606655011576E-2</v>
      </c>
      <c r="C496">
        <f t="shared" si="15"/>
        <v>0.69579999999999997</v>
      </c>
      <c r="D496">
        <v>695.8</v>
      </c>
    </row>
    <row r="497" spans="1:4" x14ac:dyDescent="0.3">
      <c r="A497">
        <f t="shared" si="14"/>
        <v>-5.4207486222886712E-5</v>
      </c>
      <c r="B497">
        <v>-5.4207486222886715E-2</v>
      </c>
      <c r="C497">
        <f t="shared" si="15"/>
        <v>0.69629999999999992</v>
      </c>
      <c r="D497">
        <v>696.3</v>
      </c>
    </row>
    <row r="498" spans="1:4" x14ac:dyDescent="0.3">
      <c r="A498">
        <f t="shared" si="14"/>
        <v>-5.4150493531486913E-5</v>
      </c>
      <c r="B498">
        <v>-5.4150493531486911E-2</v>
      </c>
      <c r="C498">
        <f t="shared" si="15"/>
        <v>0.69710000000000005</v>
      </c>
      <c r="D498">
        <v>697.1</v>
      </c>
    </row>
    <row r="499" spans="1:4" x14ac:dyDescent="0.3">
      <c r="A499">
        <f t="shared" si="14"/>
        <v>-5.3971997185786969E-5</v>
      </c>
      <c r="B499">
        <v>-5.397199718578697E-2</v>
      </c>
      <c r="C499">
        <f t="shared" si="15"/>
        <v>0.69750000000000001</v>
      </c>
      <c r="D499">
        <v>697.5</v>
      </c>
    </row>
    <row r="500" spans="1:4" x14ac:dyDescent="0.3">
      <c r="A500">
        <f t="shared" si="14"/>
        <v>-5.3936508148687286E-5</v>
      </c>
      <c r="B500">
        <v>-5.3936508148687286E-2</v>
      </c>
      <c r="C500">
        <f t="shared" si="15"/>
        <v>0.6987000000000001</v>
      </c>
      <c r="D500">
        <v>698.7</v>
      </c>
    </row>
    <row r="501" spans="1:4" x14ac:dyDescent="0.3">
      <c r="A501">
        <f t="shared" si="14"/>
        <v>-5.3970643198012524E-5</v>
      </c>
      <c r="B501">
        <v>-5.3970643198012522E-2</v>
      </c>
      <c r="C501">
        <f t="shared" si="15"/>
        <v>0.69979999999999998</v>
      </c>
      <c r="D501">
        <v>699.8</v>
      </c>
    </row>
    <row r="502" spans="1:4" x14ac:dyDescent="0.3">
      <c r="A502">
        <f t="shared" si="14"/>
        <v>-5.3792146852312607E-5</v>
      </c>
      <c r="B502">
        <v>-5.3792146852312608E-2</v>
      </c>
      <c r="C502">
        <f t="shared" si="15"/>
        <v>0.70020000000000004</v>
      </c>
      <c r="D502">
        <v>700.2</v>
      </c>
    </row>
    <row r="503" spans="1:4" x14ac:dyDescent="0.3">
      <c r="A503">
        <f t="shared" si="14"/>
        <v>-5.3644026420187737E-5</v>
      </c>
      <c r="B503">
        <v>-5.3644026420187736E-2</v>
      </c>
      <c r="C503">
        <f t="shared" si="15"/>
        <v>0.7007000000000001</v>
      </c>
      <c r="D503">
        <v>700.7</v>
      </c>
    </row>
    <row r="504" spans="1:4" x14ac:dyDescent="0.3">
      <c r="A504">
        <f t="shared" si="14"/>
        <v>-5.346553007448782E-5</v>
      </c>
      <c r="B504">
        <v>-5.3465530074487823E-2</v>
      </c>
      <c r="C504">
        <f t="shared" si="15"/>
        <v>0.70110000000000006</v>
      </c>
      <c r="D504">
        <v>701.1</v>
      </c>
    </row>
    <row r="505" spans="1:4" x14ac:dyDescent="0.3">
      <c r="A505">
        <f t="shared" si="14"/>
        <v>-5.3438913296663034E-5</v>
      </c>
      <c r="B505">
        <v>-5.3438913296663032E-2</v>
      </c>
      <c r="C505">
        <f t="shared" si="15"/>
        <v>0.70199999999999996</v>
      </c>
      <c r="D505">
        <v>702</v>
      </c>
    </row>
    <row r="506" spans="1:4" x14ac:dyDescent="0.3">
      <c r="A506">
        <f t="shared" si="14"/>
        <v>-5.3038913296663017E-5</v>
      </c>
      <c r="B506">
        <v>-5.3038913296663021E-2</v>
      </c>
      <c r="C506">
        <f t="shared" si="15"/>
        <v>0.70199999999999996</v>
      </c>
      <c r="D506">
        <v>702</v>
      </c>
    </row>
    <row r="507" spans="1:4" x14ac:dyDescent="0.3">
      <c r="A507">
        <f t="shared" si="14"/>
        <v>-5.323380017313833E-5</v>
      </c>
      <c r="B507">
        <v>-5.3233800173138328E-2</v>
      </c>
      <c r="C507">
        <f t="shared" si="15"/>
        <v>0.70329999999999993</v>
      </c>
      <c r="D507">
        <v>703.3</v>
      </c>
    </row>
    <row r="508" spans="1:4" x14ac:dyDescent="0.3">
      <c r="A508">
        <f t="shared" si="14"/>
        <v>-5.3198311136038613E-5</v>
      </c>
      <c r="B508">
        <v>-5.3198311136038616E-2</v>
      </c>
      <c r="C508">
        <f t="shared" si="15"/>
        <v>0.70450000000000002</v>
      </c>
      <c r="D508">
        <v>704.5</v>
      </c>
    </row>
    <row r="509" spans="1:4" x14ac:dyDescent="0.3">
      <c r="A509">
        <f t="shared" si="14"/>
        <v>-5.2807183395313582E-5</v>
      </c>
      <c r="B509">
        <v>-5.2807183395313581E-2</v>
      </c>
      <c r="C509">
        <f t="shared" si="15"/>
        <v>0.70420000000000005</v>
      </c>
      <c r="D509">
        <v>704.2</v>
      </c>
    </row>
    <row r="510" spans="1:4" x14ac:dyDescent="0.3">
      <c r="A510">
        <f t="shared" si="14"/>
        <v>-5.2780566617488761E-5</v>
      </c>
      <c r="B510">
        <v>-5.2780566617488762E-2</v>
      </c>
      <c r="C510">
        <f t="shared" si="15"/>
        <v>0.70510000000000006</v>
      </c>
      <c r="D510">
        <v>705.1</v>
      </c>
    </row>
    <row r="511" spans="1:4" x14ac:dyDescent="0.3">
      <c r="A511">
        <f t="shared" si="14"/>
        <v>-5.251094253106378E-5</v>
      </c>
      <c r="B511">
        <v>-5.2510942531063781E-2</v>
      </c>
      <c r="C511">
        <f t="shared" si="15"/>
        <v>0.70520000000000005</v>
      </c>
      <c r="D511">
        <v>705.2</v>
      </c>
    </row>
    <row r="512" spans="1:4" x14ac:dyDescent="0.3">
      <c r="A512">
        <f t="shared" si="14"/>
        <v>-5.2666581234689129E-5</v>
      </c>
      <c r="B512">
        <v>-5.2666581234689126E-2</v>
      </c>
      <c r="C512">
        <f t="shared" si="15"/>
        <v>0.70669999999999999</v>
      </c>
      <c r="D512">
        <v>706.7</v>
      </c>
    </row>
    <row r="513" spans="1:4" x14ac:dyDescent="0.3">
      <c r="A513">
        <f t="shared" si="14"/>
        <v>-5.24577089754142E-5</v>
      </c>
      <c r="B513">
        <v>-5.24577089754142E-2</v>
      </c>
      <c r="C513">
        <f t="shared" si="15"/>
        <v>0.70699999999999996</v>
      </c>
      <c r="D513">
        <v>707</v>
      </c>
    </row>
    <row r="514" spans="1:4" x14ac:dyDescent="0.3">
      <c r="A514">
        <f t="shared" si="14"/>
        <v>-5.2370340370439382E-5</v>
      </c>
      <c r="B514">
        <v>-5.2370340370439382E-2</v>
      </c>
      <c r="C514">
        <f t="shared" si="15"/>
        <v>0.7077</v>
      </c>
      <c r="D514">
        <v>707.7</v>
      </c>
    </row>
    <row r="515" spans="1:4" x14ac:dyDescent="0.3">
      <c r="A515">
        <f t="shared" ref="A515:A578" si="16">B515/1000</f>
        <v>-5.2274099506189592E-5</v>
      </c>
      <c r="B515">
        <v>-5.2274099506189595E-2</v>
      </c>
      <c r="C515">
        <f t="shared" ref="C515:C578" si="17">D515/1000</f>
        <v>0.7087</v>
      </c>
      <c r="D515">
        <v>708.7</v>
      </c>
    </row>
    <row r="516" spans="1:4" x14ac:dyDescent="0.3">
      <c r="A516">
        <f t="shared" si="16"/>
        <v>-5.2186730901214746E-5</v>
      </c>
      <c r="B516">
        <v>-5.2186730901214749E-2</v>
      </c>
      <c r="C516">
        <f t="shared" si="17"/>
        <v>0.70940000000000003</v>
      </c>
      <c r="D516">
        <v>709.4</v>
      </c>
    </row>
    <row r="517" spans="1:4" x14ac:dyDescent="0.3">
      <c r="A517">
        <f t="shared" si="16"/>
        <v>-5.2008234555514836E-5</v>
      </c>
      <c r="B517">
        <v>-5.2008234555514836E-2</v>
      </c>
      <c r="C517">
        <f t="shared" si="17"/>
        <v>0.70979999999999999</v>
      </c>
      <c r="D517">
        <v>709.8</v>
      </c>
    </row>
    <row r="518" spans="1:4" x14ac:dyDescent="0.3">
      <c r="A518">
        <f t="shared" si="16"/>
        <v>-5.2033497345565178E-5</v>
      </c>
      <c r="B518">
        <v>-5.2033497345565179E-2</v>
      </c>
      <c r="C518">
        <f t="shared" si="17"/>
        <v>0.71120000000000005</v>
      </c>
      <c r="D518">
        <v>711.2</v>
      </c>
    </row>
    <row r="519" spans="1:4" x14ac:dyDescent="0.3">
      <c r="A519">
        <f t="shared" si="16"/>
        <v>-5.1855000999865268E-5</v>
      </c>
      <c r="B519">
        <v>-5.1855000999865265E-2</v>
      </c>
      <c r="C519">
        <f t="shared" si="17"/>
        <v>0.71160000000000001</v>
      </c>
      <c r="D519">
        <v>711.6</v>
      </c>
    </row>
    <row r="520" spans="1:4" x14ac:dyDescent="0.3">
      <c r="A520">
        <f t="shared" si="16"/>
        <v>-5.1889136049190526E-5</v>
      </c>
      <c r="B520">
        <v>-5.1889136049190529E-2</v>
      </c>
      <c r="C520">
        <f t="shared" si="17"/>
        <v>0.7127</v>
      </c>
      <c r="D520">
        <v>712.7</v>
      </c>
    </row>
    <row r="521" spans="1:4" x14ac:dyDescent="0.3">
      <c r="A521">
        <f t="shared" si="16"/>
        <v>-5.1732143357790711E-5</v>
      </c>
      <c r="B521">
        <v>-5.1732143357790708E-2</v>
      </c>
      <c r="C521">
        <f t="shared" si="17"/>
        <v>0.71350000000000002</v>
      </c>
      <c r="D521">
        <v>713.5</v>
      </c>
    </row>
    <row r="522" spans="1:4" x14ac:dyDescent="0.3">
      <c r="A522">
        <f t="shared" si="16"/>
        <v>-5.1523271098515755E-5</v>
      </c>
      <c r="B522">
        <v>-5.1523271098515754E-2</v>
      </c>
      <c r="C522">
        <f t="shared" si="17"/>
        <v>0.71379999999999999</v>
      </c>
      <c r="D522">
        <v>713.8</v>
      </c>
    </row>
    <row r="523" spans="1:4" x14ac:dyDescent="0.3">
      <c r="A523">
        <f t="shared" si="16"/>
        <v>-5.1344774752815893E-5</v>
      </c>
      <c r="B523">
        <v>-5.1344774752815896E-2</v>
      </c>
      <c r="C523">
        <f t="shared" si="17"/>
        <v>0.71420000000000006</v>
      </c>
      <c r="D523">
        <v>714.2</v>
      </c>
    </row>
    <row r="524" spans="1:4" x14ac:dyDescent="0.3">
      <c r="A524">
        <f t="shared" si="16"/>
        <v>-5.1287782061416066E-5</v>
      </c>
      <c r="B524">
        <v>-5.1287782061416064E-2</v>
      </c>
      <c r="C524">
        <f t="shared" si="17"/>
        <v>0.71499999999999997</v>
      </c>
      <c r="D524">
        <v>715</v>
      </c>
    </row>
    <row r="525" spans="1:4" x14ac:dyDescent="0.3">
      <c r="A525">
        <f t="shared" si="16"/>
        <v>-5.1078909802141137E-5</v>
      </c>
      <c r="B525">
        <v>-5.1078909802141137E-2</v>
      </c>
      <c r="C525">
        <f t="shared" si="17"/>
        <v>0.71529999999999994</v>
      </c>
      <c r="D525">
        <v>715.3</v>
      </c>
    </row>
    <row r="526" spans="1:4" x14ac:dyDescent="0.3">
      <c r="A526">
        <f t="shared" si="16"/>
        <v>-5.1021917110741304E-5</v>
      </c>
      <c r="B526">
        <v>-5.1021917110741305E-2</v>
      </c>
      <c r="C526">
        <f t="shared" si="17"/>
        <v>0.71610000000000007</v>
      </c>
      <c r="D526">
        <v>716.1</v>
      </c>
    </row>
    <row r="527" spans="1:4" x14ac:dyDescent="0.3">
      <c r="A527">
        <f t="shared" si="16"/>
        <v>-5.0995300332916511E-5</v>
      </c>
      <c r="B527">
        <v>-5.0995300332916514E-2</v>
      </c>
      <c r="C527">
        <f t="shared" si="17"/>
        <v>0.71699999999999997</v>
      </c>
      <c r="D527">
        <v>717</v>
      </c>
    </row>
    <row r="528" spans="1:4" x14ac:dyDescent="0.3">
      <c r="A528">
        <f t="shared" si="16"/>
        <v>-5.0756052160066576E-5</v>
      </c>
      <c r="B528">
        <v>-5.0756052160066574E-2</v>
      </c>
      <c r="C528">
        <f t="shared" si="17"/>
        <v>0.71720000000000006</v>
      </c>
      <c r="D528">
        <v>717.2</v>
      </c>
    </row>
    <row r="529" spans="1:4" x14ac:dyDescent="0.3">
      <c r="A529">
        <f t="shared" si="16"/>
        <v>-5.0577555814366659E-5</v>
      </c>
      <c r="B529">
        <v>-5.0577555814366661E-2</v>
      </c>
      <c r="C529">
        <f t="shared" si="17"/>
        <v>0.71760000000000002</v>
      </c>
      <c r="D529">
        <v>717.6</v>
      </c>
    </row>
    <row r="530" spans="1:4" x14ac:dyDescent="0.3">
      <c r="A530">
        <f t="shared" si="16"/>
        <v>-5.0511690863691936E-5</v>
      </c>
      <c r="B530">
        <v>-5.0511690863691935E-2</v>
      </c>
      <c r="C530">
        <f t="shared" si="17"/>
        <v>0.71870000000000001</v>
      </c>
      <c r="D530">
        <v>718.7</v>
      </c>
    </row>
    <row r="531" spans="1:4" x14ac:dyDescent="0.3">
      <c r="A531">
        <f t="shared" si="16"/>
        <v>-5.042432225871707E-5</v>
      </c>
      <c r="B531">
        <v>-5.0424322258717069E-2</v>
      </c>
      <c r="C531">
        <f t="shared" si="17"/>
        <v>0.71939999999999993</v>
      </c>
      <c r="D531">
        <v>719.4</v>
      </c>
    </row>
    <row r="532" spans="1:4" x14ac:dyDescent="0.3">
      <c r="A532">
        <f t="shared" si="16"/>
        <v>-5.0276201826592193E-5</v>
      </c>
      <c r="B532">
        <v>-5.027620182659219E-2</v>
      </c>
      <c r="C532">
        <f t="shared" si="17"/>
        <v>0.71989999999999998</v>
      </c>
      <c r="D532">
        <v>719.9</v>
      </c>
    </row>
    <row r="533" spans="1:4" x14ac:dyDescent="0.3">
      <c r="A533">
        <f t="shared" si="16"/>
        <v>-5.0188833221617382E-5</v>
      </c>
      <c r="B533">
        <v>-5.0188833221617379E-2</v>
      </c>
      <c r="C533">
        <f t="shared" si="17"/>
        <v>0.72060000000000002</v>
      </c>
      <c r="D533">
        <v>720.6</v>
      </c>
    </row>
    <row r="534" spans="1:4" x14ac:dyDescent="0.3">
      <c r="A534">
        <f t="shared" si="16"/>
        <v>-5.0222968270942607E-5</v>
      </c>
      <c r="B534">
        <v>-5.0222968270942608E-2</v>
      </c>
      <c r="C534">
        <f t="shared" si="17"/>
        <v>0.72170000000000001</v>
      </c>
      <c r="D534">
        <v>721.7</v>
      </c>
    </row>
    <row r="535" spans="1:4" x14ac:dyDescent="0.3">
      <c r="A535">
        <f t="shared" si="16"/>
        <v>-4.9944471925242708E-5</v>
      </c>
      <c r="B535">
        <v>-4.9944471925242706E-2</v>
      </c>
      <c r="C535">
        <f t="shared" si="17"/>
        <v>0.72210000000000008</v>
      </c>
      <c r="D535">
        <v>722.1</v>
      </c>
    </row>
    <row r="536" spans="1:4" x14ac:dyDescent="0.3">
      <c r="A536">
        <f t="shared" si="16"/>
        <v>-4.9796351493117837E-5</v>
      </c>
      <c r="B536">
        <v>-4.9796351493117841E-2</v>
      </c>
      <c r="C536">
        <f t="shared" si="17"/>
        <v>0.72260000000000002</v>
      </c>
      <c r="D536">
        <v>722.6</v>
      </c>
    </row>
    <row r="537" spans="1:4" x14ac:dyDescent="0.3">
      <c r="A537">
        <f t="shared" si="16"/>
        <v>-4.9891238369593101E-5</v>
      </c>
      <c r="B537">
        <v>-4.9891238369593104E-2</v>
      </c>
      <c r="C537">
        <f t="shared" si="17"/>
        <v>0.72389999999999999</v>
      </c>
      <c r="D537">
        <v>723.9</v>
      </c>
    </row>
    <row r="538" spans="1:4" x14ac:dyDescent="0.3">
      <c r="A538">
        <f t="shared" si="16"/>
        <v>-4.9643117937468242E-5</v>
      </c>
      <c r="B538">
        <v>-4.9643117937468242E-2</v>
      </c>
      <c r="C538">
        <f t="shared" si="17"/>
        <v>0.72439999999999993</v>
      </c>
      <c r="D538">
        <v>724.4</v>
      </c>
    </row>
    <row r="539" spans="1:4" x14ac:dyDescent="0.3">
      <c r="A539">
        <f t="shared" si="16"/>
        <v>-4.9616501159643448E-5</v>
      </c>
      <c r="B539">
        <v>-4.9616501159643452E-2</v>
      </c>
      <c r="C539">
        <f t="shared" si="17"/>
        <v>0.72529999999999994</v>
      </c>
      <c r="D539">
        <v>725.3</v>
      </c>
    </row>
    <row r="540" spans="1:4" x14ac:dyDescent="0.3">
      <c r="A540">
        <f t="shared" si="16"/>
        <v>-4.9407628900368526E-5</v>
      </c>
      <c r="B540">
        <v>-4.9407628900368525E-2</v>
      </c>
      <c r="C540">
        <f t="shared" si="17"/>
        <v>0.72560000000000002</v>
      </c>
      <c r="D540">
        <v>725.6</v>
      </c>
    </row>
    <row r="541" spans="1:4" x14ac:dyDescent="0.3">
      <c r="A541">
        <f t="shared" si="16"/>
        <v>-4.9402515776843827E-5</v>
      </c>
      <c r="B541">
        <v>-4.9402515776843826E-2</v>
      </c>
      <c r="C541">
        <f t="shared" si="17"/>
        <v>0.72689999999999999</v>
      </c>
      <c r="D541">
        <v>726.9</v>
      </c>
    </row>
    <row r="542" spans="1:4" x14ac:dyDescent="0.3">
      <c r="A542">
        <f t="shared" si="16"/>
        <v>-4.9193643517568925E-5</v>
      </c>
      <c r="B542">
        <v>-4.9193643517568927E-2</v>
      </c>
      <c r="C542">
        <f t="shared" si="17"/>
        <v>0.72720000000000007</v>
      </c>
      <c r="D542">
        <v>727.2</v>
      </c>
    </row>
    <row r="543" spans="1:4" x14ac:dyDescent="0.3">
      <c r="A543">
        <f t="shared" si="16"/>
        <v>-4.907589899901904E-5</v>
      </c>
      <c r="B543">
        <v>-4.9075898999019041E-2</v>
      </c>
      <c r="C543">
        <f t="shared" si="17"/>
        <v>0.7278</v>
      </c>
      <c r="D543">
        <v>727.8</v>
      </c>
    </row>
    <row r="544" spans="1:4" x14ac:dyDescent="0.3">
      <c r="A544">
        <f t="shared" si="16"/>
        <v>-4.889740265331913E-5</v>
      </c>
      <c r="B544">
        <v>-4.8897402653319127E-2</v>
      </c>
      <c r="C544">
        <f t="shared" si="17"/>
        <v>0.72820000000000007</v>
      </c>
      <c r="D544">
        <v>728.2</v>
      </c>
    </row>
    <row r="545" spans="1:4" x14ac:dyDescent="0.3">
      <c r="A545">
        <f t="shared" si="16"/>
        <v>-4.8870785875494337E-5</v>
      </c>
      <c r="B545">
        <v>-4.8870785875494337E-2</v>
      </c>
      <c r="C545">
        <f t="shared" si="17"/>
        <v>0.72909999999999997</v>
      </c>
      <c r="D545">
        <v>729.1</v>
      </c>
    </row>
    <row r="546" spans="1:4" x14ac:dyDescent="0.3">
      <c r="A546">
        <f t="shared" si="16"/>
        <v>-4.8753041356944479E-5</v>
      </c>
      <c r="B546">
        <v>-4.8753041356944478E-2</v>
      </c>
      <c r="C546">
        <f t="shared" si="17"/>
        <v>0.72970000000000002</v>
      </c>
      <c r="D546">
        <v>729.7</v>
      </c>
    </row>
    <row r="547" spans="1:4" x14ac:dyDescent="0.3">
      <c r="A547">
        <f t="shared" si="16"/>
        <v>-4.8513793184094511E-5</v>
      </c>
      <c r="B547">
        <v>-4.851379318409451E-2</v>
      </c>
      <c r="C547">
        <f t="shared" si="17"/>
        <v>0.72989999999999999</v>
      </c>
      <c r="D547">
        <v>729.9</v>
      </c>
    </row>
    <row r="548" spans="1:4" x14ac:dyDescent="0.3">
      <c r="A548">
        <f t="shared" si="16"/>
        <v>-4.8456800492694732E-5</v>
      </c>
      <c r="B548">
        <v>-4.8456800492694733E-2</v>
      </c>
      <c r="C548">
        <f t="shared" si="17"/>
        <v>0.73070000000000002</v>
      </c>
      <c r="D548">
        <v>730.7</v>
      </c>
    </row>
    <row r="549" spans="1:4" x14ac:dyDescent="0.3">
      <c r="A549">
        <f t="shared" si="16"/>
        <v>-4.8390935542019954E-5</v>
      </c>
      <c r="B549">
        <v>-4.8390935542019953E-2</v>
      </c>
      <c r="C549">
        <f t="shared" si="17"/>
        <v>0.73180000000000001</v>
      </c>
      <c r="D549">
        <v>731.8</v>
      </c>
    </row>
    <row r="550" spans="1:4" x14ac:dyDescent="0.3">
      <c r="A550">
        <f t="shared" si="16"/>
        <v>-4.8212439196320065E-5</v>
      </c>
      <c r="B550">
        <v>-4.8212439196320067E-2</v>
      </c>
      <c r="C550">
        <f t="shared" si="17"/>
        <v>0.73220000000000007</v>
      </c>
      <c r="D550">
        <v>732.2</v>
      </c>
    </row>
    <row r="551" spans="1:4" x14ac:dyDescent="0.3">
      <c r="A551">
        <f t="shared" si="16"/>
        <v>-4.8003566937045142E-5</v>
      </c>
      <c r="B551">
        <v>-4.800356693704514E-2</v>
      </c>
      <c r="C551">
        <f t="shared" si="17"/>
        <v>0.73250000000000004</v>
      </c>
      <c r="D551">
        <v>732.5</v>
      </c>
    </row>
    <row r="552" spans="1:4" x14ac:dyDescent="0.3">
      <c r="A552">
        <f t="shared" si="16"/>
        <v>-4.8007326072795341E-5</v>
      </c>
      <c r="B552">
        <v>-4.8007326072795342E-2</v>
      </c>
      <c r="C552">
        <f t="shared" si="17"/>
        <v>0.73350000000000004</v>
      </c>
      <c r="D552">
        <v>733.5</v>
      </c>
    </row>
    <row r="553" spans="1:4" x14ac:dyDescent="0.3">
      <c r="A553">
        <f t="shared" si="16"/>
        <v>-4.7919957467820516E-5</v>
      </c>
      <c r="B553">
        <v>-4.7919957467820518E-2</v>
      </c>
      <c r="C553">
        <f t="shared" si="17"/>
        <v>0.73420000000000007</v>
      </c>
      <c r="D553">
        <v>734.2</v>
      </c>
    </row>
    <row r="554" spans="1:4" x14ac:dyDescent="0.3">
      <c r="A554">
        <f t="shared" si="16"/>
        <v>-4.7862964776420683E-5</v>
      </c>
      <c r="B554">
        <v>-4.7862964776420686E-2</v>
      </c>
      <c r="C554">
        <f t="shared" si="17"/>
        <v>0.73499999999999999</v>
      </c>
      <c r="D554">
        <v>735</v>
      </c>
    </row>
    <row r="555" spans="1:4" x14ac:dyDescent="0.3">
      <c r="A555">
        <f t="shared" si="16"/>
        <v>-4.7584468430720784E-5</v>
      </c>
      <c r="B555">
        <v>-4.7584468430720783E-2</v>
      </c>
      <c r="C555">
        <f t="shared" si="17"/>
        <v>0.73539999999999994</v>
      </c>
      <c r="D555">
        <v>735.4</v>
      </c>
    </row>
    <row r="556" spans="1:4" x14ac:dyDescent="0.3">
      <c r="A556">
        <f t="shared" si="16"/>
        <v>-4.7740107134346134E-5</v>
      </c>
      <c r="B556">
        <v>-4.7740107134346135E-2</v>
      </c>
      <c r="C556">
        <f t="shared" si="17"/>
        <v>0.7369</v>
      </c>
      <c r="D556">
        <v>736.9</v>
      </c>
    </row>
    <row r="557" spans="1:4" x14ac:dyDescent="0.3">
      <c r="A557">
        <f t="shared" si="16"/>
        <v>-4.7340107134346151E-5</v>
      </c>
      <c r="B557">
        <v>-4.7340107134346152E-2</v>
      </c>
      <c r="C557">
        <f t="shared" si="17"/>
        <v>0.7369</v>
      </c>
      <c r="D557">
        <v>736.9</v>
      </c>
    </row>
    <row r="558" spans="1:4" x14ac:dyDescent="0.3">
      <c r="A558">
        <f t="shared" si="16"/>
        <v>-4.7465369924396454E-5</v>
      </c>
      <c r="B558">
        <v>-4.7465369924396456E-2</v>
      </c>
      <c r="C558">
        <f t="shared" si="17"/>
        <v>0.73829999999999996</v>
      </c>
      <c r="D558">
        <v>738.3</v>
      </c>
    </row>
    <row r="559" spans="1:4" x14ac:dyDescent="0.3">
      <c r="A559">
        <f t="shared" si="16"/>
        <v>-4.7347625405846596E-5</v>
      </c>
      <c r="B559">
        <v>-4.7347625405846597E-2</v>
      </c>
      <c r="C559">
        <f t="shared" si="17"/>
        <v>0.7389</v>
      </c>
      <c r="D559">
        <v>738.9</v>
      </c>
    </row>
    <row r="560" spans="1:4" x14ac:dyDescent="0.3">
      <c r="A560">
        <f t="shared" si="16"/>
        <v>-4.7099504973721737E-5</v>
      </c>
      <c r="B560">
        <v>-4.7099504973721736E-2</v>
      </c>
      <c r="C560">
        <f t="shared" si="17"/>
        <v>0.73939999999999995</v>
      </c>
      <c r="D560">
        <v>739.4</v>
      </c>
    </row>
    <row r="561" spans="1:4" x14ac:dyDescent="0.3">
      <c r="A561">
        <f t="shared" si="16"/>
        <v>-4.7072888195896916E-5</v>
      </c>
      <c r="B561">
        <v>-4.7072888195896917E-2</v>
      </c>
      <c r="C561">
        <f t="shared" si="17"/>
        <v>0.74029999999999996</v>
      </c>
      <c r="D561">
        <v>740.3</v>
      </c>
    </row>
    <row r="562" spans="1:4" x14ac:dyDescent="0.3">
      <c r="A562">
        <f t="shared" si="16"/>
        <v>-4.6985519590922098E-5</v>
      </c>
      <c r="B562">
        <v>-4.6985519590922099E-2</v>
      </c>
      <c r="C562">
        <f t="shared" si="17"/>
        <v>0.74099999999999999</v>
      </c>
      <c r="D562">
        <v>741</v>
      </c>
    </row>
    <row r="563" spans="1:4" x14ac:dyDescent="0.3">
      <c r="A563">
        <f t="shared" si="16"/>
        <v>-4.6837399158797201E-5</v>
      </c>
      <c r="B563">
        <v>-4.6837399158797199E-2</v>
      </c>
      <c r="C563">
        <f t="shared" si="17"/>
        <v>0.74150000000000005</v>
      </c>
      <c r="D563">
        <v>741.5</v>
      </c>
    </row>
    <row r="564" spans="1:4" x14ac:dyDescent="0.3">
      <c r="A564">
        <f t="shared" si="16"/>
        <v>-4.668927872667233E-5</v>
      </c>
      <c r="B564">
        <v>-4.6689278726672327E-2</v>
      </c>
      <c r="C564">
        <f t="shared" si="17"/>
        <v>0.74199999999999999</v>
      </c>
      <c r="D564">
        <v>742</v>
      </c>
    </row>
    <row r="565" spans="1:4" x14ac:dyDescent="0.3">
      <c r="A565">
        <f t="shared" si="16"/>
        <v>-4.6501910121697496E-5</v>
      </c>
      <c r="B565">
        <v>-4.6501910121697493E-2</v>
      </c>
      <c r="C565">
        <f t="shared" si="17"/>
        <v>0.74270000000000003</v>
      </c>
      <c r="D565">
        <v>742.7</v>
      </c>
    </row>
    <row r="566" spans="1:4" x14ac:dyDescent="0.3">
      <c r="A566">
        <f t="shared" si="16"/>
        <v>-4.6353789689572619E-5</v>
      </c>
      <c r="B566">
        <v>-4.6353789689572621E-2</v>
      </c>
      <c r="C566">
        <f t="shared" si="17"/>
        <v>0.74320000000000008</v>
      </c>
      <c r="D566">
        <v>743.2</v>
      </c>
    </row>
    <row r="567" spans="1:4" x14ac:dyDescent="0.3">
      <c r="A567">
        <f t="shared" si="16"/>
        <v>-4.6266421084597774E-5</v>
      </c>
      <c r="B567">
        <v>-4.6266421084597775E-2</v>
      </c>
      <c r="C567">
        <f t="shared" si="17"/>
        <v>0.74390000000000001</v>
      </c>
      <c r="D567">
        <v>743.9</v>
      </c>
    </row>
    <row r="568" spans="1:4" x14ac:dyDescent="0.3">
      <c r="A568">
        <f t="shared" si="16"/>
        <v>-4.5996796998172792E-5</v>
      </c>
      <c r="B568">
        <v>-4.5996796998172794E-2</v>
      </c>
      <c r="C568">
        <f t="shared" si="17"/>
        <v>0.74399999999999999</v>
      </c>
      <c r="D568">
        <v>744</v>
      </c>
    </row>
    <row r="569" spans="1:4" x14ac:dyDescent="0.3">
      <c r="A569">
        <f t="shared" si="16"/>
        <v>-4.6061307961073097E-5</v>
      </c>
      <c r="B569">
        <v>-4.6061307961073099E-2</v>
      </c>
      <c r="C569">
        <f t="shared" si="17"/>
        <v>0.74520000000000008</v>
      </c>
      <c r="D569">
        <v>745.2</v>
      </c>
    </row>
    <row r="570" spans="1:4" x14ac:dyDescent="0.3">
      <c r="A570">
        <f t="shared" si="16"/>
        <v>-4.6004315269673237E-5</v>
      </c>
      <c r="B570">
        <v>-4.6004315269673239E-2</v>
      </c>
      <c r="C570">
        <f t="shared" si="17"/>
        <v>0.746</v>
      </c>
      <c r="D570">
        <v>746</v>
      </c>
    </row>
    <row r="571" spans="1:4" x14ac:dyDescent="0.3">
      <c r="A571">
        <f t="shared" si="16"/>
        <v>-4.5634691183248294E-5</v>
      </c>
      <c r="B571">
        <v>-4.5634691183248297E-2</v>
      </c>
      <c r="C571">
        <f t="shared" si="17"/>
        <v>0.74609999999999999</v>
      </c>
      <c r="D571">
        <v>746.1</v>
      </c>
    </row>
    <row r="572" spans="1:4" x14ac:dyDescent="0.3">
      <c r="A572">
        <f t="shared" si="16"/>
        <v>-4.5577698491848461E-5</v>
      </c>
      <c r="B572">
        <v>-4.5577698491848465E-2</v>
      </c>
      <c r="C572">
        <f t="shared" si="17"/>
        <v>0.74690000000000001</v>
      </c>
      <c r="D572">
        <v>746.9</v>
      </c>
    </row>
    <row r="573" spans="1:4" x14ac:dyDescent="0.3">
      <c r="A573">
        <f t="shared" si="16"/>
        <v>-4.5399202146148524E-5</v>
      </c>
      <c r="B573">
        <v>-4.5399202146148523E-2</v>
      </c>
      <c r="C573">
        <f t="shared" si="17"/>
        <v>0.74729999999999996</v>
      </c>
      <c r="D573">
        <v>747.3</v>
      </c>
    </row>
    <row r="574" spans="1:4" x14ac:dyDescent="0.3">
      <c r="A574">
        <f t="shared" si="16"/>
        <v>-4.5402961281898777E-5</v>
      </c>
      <c r="B574">
        <v>-4.5402961281898781E-2</v>
      </c>
      <c r="C574">
        <f t="shared" si="17"/>
        <v>0.74829999999999997</v>
      </c>
      <c r="D574">
        <v>748.3</v>
      </c>
    </row>
    <row r="575" spans="1:4" x14ac:dyDescent="0.3">
      <c r="A575">
        <f t="shared" si="16"/>
        <v>-4.5245968590498983E-5</v>
      </c>
      <c r="B575">
        <v>-4.5245968590498981E-2</v>
      </c>
      <c r="C575">
        <f t="shared" si="17"/>
        <v>0.74909999999999999</v>
      </c>
      <c r="D575">
        <v>749.1</v>
      </c>
    </row>
    <row r="576" spans="1:4" x14ac:dyDescent="0.3">
      <c r="A576">
        <f t="shared" si="16"/>
        <v>-4.5158599985524117E-5</v>
      </c>
      <c r="B576">
        <v>-4.5158599985524114E-2</v>
      </c>
      <c r="C576">
        <f t="shared" si="17"/>
        <v>0.74979999999999991</v>
      </c>
      <c r="D576">
        <v>749.8</v>
      </c>
    </row>
    <row r="577" spans="1:4" x14ac:dyDescent="0.3">
      <c r="A577">
        <f t="shared" si="16"/>
        <v>-4.5123110948424433E-5</v>
      </c>
      <c r="B577">
        <v>-4.512311094842443E-2</v>
      </c>
      <c r="C577">
        <f t="shared" si="17"/>
        <v>0.751</v>
      </c>
      <c r="D577">
        <v>751</v>
      </c>
    </row>
    <row r="578" spans="1:4" x14ac:dyDescent="0.3">
      <c r="A578">
        <f t="shared" si="16"/>
        <v>-4.5005366429874569E-5</v>
      </c>
      <c r="B578">
        <v>-4.5005366429874571E-2</v>
      </c>
      <c r="C578">
        <f t="shared" si="17"/>
        <v>0.75160000000000005</v>
      </c>
      <c r="D578">
        <v>751.6</v>
      </c>
    </row>
    <row r="579" spans="1:4" x14ac:dyDescent="0.3">
      <c r="A579">
        <f t="shared" ref="A579:A642" si="18">B579/1000</f>
        <v>-4.4887621911324711E-5</v>
      </c>
      <c r="B579">
        <v>-4.4887621911324713E-2</v>
      </c>
      <c r="C579">
        <f t="shared" ref="C579:C642" si="19">D579/1000</f>
        <v>0.75220000000000009</v>
      </c>
      <c r="D579">
        <v>752.2</v>
      </c>
    </row>
    <row r="580" spans="1:4" x14ac:dyDescent="0.3">
      <c r="A580">
        <f t="shared" si="18"/>
        <v>-4.4609125565624812E-5</v>
      </c>
      <c r="B580">
        <v>-4.460912556562481E-2</v>
      </c>
      <c r="C580">
        <f t="shared" si="19"/>
        <v>0.75260000000000005</v>
      </c>
      <c r="D580">
        <v>752.6</v>
      </c>
    </row>
    <row r="581" spans="1:4" x14ac:dyDescent="0.3">
      <c r="A581">
        <f t="shared" si="18"/>
        <v>-4.4582508787800019E-5</v>
      </c>
      <c r="B581">
        <v>-4.458250878780002E-2</v>
      </c>
      <c r="C581">
        <f t="shared" si="19"/>
        <v>0.75349999999999995</v>
      </c>
      <c r="D581">
        <v>753.5</v>
      </c>
    </row>
    <row r="582" spans="1:4" x14ac:dyDescent="0.3">
      <c r="A582">
        <f t="shared" si="18"/>
        <v>-4.4677395664275309E-5</v>
      </c>
      <c r="B582">
        <v>-4.467739566427531E-2</v>
      </c>
      <c r="C582">
        <f t="shared" si="19"/>
        <v>0.75479999999999992</v>
      </c>
      <c r="D582">
        <v>754.8</v>
      </c>
    </row>
    <row r="583" spans="1:4" x14ac:dyDescent="0.3">
      <c r="A583">
        <f t="shared" si="18"/>
        <v>-4.4407771577850301E-5</v>
      </c>
      <c r="B583">
        <v>-4.4407771577850301E-2</v>
      </c>
      <c r="C583">
        <f t="shared" si="19"/>
        <v>0.75490000000000002</v>
      </c>
      <c r="D583">
        <v>754.9</v>
      </c>
    </row>
    <row r="584" spans="1:4" x14ac:dyDescent="0.3">
      <c r="A584">
        <f t="shared" si="18"/>
        <v>-4.4107771577850307E-5</v>
      </c>
      <c r="B584">
        <v>-4.4107771577850306E-2</v>
      </c>
      <c r="C584">
        <f t="shared" si="19"/>
        <v>0.75490000000000002</v>
      </c>
      <c r="D584">
        <v>754.9</v>
      </c>
    </row>
    <row r="585" spans="1:4" x14ac:dyDescent="0.3">
      <c r="A585">
        <f t="shared" si="18"/>
        <v>-4.4263410281475677E-5</v>
      </c>
      <c r="B585">
        <v>-4.4263410281475679E-2</v>
      </c>
      <c r="C585">
        <f t="shared" si="19"/>
        <v>0.75639999999999996</v>
      </c>
      <c r="D585">
        <v>756.4</v>
      </c>
    </row>
    <row r="586" spans="1:4" x14ac:dyDescent="0.3">
      <c r="A586">
        <f t="shared" si="18"/>
        <v>-4.3872282540750618E-5</v>
      </c>
      <c r="B586">
        <v>-4.3872282540750616E-2</v>
      </c>
      <c r="C586">
        <f t="shared" si="19"/>
        <v>0.75609999999999999</v>
      </c>
      <c r="D586">
        <v>756.1</v>
      </c>
    </row>
    <row r="587" spans="1:4" x14ac:dyDescent="0.3">
      <c r="A587">
        <f t="shared" si="18"/>
        <v>-4.3784913935775773E-5</v>
      </c>
      <c r="B587">
        <v>-4.3784913935775771E-2</v>
      </c>
      <c r="C587">
        <f t="shared" si="19"/>
        <v>0.75679999999999992</v>
      </c>
      <c r="D587">
        <v>756.8</v>
      </c>
    </row>
    <row r="588" spans="1:4" x14ac:dyDescent="0.3">
      <c r="A588">
        <f t="shared" si="18"/>
        <v>-4.3910176725826103E-5</v>
      </c>
      <c r="B588">
        <v>-4.3910176725826103E-2</v>
      </c>
      <c r="C588">
        <f t="shared" si="19"/>
        <v>0.7582000000000001</v>
      </c>
      <c r="D588">
        <v>758.2</v>
      </c>
    </row>
    <row r="589" spans="1:4" x14ac:dyDescent="0.3">
      <c r="A589">
        <f t="shared" si="18"/>
        <v>-4.3631680380126197E-5</v>
      </c>
      <c r="B589">
        <v>-4.36316803801262E-2</v>
      </c>
      <c r="C589">
        <f t="shared" si="19"/>
        <v>0.75860000000000005</v>
      </c>
      <c r="D589">
        <v>758.6</v>
      </c>
    </row>
    <row r="590" spans="1:4" x14ac:dyDescent="0.3">
      <c r="A590">
        <f t="shared" si="18"/>
        <v>-4.3483559948001327E-5</v>
      </c>
      <c r="B590">
        <v>-4.3483559948001328E-2</v>
      </c>
      <c r="C590">
        <f t="shared" si="19"/>
        <v>0.7591</v>
      </c>
      <c r="D590">
        <v>759.1</v>
      </c>
    </row>
    <row r="591" spans="1:4" x14ac:dyDescent="0.3">
      <c r="A591">
        <f t="shared" si="18"/>
        <v>-4.345694317017648E-5</v>
      </c>
      <c r="B591">
        <v>-4.3456943170176482E-2</v>
      </c>
      <c r="C591">
        <f t="shared" si="19"/>
        <v>0.76</v>
      </c>
      <c r="D591">
        <v>760</v>
      </c>
    </row>
    <row r="592" spans="1:4" x14ac:dyDescent="0.3">
      <c r="A592">
        <f t="shared" si="18"/>
        <v>-4.3187319083751525E-5</v>
      </c>
      <c r="B592">
        <v>-4.3187319083751528E-2</v>
      </c>
      <c r="C592">
        <f t="shared" si="19"/>
        <v>0.7601</v>
      </c>
      <c r="D592">
        <v>760.1</v>
      </c>
    </row>
    <row r="593" spans="1:4" x14ac:dyDescent="0.3">
      <c r="A593">
        <f t="shared" si="18"/>
        <v>-4.3282205960226816E-5</v>
      </c>
      <c r="B593">
        <v>-4.3282205960226819E-2</v>
      </c>
      <c r="C593">
        <f t="shared" si="19"/>
        <v>0.76139999999999997</v>
      </c>
      <c r="D593">
        <v>761.4</v>
      </c>
    </row>
    <row r="594" spans="1:4" x14ac:dyDescent="0.3">
      <c r="A594">
        <f t="shared" si="18"/>
        <v>-4.3073333700951927E-5</v>
      </c>
      <c r="B594">
        <v>-4.3073333700951927E-2</v>
      </c>
      <c r="C594">
        <f t="shared" si="19"/>
        <v>0.76170000000000004</v>
      </c>
      <c r="D594">
        <v>761.7</v>
      </c>
    </row>
    <row r="595" spans="1:4" x14ac:dyDescent="0.3">
      <c r="A595">
        <f t="shared" si="18"/>
        <v>-4.2946716923127111E-5</v>
      </c>
      <c r="B595">
        <v>-4.2946716923127112E-2</v>
      </c>
      <c r="C595">
        <f t="shared" si="19"/>
        <v>0.76260000000000006</v>
      </c>
      <c r="D595">
        <v>762.6</v>
      </c>
    </row>
    <row r="596" spans="1:4" x14ac:dyDescent="0.3">
      <c r="A596">
        <f t="shared" si="18"/>
        <v>-4.2859348318152273E-5</v>
      </c>
      <c r="B596">
        <v>-4.2859348318152274E-2</v>
      </c>
      <c r="C596">
        <f t="shared" si="19"/>
        <v>0.76329999999999998</v>
      </c>
      <c r="D596">
        <v>763.3</v>
      </c>
    </row>
    <row r="597" spans="1:4" x14ac:dyDescent="0.3">
      <c r="A597">
        <f t="shared" si="18"/>
        <v>-4.2671979713177438E-5</v>
      </c>
      <c r="B597">
        <v>-4.2671979713177439E-2</v>
      </c>
      <c r="C597">
        <f t="shared" si="19"/>
        <v>0.76400000000000001</v>
      </c>
      <c r="D597">
        <v>764</v>
      </c>
    </row>
    <row r="598" spans="1:4" x14ac:dyDescent="0.3">
      <c r="A598">
        <f t="shared" si="18"/>
        <v>-4.2675738848927664E-5</v>
      </c>
      <c r="B598">
        <v>-4.2675738848927662E-2</v>
      </c>
      <c r="C598">
        <f t="shared" si="19"/>
        <v>0.76500000000000001</v>
      </c>
      <c r="D598">
        <v>765</v>
      </c>
    </row>
    <row r="599" spans="1:4" x14ac:dyDescent="0.3">
      <c r="A599">
        <f t="shared" si="18"/>
        <v>-4.2557994330377807E-5</v>
      </c>
      <c r="B599">
        <v>-4.2557994330377803E-2</v>
      </c>
      <c r="C599">
        <f t="shared" si="19"/>
        <v>0.76560000000000006</v>
      </c>
      <c r="D599">
        <v>765.6</v>
      </c>
    </row>
    <row r="600" spans="1:4" x14ac:dyDescent="0.3">
      <c r="A600">
        <f t="shared" si="18"/>
        <v>-4.2309873898252913E-5</v>
      </c>
      <c r="B600">
        <v>-4.2309873898252914E-2</v>
      </c>
      <c r="C600">
        <f t="shared" si="19"/>
        <v>0.7661</v>
      </c>
      <c r="D600">
        <v>766.1</v>
      </c>
    </row>
    <row r="601" spans="1:4" x14ac:dyDescent="0.3">
      <c r="A601">
        <f t="shared" si="18"/>
        <v>-4.2344008947578179E-5</v>
      </c>
      <c r="B601">
        <v>-4.2344008947578178E-2</v>
      </c>
      <c r="C601">
        <f t="shared" si="19"/>
        <v>0.76719999999999999</v>
      </c>
      <c r="D601">
        <v>767.2</v>
      </c>
    </row>
    <row r="602" spans="1:4" x14ac:dyDescent="0.3">
      <c r="A602">
        <f t="shared" si="18"/>
        <v>-4.1983257120428126E-5</v>
      </c>
      <c r="B602">
        <v>-4.1983257120428129E-2</v>
      </c>
      <c r="C602">
        <f t="shared" si="19"/>
        <v>0.76700000000000002</v>
      </c>
      <c r="D602">
        <v>767</v>
      </c>
    </row>
    <row r="603" spans="1:4" x14ac:dyDescent="0.3">
      <c r="A603">
        <f t="shared" si="18"/>
        <v>-4.1987016256178379E-5</v>
      </c>
      <c r="B603">
        <v>-4.1987016256178379E-2</v>
      </c>
      <c r="C603">
        <f t="shared" si="19"/>
        <v>0.76800000000000002</v>
      </c>
      <c r="D603">
        <v>768</v>
      </c>
    </row>
    <row r="604" spans="1:4" x14ac:dyDescent="0.3">
      <c r="A604">
        <f t="shared" si="18"/>
        <v>-4.1869271737628522E-5</v>
      </c>
      <c r="B604">
        <v>-4.186927173762852E-2</v>
      </c>
      <c r="C604">
        <f t="shared" si="19"/>
        <v>0.76860000000000006</v>
      </c>
      <c r="D604">
        <v>768.6</v>
      </c>
    </row>
    <row r="605" spans="1:4" x14ac:dyDescent="0.3">
      <c r="A605">
        <f t="shared" si="18"/>
        <v>-4.1781903132653676E-5</v>
      </c>
      <c r="B605">
        <v>-4.1781903132653675E-2</v>
      </c>
      <c r="C605">
        <f t="shared" si="19"/>
        <v>0.76929999999999998</v>
      </c>
      <c r="D605">
        <v>769.3</v>
      </c>
    </row>
    <row r="606" spans="1:4" x14ac:dyDescent="0.3">
      <c r="A606">
        <f t="shared" si="18"/>
        <v>-4.1664158614103791E-5</v>
      </c>
      <c r="B606">
        <v>-4.1664158614103788E-2</v>
      </c>
      <c r="C606">
        <f t="shared" si="19"/>
        <v>0.76990000000000003</v>
      </c>
      <c r="D606">
        <v>769.9</v>
      </c>
    </row>
    <row r="607" spans="1:4" x14ac:dyDescent="0.3">
      <c r="A607">
        <f t="shared" si="18"/>
        <v>-4.169829366342905E-5</v>
      </c>
      <c r="B607">
        <v>-4.1698293663429052E-2</v>
      </c>
      <c r="C607">
        <f t="shared" si="19"/>
        <v>0.77100000000000002</v>
      </c>
      <c r="D607">
        <v>771</v>
      </c>
    </row>
    <row r="608" spans="1:4" x14ac:dyDescent="0.3">
      <c r="A608">
        <f t="shared" si="18"/>
        <v>-4.1307165922704019E-5</v>
      </c>
      <c r="B608">
        <v>-4.1307165922704017E-2</v>
      </c>
      <c r="C608">
        <f t="shared" si="19"/>
        <v>0.77070000000000005</v>
      </c>
      <c r="D608">
        <v>770.7</v>
      </c>
    </row>
    <row r="609" spans="1:4" x14ac:dyDescent="0.3">
      <c r="A609">
        <f t="shared" si="18"/>
        <v>-4.1180549144879209E-5</v>
      </c>
      <c r="B609">
        <v>-4.118054914487921E-2</v>
      </c>
      <c r="C609">
        <f t="shared" si="19"/>
        <v>0.77160000000000006</v>
      </c>
      <c r="D609">
        <v>771.6</v>
      </c>
    </row>
    <row r="610" spans="1:4" x14ac:dyDescent="0.3">
      <c r="A610">
        <f t="shared" si="18"/>
        <v>-4.1062804626329352E-5</v>
      </c>
      <c r="B610">
        <v>-4.1062804626329351E-2</v>
      </c>
      <c r="C610">
        <f t="shared" si="19"/>
        <v>0.7722</v>
      </c>
      <c r="D610">
        <v>772.2</v>
      </c>
    </row>
    <row r="611" spans="1:4" x14ac:dyDescent="0.3">
      <c r="A611">
        <f t="shared" si="18"/>
        <v>-4.1005811934929546E-5</v>
      </c>
      <c r="B611">
        <v>-4.1005811934929547E-2</v>
      </c>
      <c r="C611">
        <f t="shared" si="19"/>
        <v>0.77300000000000002</v>
      </c>
      <c r="D611">
        <v>773</v>
      </c>
    </row>
    <row r="612" spans="1:4" x14ac:dyDescent="0.3">
      <c r="A612">
        <f t="shared" si="18"/>
        <v>-4.0736187848504564E-5</v>
      </c>
      <c r="B612">
        <v>-4.0736187848504565E-2</v>
      </c>
      <c r="C612">
        <f t="shared" si="19"/>
        <v>0.77310000000000001</v>
      </c>
      <c r="D612">
        <v>773.1</v>
      </c>
    </row>
    <row r="613" spans="1:4" x14ac:dyDescent="0.3">
      <c r="A613">
        <f t="shared" si="18"/>
        <v>-4.0709571070679751E-5</v>
      </c>
      <c r="B613">
        <v>-4.0709571070679754E-2</v>
      </c>
      <c r="C613">
        <f t="shared" si="19"/>
        <v>0.77400000000000002</v>
      </c>
      <c r="D613">
        <v>774</v>
      </c>
    </row>
    <row r="614" spans="1:4" x14ac:dyDescent="0.3">
      <c r="A614">
        <f t="shared" si="18"/>
        <v>-4.0613330206429988E-5</v>
      </c>
      <c r="B614">
        <v>-4.0613330206429987E-2</v>
      </c>
      <c r="C614">
        <f t="shared" si="19"/>
        <v>0.77500000000000002</v>
      </c>
      <c r="D614">
        <v>775</v>
      </c>
    </row>
    <row r="615" spans="1:4" x14ac:dyDescent="0.3">
      <c r="A615">
        <f t="shared" si="18"/>
        <v>-4.0647465255755247E-5</v>
      </c>
      <c r="B615">
        <v>-4.0647465255755244E-2</v>
      </c>
      <c r="C615">
        <f t="shared" si="19"/>
        <v>0.77610000000000001</v>
      </c>
      <c r="D615">
        <v>776.1</v>
      </c>
    </row>
    <row r="616" spans="1:4" x14ac:dyDescent="0.3">
      <c r="A616">
        <f t="shared" si="18"/>
        <v>-4.0620848477930487E-5</v>
      </c>
      <c r="B616">
        <v>-4.0620848477930488E-2</v>
      </c>
      <c r="C616">
        <f t="shared" si="19"/>
        <v>0.77700000000000002</v>
      </c>
      <c r="D616">
        <v>777</v>
      </c>
    </row>
    <row r="617" spans="1:4" x14ac:dyDescent="0.3">
      <c r="A617">
        <f t="shared" si="18"/>
        <v>-4.0342352132230527E-5</v>
      </c>
      <c r="B617">
        <v>-4.034235213223053E-2</v>
      </c>
      <c r="C617">
        <f t="shared" si="19"/>
        <v>0.77739999999999998</v>
      </c>
      <c r="D617">
        <v>777.4</v>
      </c>
    </row>
    <row r="618" spans="1:4" x14ac:dyDescent="0.3">
      <c r="A618">
        <f t="shared" si="18"/>
        <v>-4.022460761368067E-5</v>
      </c>
      <c r="B618">
        <v>-4.0224607613680671E-2</v>
      </c>
      <c r="C618">
        <f t="shared" si="19"/>
        <v>0.77800000000000002</v>
      </c>
      <c r="D618">
        <v>778</v>
      </c>
    </row>
    <row r="619" spans="1:4" x14ac:dyDescent="0.3">
      <c r="A619">
        <f t="shared" si="18"/>
        <v>-4.0137239008705878E-5</v>
      </c>
      <c r="B619">
        <v>-4.0137239008705881E-2</v>
      </c>
      <c r="C619">
        <f t="shared" si="19"/>
        <v>0.77870000000000006</v>
      </c>
      <c r="D619">
        <v>778.7</v>
      </c>
    </row>
    <row r="620" spans="1:4" x14ac:dyDescent="0.3">
      <c r="A620">
        <f t="shared" si="18"/>
        <v>-3.9980246317306029E-5</v>
      </c>
      <c r="B620">
        <v>-3.9980246317306033E-2</v>
      </c>
      <c r="C620">
        <f t="shared" si="19"/>
        <v>0.77949999999999997</v>
      </c>
      <c r="D620">
        <v>779.5</v>
      </c>
    </row>
    <row r="621" spans="1:4" x14ac:dyDescent="0.3">
      <c r="A621">
        <f t="shared" si="18"/>
        <v>-3.995362953948127E-5</v>
      </c>
      <c r="B621">
        <v>-3.995362953948127E-2</v>
      </c>
      <c r="C621">
        <f t="shared" si="19"/>
        <v>0.78039999999999998</v>
      </c>
      <c r="D621">
        <v>780.4</v>
      </c>
    </row>
    <row r="622" spans="1:4" x14ac:dyDescent="0.3">
      <c r="A622">
        <f t="shared" si="18"/>
        <v>-3.9653629539481276E-5</v>
      </c>
      <c r="B622">
        <v>-3.9653629539481275E-2</v>
      </c>
      <c r="C622">
        <f t="shared" si="19"/>
        <v>0.78039999999999998</v>
      </c>
      <c r="D622">
        <v>780.4</v>
      </c>
    </row>
    <row r="623" spans="1:4" x14ac:dyDescent="0.3">
      <c r="A623">
        <f t="shared" si="18"/>
        <v>-3.9505509107356345E-5</v>
      </c>
      <c r="B623">
        <v>-3.9505509107356347E-2</v>
      </c>
      <c r="C623">
        <f t="shared" si="19"/>
        <v>0.78089999999999993</v>
      </c>
      <c r="D623">
        <v>780.9</v>
      </c>
    </row>
    <row r="624" spans="1:4" x14ac:dyDescent="0.3">
      <c r="A624">
        <f t="shared" si="18"/>
        <v>-3.9539644156681583E-5</v>
      </c>
      <c r="B624">
        <v>-3.9539644156681583E-2</v>
      </c>
      <c r="C624">
        <f t="shared" si="19"/>
        <v>0.78200000000000003</v>
      </c>
      <c r="D624">
        <v>782</v>
      </c>
    </row>
    <row r="625" spans="1:4" x14ac:dyDescent="0.3">
      <c r="A625">
        <f t="shared" si="18"/>
        <v>-3.942189963813178E-5</v>
      </c>
      <c r="B625">
        <v>-3.942189963813178E-2</v>
      </c>
      <c r="C625">
        <f t="shared" si="19"/>
        <v>0.78260000000000007</v>
      </c>
      <c r="D625">
        <v>782.6</v>
      </c>
    </row>
    <row r="626" spans="1:4" x14ac:dyDescent="0.3">
      <c r="A626">
        <f t="shared" si="18"/>
        <v>-3.9273779206006909E-5</v>
      </c>
      <c r="B626">
        <v>-3.9273779206006908E-2</v>
      </c>
      <c r="C626">
        <f t="shared" si="19"/>
        <v>0.78310000000000002</v>
      </c>
      <c r="D626">
        <v>783.1</v>
      </c>
    </row>
    <row r="627" spans="1:4" x14ac:dyDescent="0.3">
      <c r="A627">
        <f t="shared" si="18"/>
        <v>-3.9125658773881978E-5</v>
      </c>
      <c r="B627">
        <v>-3.912565877388198E-2</v>
      </c>
      <c r="C627">
        <f t="shared" si="19"/>
        <v>0.78360000000000007</v>
      </c>
      <c r="D627">
        <v>783.6</v>
      </c>
    </row>
    <row r="628" spans="1:4" x14ac:dyDescent="0.3">
      <c r="A628">
        <f t="shared" si="18"/>
        <v>-3.9007914255332174E-5</v>
      </c>
      <c r="B628">
        <v>-3.9007914255332177E-2</v>
      </c>
      <c r="C628">
        <f t="shared" si="19"/>
        <v>0.78420000000000001</v>
      </c>
      <c r="D628">
        <v>784.2</v>
      </c>
    </row>
    <row r="629" spans="1:4" x14ac:dyDescent="0.3">
      <c r="A629">
        <f t="shared" si="18"/>
        <v>-3.8950921563932314E-5</v>
      </c>
      <c r="B629">
        <v>-3.8950921563932317E-2</v>
      </c>
      <c r="C629">
        <f t="shared" si="19"/>
        <v>0.78500000000000003</v>
      </c>
      <c r="D629">
        <v>785</v>
      </c>
    </row>
    <row r="630" spans="1:4" x14ac:dyDescent="0.3">
      <c r="A630">
        <f t="shared" si="18"/>
        <v>-3.8833177045382457E-5</v>
      </c>
      <c r="B630">
        <v>-3.8833177045382458E-2</v>
      </c>
      <c r="C630">
        <f t="shared" si="19"/>
        <v>0.78560000000000008</v>
      </c>
      <c r="D630">
        <v>785.6</v>
      </c>
    </row>
    <row r="631" spans="1:4" x14ac:dyDescent="0.3">
      <c r="A631">
        <f t="shared" si="18"/>
        <v>-3.8585056613257597E-5</v>
      </c>
      <c r="B631">
        <v>-3.8585056613257597E-2</v>
      </c>
      <c r="C631">
        <f t="shared" si="19"/>
        <v>0.78610000000000002</v>
      </c>
      <c r="D631">
        <v>786.1</v>
      </c>
    </row>
    <row r="632" spans="1:4" x14ac:dyDescent="0.3">
      <c r="A632">
        <f t="shared" si="18"/>
        <v>-3.8536936181132716E-5</v>
      </c>
      <c r="B632">
        <v>-3.8536936181132714E-2</v>
      </c>
      <c r="C632">
        <f t="shared" si="19"/>
        <v>0.78660000000000008</v>
      </c>
      <c r="D632">
        <v>786.6</v>
      </c>
    </row>
    <row r="633" spans="1:4" x14ac:dyDescent="0.3">
      <c r="A633">
        <f t="shared" si="18"/>
        <v>-3.8288815749007823E-5</v>
      </c>
      <c r="B633">
        <v>-3.8288815749007825E-2</v>
      </c>
      <c r="C633">
        <f t="shared" si="19"/>
        <v>0.78710000000000002</v>
      </c>
      <c r="D633">
        <v>787.1</v>
      </c>
    </row>
    <row r="634" spans="1:4" x14ac:dyDescent="0.3">
      <c r="A634">
        <f t="shared" si="18"/>
        <v>-3.8383702625483113E-5</v>
      </c>
      <c r="B634">
        <v>-3.8383702625483115E-2</v>
      </c>
      <c r="C634">
        <f t="shared" si="19"/>
        <v>0.78839999999999999</v>
      </c>
      <c r="D634">
        <v>788.4</v>
      </c>
    </row>
    <row r="635" spans="1:4" x14ac:dyDescent="0.3">
      <c r="A635">
        <f t="shared" si="18"/>
        <v>-3.8165958106933239E-5</v>
      </c>
      <c r="B635">
        <v>-3.816595810693324E-2</v>
      </c>
      <c r="C635">
        <f t="shared" si="19"/>
        <v>0.78900000000000003</v>
      </c>
      <c r="D635">
        <v>789</v>
      </c>
    </row>
    <row r="636" spans="1:4" x14ac:dyDescent="0.3">
      <c r="A636">
        <f t="shared" si="18"/>
        <v>-3.8169717242683492E-5</v>
      </c>
      <c r="B636">
        <v>-3.816971724268349E-2</v>
      </c>
      <c r="C636">
        <f t="shared" si="19"/>
        <v>0.79</v>
      </c>
      <c r="D636">
        <v>790</v>
      </c>
    </row>
    <row r="637" spans="1:4" x14ac:dyDescent="0.3">
      <c r="A637">
        <f t="shared" si="18"/>
        <v>-3.7991220896983555E-5</v>
      </c>
      <c r="B637">
        <v>-3.7991220896983556E-2</v>
      </c>
      <c r="C637">
        <f t="shared" si="19"/>
        <v>0.79039999999999999</v>
      </c>
      <c r="D637">
        <v>790.4</v>
      </c>
    </row>
    <row r="638" spans="1:4" x14ac:dyDescent="0.3">
      <c r="A638">
        <f t="shared" si="18"/>
        <v>-3.7834228205583754E-5</v>
      </c>
      <c r="B638">
        <v>-3.7834228205583756E-2</v>
      </c>
      <c r="C638">
        <f t="shared" si="19"/>
        <v>0.79120000000000001</v>
      </c>
      <c r="D638">
        <v>791.2</v>
      </c>
    </row>
    <row r="639" spans="1:4" x14ac:dyDescent="0.3">
      <c r="A639">
        <f t="shared" si="18"/>
        <v>-3.7777235514183928E-5</v>
      </c>
      <c r="B639">
        <v>-3.7777235514183931E-2</v>
      </c>
      <c r="C639">
        <f t="shared" si="19"/>
        <v>0.79200000000000004</v>
      </c>
      <c r="D639">
        <v>792</v>
      </c>
    </row>
    <row r="640" spans="1:4" x14ac:dyDescent="0.3">
      <c r="A640">
        <f t="shared" si="18"/>
        <v>-3.7750618736359168E-5</v>
      </c>
      <c r="B640">
        <v>-3.7750618736359168E-2</v>
      </c>
      <c r="C640">
        <f t="shared" si="19"/>
        <v>0.79289999999999994</v>
      </c>
      <c r="D640">
        <v>792.9</v>
      </c>
    </row>
    <row r="641" spans="1:4" x14ac:dyDescent="0.3">
      <c r="A641">
        <f t="shared" si="18"/>
        <v>-3.7502498304234248E-5</v>
      </c>
      <c r="B641">
        <v>-3.7502498304234251E-2</v>
      </c>
      <c r="C641">
        <f t="shared" si="19"/>
        <v>0.79339999999999999</v>
      </c>
      <c r="D641">
        <v>793.4</v>
      </c>
    </row>
    <row r="642" spans="1:4" x14ac:dyDescent="0.3">
      <c r="A642">
        <f t="shared" si="18"/>
        <v>-3.7354377872109351E-5</v>
      </c>
      <c r="B642">
        <v>-3.7354377872109351E-2</v>
      </c>
      <c r="C642">
        <f t="shared" si="19"/>
        <v>0.79389999999999994</v>
      </c>
      <c r="D642">
        <v>793.9</v>
      </c>
    </row>
    <row r="643" spans="1:4" x14ac:dyDescent="0.3">
      <c r="A643">
        <f t="shared" ref="A643:A706" si="20">B643/1000</f>
        <v>-3.7267009267134559E-5</v>
      </c>
      <c r="B643">
        <v>-3.7267009267134561E-2</v>
      </c>
      <c r="C643">
        <f t="shared" ref="C643:C706" si="21">D643/1000</f>
        <v>0.79459999999999997</v>
      </c>
      <c r="D643">
        <v>794.6</v>
      </c>
    </row>
    <row r="644" spans="1:4" x14ac:dyDescent="0.3">
      <c r="A644">
        <f t="shared" si="20"/>
        <v>-3.7149264748584702E-5</v>
      </c>
      <c r="B644">
        <v>-3.7149264748584702E-2</v>
      </c>
      <c r="C644">
        <f t="shared" si="21"/>
        <v>0.79520000000000002</v>
      </c>
      <c r="D644">
        <v>795.2</v>
      </c>
    </row>
    <row r="645" spans="1:4" x14ac:dyDescent="0.3">
      <c r="A645">
        <f t="shared" si="20"/>
        <v>-3.7061896143609856E-5</v>
      </c>
      <c r="B645">
        <v>-3.7061896143609857E-2</v>
      </c>
      <c r="C645">
        <f t="shared" si="21"/>
        <v>0.79589999999999994</v>
      </c>
      <c r="D645">
        <v>795.9</v>
      </c>
    </row>
    <row r="646" spans="1:4" x14ac:dyDescent="0.3">
      <c r="A646">
        <f t="shared" si="20"/>
        <v>-3.6853023884334961E-5</v>
      </c>
      <c r="B646">
        <v>-3.6853023884334958E-2</v>
      </c>
      <c r="C646">
        <f t="shared" si="21"/>
        <v>0.79620000000000002</v>
      </c>
      <c r="D646">
        <v>796.2</v>
      </c>
    </row>
    <row r="647" spans="1:4" x14ac:dyDescent="0.3">
      <c r="A647">
        <f t="shared" si="20"/>
        <v>-3.6704903452210057E-5</v>
      </c>
      <c r="B647">
        <v>-3.6704903452210058E-2</v>
      </c>
      <c r="C647">
        <f t="shared" si="21"/>
        <v>0.79670000000000007</v>
      </c>
      <c r="D647">
        <v>796.7</v>
      </c>
    </row>
    <row r="648" spans="1:4" x14ac:dyDescent="0.3">
      <c r="A648">
        <f t="shared" si="20"/>
        <v>-3.6708662587960255E-5</v>
      </c>
      <c r="B648">
        <v>-3.6708662587960253E-2</v>
      </c>
      <c r="C648">
        <f t="shared" si="21"/>
        <v>0.79770000000000008</v>
      </c>
      <c r="D648">
        <v>797.7</v>
      </c>
    </row>
    <row r="649" spans="1:4" x14ac:dyDescent="0.3">
      <c r="A649">
        <f t="shared" si="20"/>
        <v>-3.6651669896560477E-5</v>
      </c>
      <c r="B649">
        <v>-3.6651669896560476E-2</v>
      </c>
      <c r="C649">
        <f t="shared" si="21"/>
        <v>0.79849999999999999</v>
      </c>
      <c r="D649">
        <v>798.5</v>
      </c>
    </row>
    <row r="650" spans="1:4" x14ac:dyDescent="0.3">
      <c r="A650">
        <f t="shared" si="20"/>
        <v>-3.6564301291585631E-5</v>
      </c>
      <c r="B650">
        <v>-3.6564301291585631E-2</v>
      </c>
      <c r="C650">
        <f t="shared" si="21"/>
        <v>0.79920000000000002</v>
      </c>
      <c r="D650">
        <v>799.2</v>
      </c>
    </row>
    <row r="651" spans="1:4" x14ac:dyDescent="0.3">
      <c r="A651">
        <f t="shared" si="20"/>
        <v>-3.6476932686610786E-5</v>
      </c>
      <c r="B651">
        <v>-3.6476932686610786E-2</v>
      </c>
      <c r="C651">
        <f t="shared" si="21"/>
        <v>0.79989999999999994</v>
      </c>
      <c r="D651">
        <v>799.9</v>
      </c>
    </row>
    <row r="652" spans="1:4" x14ac:dyDescent="0.3">
      <c r="A652">
        <f t="shared" si="20"/>
        <v>-3.6298436340910815E-5</v>
      </c>
      <c r="B652">
        <v>-3.6298436340910817E-2</v>
      </c>
      <c r="C652">
        <f t="shared" si="21"/>
        <v>0.8002999999999999</v>
      </c>
      <c r="D652">
        <v>800.3</v>
      </c>
    </row>
    <row r="653" spans="1:4" x14ac:dyDescent="0.3">
      <c r="A653">
        <f t="shared" si="20"/>
        <v>-3.5898436340910832E-5</v>
      </c>
      <c r="B653">
        <v>-3.5898436340910833E-2</v>
      </c>
      <c r="C653">
        <f t="shared" si="21"/>
        <v>0.8002999999999999</v>
      </c>
      <c r="D653">
        <v>800.3</v>
      </c>
    </row>
    <row r="654" spans="1:4" x14ac:dyDescent="0.3">
      <c r="A654">
        <f t="shared" si="20"/>
        <v>-3.6145202785261301E-5</v>
      </c>
      <c r="B654">
        <v>-3.6145202785261302E-2</v>
      </c>
      <c r="C654">
        <f t="shared" si="21"/>
        <v>0.80210000000000004</v>
      </c>
      <c r="D654">
        <v>802.1</v>
      </c>
    </row>
    <row r="655" spans="1:4" x14ac:dyDescent="0.3">
      <c r="A655">
        <f t="shared" si="20"/>
        <v>-3.5866706439561402E-5</v>
      </c>
      <c r="B655">
        <v>-3.5866706439561399E-2</v>
      </c>
      <c r="C655">
        <f t="shared" si="21"/>
        <v>0.80249999999999999</v>
      </c>
      <c r="D655">
        <v>802.5</v>
      </c>
    </row>
    <row r="656" spans="1:4" x14ac:dyDescent="0.3">
      <c r="A656">
        <f t="shared" si="20"/>
        <v>-3.5991969229611705E-5</v>
      </c>
      <c r="B656">
        <v>-3.5991969229611703E-2</v>
      </c>
      <c r="C656">
        <f t="shared" si="21"/>
        <v>0.80389999999999995</v>
      </c>
      <c r="D656">
        <v>803.9</v>
      </c>
    </row>
    <row r="657" spans="1:4" x14ac:dyDescent="0.3">
      <c r="A657">
        <f t="shared" si="20"/>
        <v>-3.5874224711061847E-5</v>
      </c>
      <c r="B657">
        <v>-3.5874224711061845E-2</v>
      </c>
      <c r="C657">
        <f t="shared" si="21"/>
        <v>0.80449999999999999</v>
      </c>
      <c r="D657">
        <v>804.5</v>
      </c>
    </row>
    <row r="658" spans="1:4" x14ac:dyDescent="0.3">
      <c r="A658">
        <f t="shared" si="20"/>
        <v>-3.5534976538211916E-5</v>
      </c>
      <c r="B658">
        <v>-3.5534976538211915E-2</v>
      </c>
      <c r="C658">
        <f t="shared" si="21"/>
        <v>0.80470000000000008</v>
      </c>
      <c r="D658">
        <v>804.7</v>
      </c>
    </row>
    <row r="659" spans="1:4" x14ac:dyDescent="0.3">
      <c r="A659">
        <f t="shared" si="20"/>
        <v>-3.5599487501112147E-5</v>
      </c>
      <c r="B659">
        <v>-3.5599487501112144E-2</v>
      </c>
      <c r="C659">
        <f t="shared" si="21"/>
        <v>0.80589999999999995</v>
      </c>
      <c r="D659">
        <v>805.9</v>
      </c>
    </row>
    <row r="660" spans="1:4" x14ac:dyDescent="0.3">
      <c r="A660">
        <f t="shared" si="20"/>
        <v>-3.5603246636862393E-5</v>
      </c>
      <c r="B660">
        <v>-3.5603246636862394E-2</v>
      </c>
      <c r="C660">
        <f t="shared" si="21"/>
        <v>0.80689999999999995</v>
      </c>
      <c r="D660">
        <v>806.9</v>
      </c>
    </row>
    <row r="661" spans="1:4" x14ac:dyDescent="0.3">
      <c r="A661">
        <f t="shared" si="20"/>
        <v>-3.5172870723287371E-5</v>
      </c>
      <c r="B661">
        <v>-3.5172870723287369E-2</v>
      </c>
      <c r="C661">
        <f t="shared" si="21"/>
        <v>0.80679999999999996</v>
      </c>
      <c r="D661">
        <v>806.8</v>
      </c>
    </row>
    <row r="662" spans="1:4" x14ac:dyDescent="0.3">
      <c r="A662">
        <f t="shared" si="20"/>
        <v>-3.5267757599762716E-5</v>
      </c>
      <c r="B662">
        <v>-3.5267757599762715E-2</v>
      </c>
      <c r="C662">
        <f t="shared" si="21"/>
        <v>0.80810000000000004</v>
      </c>
      <c r="D662">
        <v>808.1</v>
      </c>
    </row>
    <row r="663" spans="1:4" x14ac:dyDescent="0.3">
      <c r="A663">
        <f t="shared" si="20"/>
        <v>-3.4967757599762722E-5</v>
      </c>
      <c r="B663">
        <v>-3.4967757599762721E-2</v>
      </c>
      <c r="C663">
        <f t="shared" si="21"/>
        <v>0.80810000000000004</v>
      </c>
      <c r="D663">
        <v>808.1</v>
      </c>
    </row>
    <row r="664" spans="1:4" x14ac:dyDescent="0.3">
      <c r="A664">
        <f t="shared" si="20"/>
        <v>-3.4789261254062778E-5</v>
      </c>
      <c r="B664">
        <v>-3.478926125406278E-2</v>
      </c>
      <c r="C664">
        <f t="shared" si="21"/>
        <v>0.8085</v>
      </c>
      <c r="D664">
        <v>808.5</v>
      </c>
    </row>
    <row r="665" spans="1:4" x14ac:dyDescent="0.3">
      <c r="A665">
        <f t="shared" si="20"/>
        <v>-3.4793020389813004E-5</v>
      </c>
      <c r="B665">
        <v>-3.4793020389813002E-2</v>
      </c>
      <c r="C665">
        <f t="shared" si="21"/>
        <v>0.8095</v>
      </c>
      <c r="D665">
        <v>809.5</v>
      </c>
    </row>
    <row r="666" spans="1:4" x14ac:dyDescent="0.3">
      <c r="A666">
        <f t="shared" si="20"/>
        <v>-3.4644899957688127E-5</v>
      </c>
      <c r="B666">
        <v>-3.464489995768813E-2</v>
      </c>
      <c r="C666">
        <f t="shared" si="21"/>
        <v>0.81</v>
      </c>
      <c r="D666">
        <v>810</v>
      </c>
    </row>
    <row r="667" spans="1:4" x14ac:dyDescent="0.3">
      <c r="A667">
        <f t="shared" si="20"/>
        <v>-3.4375275871263146E-5</v>
      </c>
      <c r="B667">
        <v>-3.4375275871263149E-2</v>
      </c>
      <c r="C667">
        <f t="shared" si="21"/>
        <v>0.81010000000000004</v>
      </c>
      <c r="D667">
        <v>810.1</v>
      </c>
    </row>
    <row r="668" spans="1:4" x14ac:dyDescent="0.3">
      <c r="A668">
        <f t="shared" si="20"/>
        <v>-3.42879072662883E-5</v>
      </c>
      <c r="B668">
        <v>-3.4287907266288303E-2</v>
      </c>
      <c r="C668">
        <f t="shared" si="21"/>
        <v>0.81079999999999997</v>
      </c>
      <c r="D668">
        <v>810.8</v>
      </c>
    </row>
    <row r="669" spans="1:4" x14ac:dyDescent="0.3">
      <c r="A669">
        <f t="shared" si="20"/>
        <v>-3.4322042315613573E-5</v>
      </c>
      <c r="B669">
        <v>-3.4322042315613574E-2</v>
      </c>
      <c r="C669">
        <f t="shared" si="21"/>
        <v>0.81189999999999996</v>
      </c>
      <c r="D669">
        <v>811.9</v>
      </c>
    </row>
    <row r="670" spans="1:4" x14ac:dyDescent="0.3">
      <c r="A670">
        <f t="shared" si="20"/>
        <v>-3.4143545969913663E-5</v>
      </c>
      <c r="B670">
        <v>-3.4143545969913661E-2</v>
      </c>
      <c r="C670">
        <f t="shared" si="21"/>
        <v>0.81229999999999991</v>
      </c>
      <c r="D670">
        <v>812.3</v>
      </c>
    </row>
    <row r="671" spans="1:4" x14ac:dyDescent="0.3">
      <c r="A671">
        <f t="shared" si="20"/>
        <v>-3.4025801451363805E-5</v>
      </c>
      <c r="B671">
        <v>-3.4025801451363802E-2</v>
      </c>
      <c r="C671">
        <f t="shared" si="21"/>
        <v>0.81289999999999996</v>
      </c>
      <c r="D671">
        <v>812.9</v>
      </c>
    </row>
    <row r="672" spans="1:4" x14ac:dyDescent="0.3">
      <c r="A672">
        <f t="shared" si="20"/>
        <v>-3.390805693281394E-5</v>
      </c>
      <c r="B672">
        <v>-3.3908056932813943E-2</v>
      </c>
      <c r="C672">
        <f t="shared" si="21"/>
        <v>0.8135</v>
      </c>
      <c r="D672">
        <v>813.5</v>
      </c>
    </row>
    <row r="673" spans="1:4" x14ac:dyDescent="0.3">
      <c r="A673">
        <f t="shared" si="20"/>
        <v>-3.3690312414264066E-5</v>
      </c>
      <c r="B673">
        <v>-3.3690312414264068E-2</v>
      </c>
      <c r="C673">
        <f t="shared" si="21"/>
        <v>0.81410000000000005</v>
      </c>
      <c r="D673">
        <v>814.1</v>
      </c>
    </row>
    <row r="674" spans="1:4" x14ac:dyDescent="0.3">
      <c r="A674">
        <f t="shared" si="20"/>
        <v>-3.3633319722864233E-5</v>
      </c>
      <c r="B674">
        <v>-3.3633319722864236E-2</v>
      </c>
      <c r="C674">
        <f t="shared" si="21"/>
        <v>0.81489999999999996</v>
      </c>
      <c r="D674">
        <v>814.9</v>
      </c>
    </row>
    <row r="675" spans="1:4" x14ac:dyDescent="0.3">
      <c r="A675">
        <f t="shared" si="20"/>
        <v>-3.3445951117889446E-5</v>
      </c>
      <c r="B675">
        <v>-3.344595111788945E-2</v>
      </c>
      <c r="C675">
        <f t="shared" si="21"/>
        <v>0.81559999999999999</v>
      </c>
      <c r="D675">
        <v>815.6</v>
      </c>
    </row>
    <row r="676" spans="1:4" x14ac:dyDescent="0.3">
      <c r="A676">
        <f t="shared" si="20"/>
        <v>-3.3601589821514748E-5</v>
      </c>
      <c r="B676">
        <v>-3.3601589821514746E-2</v>
      </c>
      <c r="C676">
        <f t="shared" si="21"/>
        <v>0.81710000000000005</v>
      </c>
      <c r="D676">
        <v>817.1</v>
      </c>
    </row>
    <row r="677" spans="1:4" x14ac:dyDescent="0.3">
      <c r="A677">
        <f t="shared" si="20"/>
        <v>-3.3453469389389864E-5</v>
      </c>
      <c r="B677">
        <v>-3.3453469389389867E-2</v>
      </c>
      <c r="C677">
        <f t="shared" si="21"/>
        <v>0.81759999999999999</v>
      </c>
      <c r="D677">
        <v>817.6</v>
      </c>
    </row>
    <row r="678" spans="1:4" x14ac:dyDescent="0.3">
      <c r="A678">
        <f t="shared" si="20"/>
        <v>-3.3214221216539909E-5</v>
      </c>
      <c r="B678">
        <v>-3.3214221216539906E-2</v>
      </c>
      <c r="C678">
        <f t="shared" si="21"/>
        <v>0.81779999999999997</v>
      </c>
      <c r="D678">
        <v>817.8</v>
      </c>
    </row>
    <row r="679" spans="1:4" x14ac:dyDescent="0.3">
      <c r="A679">
        <f t="shared" si="20"/>
        <v>-3.3057228525140108E-5</v>
      </c>
      <c r="B679">
        <v>-3.3057228525140106E-2</v>
      </c>
      <c r="C679">
        <f t="shared" si="21"/>
        <v>0.81859999999999999</v>
      </c>
      <c r="D679">
        <v>818.6</v>
      </c>
    </row>
    <row r="680" spans="1:4" x14ac:dyDescent="0.3">
      <c r="A680">
        <f t="shared" si="20"/>
        <v>-3.3152115401615405E-5</v>
      </c>
      <c r="B680">
        <v>-3.3152115401615403E-2</v>
      </c>
      <c r="C680">
        <f t="shared" si="21"/>
        <v>0.81989999999999996</v>
      </c>
      <c r="D680">
        <v>819.9</v>
      </c>
    </row>
    <row r="681" spans="1:4" x14ac:dyDescent="0.3">
      <c r="A681">
        <f t="shared" si="20"/>
        <v>-3.2691363574465391E-5</v>
      </c>
      <c r="B681">
        <v>-3.2691363574465393E-2</v>
      </c>
      <c r="C681">
        <f t="shared" si="21"/>
        <v>0.8197000000000001</v>
      </c>
      <c r="D681">
        <v>819.7</v>
      </c>
    </row>
    <row r="682" spans="1:4" x14ac:dyDescent="0.3">
      <c r="A682">
        <f t="shared" si="20"/>
        <v>-3.2755874537365669E-5</v>
      </c>
      <c r="B682">
        <v>-3.275587453736567E-2</v>
      </c>
      <c r="C682">
        <f t="shared" si="21"/>
        <v>0.82089999999999996</v>
      </c>
      <c r="D682">
        <v>820.9</v>
      </c>
    </row>
    <row r="683" spans="1:4" x14ac:dyDescent="0.3">
      <c r="A683">
        <f t="shared" si="20"/>
        <v>-3.2707754105240787E-5</v>
      </c>
      <c r="B683">
        <v>-3.2707754105240787E-2</v>
      </c>
      <c r="C683">
        <f t="shared" si="21"/>
        <v>0.82140000000000002</v>
      </c>
      <c r="D683">
        <v>821.4</v>
      </c>
    </row>
    <row r="684" spans="1:4" x14ac:dyDescent="0.3">
      <c r="A684">
        <f t="shared" si="20"/>
        <v>-3.2490009586690913E-5</v>
      </c>
      <c r="B684">
        <v>-3.2490009586690911E-2</v>
      </c>
      <c r="C684">
        <f t="shared" si="21"/>
        <v>0.82199999999999995</v>
      </c>
      <c r="D684">
        <v>822</v>
      </c>
    </row>
    <row r="685" spans="1:4" x14ac:dyDescent="0.3">
      <c r="A685">
        <f t="shared" si="20"/>
        <v>-3.2341889154566036E-5</v>
      </c>
      <c r="B685">
        <v>-3.2341889154566039E-2</v>
      </c>
      <c r="C685">
        <f t="shared" si="21"/>
        <v>0.82250000000000001</v>
      </c>
      <c r="D685">
        <v>822.5</v>
      </c>
    </row>
    <row r="686" spans="1:4" x14ac:dyDescent="0.3">
      <c r="A686">
        <f t="shared" si="20"/>
        <v>-3.2163392808866099E-5</v>
      </c>
      <c r="B686">
        <v>-3.2163392808866098E-2</v>
      </c>
      <c r="C686">
        <f t="shared" si="21"/>
        <v>0.82289999999999996</v>
      </c>
      <c r="D686">
        <v>822.9</v>
      </c>
    </row>
    <row r="687" spans="1:4" x14ac:dyDescent="0.3">
      <c r="A687">
        <f t="shared" si="20"/>
        <v>-3.198489646316621E-5</v>
      </c>
      <c r="B687">
        <v>-3.1984896463166212E-2</v>
      </c>
      <c r="C687">
        <f t="shared" si="21"/>
        <v>0.82329999999999992</v>
      </c>
      <c r="D687">
        <v>823.3</v>
      </c>
    </row>
    <row r="688" spans="1:4" x14ac:dyDescent="0.3">
      <c r="A688">
        <f t="shared" si="20"/>
        <v>-3.1927903771766411E-5</v>
      </c>
      <c r="B688">
        <v>-3.1927903771766408E-2</v>
      </c>
      <c r="C688">
        <f t="shared" si="21"/>
        <v>0.82410000000000005</v>
      </c>
      <c r="D688">
        <v>824.1</v>
      </c>
    </row>
    <row r="689" spans="1:4" x14ac:dyDescent="0.3">
      <c r="A689">
        <f t="shared" si="20"/>
        <v>-3.1749407426066467E-5</v>
      </c>
      <c r="B689">
        <v>-3.1749407426066467E-2</v>
      </c>
      <c r="C689">
        <f t="shared" si="21"/>
        <v>0.82450000000000001</v>
      </c>
      <c r="D689">
        <v>824.5</v>
      </c>
    </row>
    <row r="690" spans="1:4" x14ac:dyDescent="0.3">
      <c r="A690">
        <f t="shared" si="20"/>
        <v>-3.1692414734666634E-5</v>
      </c>
      <c r="B690">
        <v>-3.1692414734666635E-2</v>
      </c>
      <c r="C690">
        <f t="shared" si="21"/>
        <v>0.82529999999999992</v>
      </c>
      <c r="D690">
        <v>825.3</v>
      </c>
    </row>
    <row r="691" spans="1:4" x14ac:dyDescent="0.3">
      <c r="A691">
        <f t="shared" si="20"/>
        <v>-3.157467021611683E-5</v>
      </c>
      <c r="B691">
        <v>-3.1574670216116832E-2</v>
      </c>
      <c r="C691">
        <f t="shared" si="21"/>
        <v>0.82589999999999997</v>
      </c>
      <c r="D691">
        <v>825.9</v>
      </c>
    </row>
    <row r="692" spans="1:4" x14ac:dyDescent="0.3">
      <c r="A692">
        <f t="shared" si="20"/>
        <v>-3.1456925697566972E-5</v>
      </c>
      <c r="B692">
        <v>-3.1456925697566973E-2</v>
      </c>
      <c r="C692">
        <f t="shared" si="21"/>
        <v>0.82650000000000001</v>
      </c>
      <c r="D692">
        <v>826.5</v>
      </c>
    </row>
    <row r="693" spans="1:4" x14ac:dyDescent="0.3">
      <c r="A693">
        <f t="shared" si="20"/>
        <v>-3.1308805265442082E-5</v>
      </c>
      <c r="B693">
        <v>-3.130880526544208E-2</v>
      </c>
      <c r="C693">
        <f t="shared" si="21"/>
        <v>0.82699999999999996</v>
      </c>
      <c r="D693">
        <v>827</v>
      </c>
    </row>
    <row r="694" spans="1:4" x14ac:dyDescent="0.3">
      <c r="A694">
        <f t="shared" si="20"/>
        <v>-3.1212564401192285E-5</v>
      </c>
      <c r="B694">
        <v>-3.1212564401192282E-2</v>
      </c>
      <c r="C694">
        <f t="shared" si="21"/>
        <v>0.82799999999999996</v>
      </c>
      <c r="D694">
        <v>828</v>
      </c>
    </row>
    <row r="695" spans="1:4" x14ac:dyDescent="0.3">
      <c r="A695">
        <f t="shared" si="20"/>
        <v>-3.1216323536942531E-5</v>
      </c>
      <c r="B695">
        <v>-3.1216323536942533E-2</v>
      </c>
      <c r="C695">
        <f t="shared" si="21"/>
        <v>0.82899999999999996</v>
      </c>
      <c r="D695">
        <v>829</v>
      </c>
    </row>
    <row r="696" spans="1:4" x14ac:dyDescent="0.3">
      <c r="A696">
        <f t="shared" si="20"/>
        <v>-3.1159330845542671E-5</v>
      </c>
      <c r="B696">
        <v>-3.1159330845542673E-2</v>
      </c>
      <c r="C696">
        <f t="shared" si="21"/>
        <v>0.82979999999999998</v>
      </c>
      <c r="D696">
        <v>829.8</v>
      </c>
    </row>
    <row r="697" spans="1:4" x14ac:dyDescent="0.3">
      <c r="A697">
        <f t="shared" si="20"/>
        <v>-3.1063089981292935E-5</v>
      </c>
      <c r="B697">
        <v>-3.1063089981292938E-2</v>
      </c>
      <c r="C697">
        <f t="shared" si="21"/>
        <v>0.83079999999999998</v>
      </c>
      <c r="D697">
        <v>830.8</v>
      </c>
    </row>
    <row r="698" spans="1:4" x14ac:dyDescent="0.3">
      <c r="A698">
        <f t="shared" si="20"/>
        <v>-3.0793465894867954E-5</v>
      </c>
      <c r="B698">
        <v>-3.0793465894867953E-2</v>
      </c>
      <c r="C698">
        <f t="shared" si="21"/>
        <v>0.83089999999999997</v>
      </c>
      <c r="D698">
        <v>830.9</v>
      </c>
    </row>
    <row r="699" spans="1:4" x14ac:dyDescent="0.3">
      <c r="A699">
        <f t="shared" si="20"/>
        <v>-3.0797225030618207E-5</v>
      </c>
      <c r="B699">
        <v>-3.0797225030618207E-2</v>
      </c>
      <c r="C699">
        <f t="shared" si="21"/>
        <v>0.83189999999999997</v>
      </c>
      <c r="D699">
        <v>831.9</v>
      </c>
    </row>
    <row r="700" spans="1:4" x14ac:dyDescent="0.3">
      <c r="A700">
        <f t="shared" si="20"/>
        <v>-3.0518728684918301E-5</v>
      </c>
      <c r="B700">
        <v>-3.0518728684918305E-2</v>
      </c>
      <c r="C700">
        <f t="shared" si="21"/>
        <v>0.83229999999999993</v>
      </c>
      <c r="D700">
        <v>832.3</v>
      </c>
    </row>
    <row r="701" spans="1:4" x14ac:dyDescent="0.3">
      <c r="A701">
        <f t="shared" si="20"/>
        <v>-3.05224878206685E-5</v>
      </c>
      <c r="B701">
        <v>-3.0522487820668499E-2</v>
      </c>
      <c r="C701">
        <f t="shared" si="21"/>
        <v>0.83329999999999993</v>
      </c>
      <c r="D701">
        <v>833.3</v>
      </c>
    </row>
    <row r="702" spans="1:4" x14ac:dyDescent="0.3">
      <c r="A702">
        <f t="shared" si="20"/>
        <v>-3.0526246956418747E-5</v>
      </c>
      <c r="B702">
        <v>-3.052624695641875E-2</v>
      </c>
      <c r="C702">
        <f t="shared" si="21"/>
        <v>0.83429999999999993</v>
      </c>
      <c r="D702">
        <v>834.3</v>
      </c>
    </row>
    <row r="703" spans="1:4" x14ac:dyDescent="0.3">
      <c r="A703">
        <f t="shared" si="20"/>
        <v>-3.0317374697143824E-5</v>
      </c>
      <c r="B703">
        <v>-3.0317374697143823E-2</v>
      </c>
      <c r="C703">
        <f t="shared" si="21"/>
        <v>0.83460000000000001</v>
      </c>
      <c r="D703">
        <v>834.6</v>
      </c>
    </row>
    <row r="704" spans="1:4" x14ac:dyDescent="0.3">
      <c r="A704">
        <f t="shared" si="20"/>
        <v>-3.0381885660044099E-5</v>
      </c>
      <c r="B704">
        <v>-3.03818856600441E-2</v>
      </c>
      <c r="C704">
        <f t="shared" si="21"/>
        <v>0.83579999999999999</v>
      </c>
      <c r="D704">
        <v>835.8</v>
      </c>
    </row>
    <row r="705" spans="1:4" x14ac:dyDescent="0.3">
      <c r="A705">
        <f t="shared" si="20"/>
        <v>-3.0142637487194188E-5</v>
      </c>
      <c r="B705">
        <v>-3.0142637487194188E-2</v>
      </c>
      <c r="C705">
        <f t="shared" si="21"/>
        <v>0.83599999999999997</v>
      </c>
      <c r="D705">
        <v>836</v>
      </c>
    </row>
    <row r="706" spans="1:4" x14ac:dyDescent="0.3">
      <c r="A706">
        <f t="shared" si="20"/>
        <v>-3.002489296864433E-5</v>
      </c>
      <c r="B706">
        <v>-3.0024892968644329E-2</v>
      </c>
      <c r="C706">
        <f t="shared" si="21"/>
        <v>0.83660000000000001</v>
      </c>
      <c r="D706">
        <v>836.6</v>
      </c>
    </row>
    <row r="707" spans="1:4" x14ac:dyDescent="0.3">
      <c r="A707">
        <f t="shared" ref="A707:A770" si="22">B707/1000</f>
        <v>-2.9846396622944389E-5</v>
      </c>
      <c r="B707">
        <v>-2.9846396622944388E-2</v>
      </c>
      <c r="C707">
        <f t="shared" ref="C707:C770" si="23">D707/1000</f>
        <v>0.83699999999999997</v>
      </c>
      <c r="D707">
        <v>837</v>
      </c>
    </row>
    <row r="708" spans="1:4" x14ac:dyDescent="0.3">
      <c r="A708">
        <f t="shared" si="22"/>
        <v>-2.9698276190819488E-5</v>
      </c>
      <c r="B708">
        <v>-2.9698276190819488E-2</v>
      </c>
      <c r="C708">
        <f t="shared" si="23"/>
        <v>0.83750000000000002</v>
      </c>
      <c r="D708">
        <v>837.5</v>
      </c>
    </row>
    <row r="709" spans="1:4" x14ac:dyDescent="0.3">
      <c r="A709">
        <f t="shared" si="22"/>
        <v>-2.9450155758694626E-5</v>
      </c>
      <c r="B709">
        <v>-2.9450155758694627E-2</v>
      </c>
      <c r="C709">
        <f t="shared" si="23"/>
        <v>0.83799999999999997</v>
      </c>
      <c r="D709">
        <v>838</v>
      </c>
    </row>
    <row r="710" spans="1:4" x14ac:dyDescent="0.3">
      <c r="A710">
        <f t="shared" si="22"/>
        <v>-2.9514666721594904E-5</v>
      </c>
      <c r="B710">
        <v>-2.9514666721594904E-2</v>
      </c>
      <c r="C710">
        <f t="shared" si="23"/>
        <v>0.83920000000000006</v>
      </c>
      <c r="D710">
        <v>839.2</v>
      </c>
    </row>
    <row r="711" spans="1:4" x14ac:dyDescent="0.3">
      <c r="A711">
        <f t="shared" si="22"/>
        <v>-2.9245042635169899E-5</v>
      </c>
      <c r="B711">
        <v>-2.9245042635169898E-2</v>
      </c>
      <c r="C711">
        <f t="shared" si="23"/>
        <v>0.83929999999999993</v>
      </c>
      <c r="D711">
        <v>839.3</v>
      </c>
    </row>
    <row r="712" spans="1:4" x14ac:dyDescent="0.3">
      <c r="A712">
        <f t="shared" si="22"/>
        <v>-2.918804994377012E-5</v>
      </c>
      <c r="B712">
        <v>-2.9188049943770122E-2</v>
      </c>
      <c r="C712">
        <f t="shared" si="23"/>
        <v>0.84010000000000007</v>
      </c>
      <c r="D712">
        <v>840.1</v>
      </c>
    </row>
    <row r="713" spans="1:4" x14ac:dyDescent="0.3">
      <c r="A713">
        <f t="shared" si="22"/>
        <v>-2.9161433165945303E-5</v>
      </c>
      <c r="B713">
        <v>-2.9161433165945303E-2</v>
      </c>
      <c r="C713">
        <f t="shared" si="23"/>
        <v>0.84099999999999997</v>
      </c>
      <c r="D713">
        <v>841</v>
      </c>
    </row>
    <row r="714" spans="1:4" x14ac:dyDescent="0.3">
      <c r="A714">
        <f t="shared" si="22"/>
        <v>-2.9043688647395445E-5</v>
      </c>
      <c r="B714">
        <v>-2.9043688647395444E-2</v>
      </c>
      <c r="C714">
        <f t="shared" si="23"/>
        <v>0.84160000000000001</v>
      </c>
      <c r="D714">
        <v>841.6</v>
      </c>
    </row>
    <row r="715" spans="1:4" x14ac:dyDescent="0.3">
      <c r="A715">
        <f t="shared" si="22"/>
        <v>-2.8917071869570663E-5</v>
      </c>
      <c r="B715">
        <v>-2.8917071869570665E-2</v>
      </c>
      <c r="C715">
        <f t="shared" si="23"/>
        <v>0.84250000000000003</v>
      </c>
      <c r="D715">
        <v>842.5</v>
      </c>
    </row>
    <row r="716" spans="1:4" x14ac:dyDescent="0.3">
      <c r="A716">
        <f t="shared" si="22"/>
        <v>-2.8890455091745846E-5</v>
      </c>
      <c r="B716">
        <v>-2.8890455091745846E-2</v>
      </c>
      <c r="C716">
        <f t="shared" si="23"/>
        <v>0.84339999999999993</v>
      </c>
      <c r="D716">
        <v>843.4</v>
      </c>
    </row>
    <row r="717" spans="1:4" x14ac:dyDescent="0.3">
      <c r="A717">
        <f t="shared" si="22"/>
        <v>-2.8672710573196026E-5</v>
      </c>
      <c r="B717">
        <v>-2.8672710573196026E-2</v>
      </c>
      <c r="C717">
        <f t="shared" si="23"/>
        <v>0.84399999999999997</v>
      </c>
      <c r="D717">
        <v>844</v>
      </c>
    </row>
    <row r="718" spans="1:4" x14ac:dyDescent="0.3">
      <c r="A718">
        <f t="shared" si="22"/>
        <v>-2.8433462400346058E-5</v>
      </c>
      <c r="B718">
        <v>-2.8433462400346058E-2</v>
      </c>
      <c r="C718">
        <f t="shared" si="23"/>
        <v>0.84420000000000006</v>
      </c>
      <c r="D718">
        <v>844.2</v>
      </c>
    </row>
    <row r="719" spans="1:4" x14ac:dyDescent="0.3">
      <c r="A719">
        <f t="shared" si="22"/>
        <v>-2.8467597449671326E-5</v>
      </c>
      <c r="B719">
        <v>-2.8467597449671325E-2</v>
      </c>
      <c r="C719">
        <f t="shared" si="23"/>
        <v>0.84529999999999994</v>
      </c>
      <c r="D719">
        <v>845.3</v>
      </c>
    </row>
    <row r="720" spans="1:4" x14ac:dyDescent="0.3">
      <c r="A720">
        <f t="shared" si="22"/>
        <v>-2.8280228844696492E-5</v>
      </c>
      <c r="B720">
        <v>-2.8280228844696491E-2</v>
      </c>
      <c r="C720">
        <f t="shared" si="23"/>
        <v>0.84599999999999997</v>
      </c>
      <c r="D720">
        <v>846</v>
      </c>
    </row>
    <row r="721" spans="1:4" x14ac:dyDescent="0.3">
      <c r="A721">
        <f t="shared" si="22"/>
        <v>-2.8253612066871699E-5</v>
      </c>
      <c r="B721">
        <v>-2.82536120668717E-2</v>
      </c>
      <c r="C721">
        <f t="shared" si="23"/>
        <v>0.84689999999999999</v>
      </c>
      <c r="D721">
        <v>846.9</v>
      </c>
    </row>
    <row r="722" spans="1:4" x14ac:dyDescent="0.3">
      <c r="A722">
        <f t="shared" si="22"/>
        <v>-2.8105491634746771E-5</v>
      </c>
      <c r="B722">
        <v>-2.8105491634746772E-2</v>
      </c>
      <c r="C722">
        <f t="shared" si="23"/>
        <v>0.84739999999999993</v>
      </c>
      <c r="D722">
        <v>847.4</v>
      </c>
    </row>
    <row r="723" spans="1:4" x14ac:dyDescent="0.3">
      <c r="A723">
        <f t="shared" si="22"/>
        <v>-2.8109250770497024E-5</v>
      </c>
      <c r="B723">
        <v>-2.8109250770497023E-2</v>
      </c>
      <c r="C723">
        <f t="shared" si="23"/>
        <v>0.84839999999999993</v>
      </c>
      <c r="D723">
        <v>848.4</v>
      </c>
    </row>
    <row r="724" spans="1:4" x14ac:dyDescent="0.3">
      <c r="A724">
        <f t="shared" si="22"/>
        <v>-2.7748498943347002E-5</v>
      </c>
      <c r="B724">
        <v>-2.7748498943347001E-2</v>
      </c>
      <c r="C724">
        <f t="shared" si="23"/>
        <v>0.84820000000000007</v>
      </c>
      <c r="D724">
        <v>848.2</v>
      </c>
    </row>
    <row r="725" spans="1:4" x14ac:dyDescent="0.3">
      <c r="A725">
        <f t="shared" si="22"/>
        <v>-2.7691506251947169E-5</v>
      </c>
      <c r="B725">
        <v>-2.7691506251947169E-2</v>
      </c>
      <c r="C725">
        <f t="shared" si="23"/>
        <v>0.84899999999999998</v>
      </c>
      <c r="D725">
        <v>849</v>
      </c>
    </row>
    <row r="726" spans="1:4" x14ac:dyDescent="0.3">
      <c r="A726">
        <f t="shared" si="22"/>
        <v>-2.756488947412239E-5</v>
      </c>
      <c r="B726">
        <v>-2.7564889474122389E-2</v>
      </c>
      <c r="C726">
        <f t="shared" si="23"/>
        <v>0.84989999999999999</v>
      </c>
      <c r="D726">
        <v>849.9</v>
      </c>
    </row>
    <row r="727" spans="1:4" x14ac:dyDescent="0.3">
      <c r="A727">
        <f t="shared" si="22"/>
        <v>-2.7516769041997505E-5</v>
      </c>
      <c r="B727">
        <v>-2.7516769041997506E-2</v>
      </c>
      <c r="C727">
        <f t="shared" si="23"/>
        <v>0.85039999999999993</v>
      </c>
      <c r="D727">
        <v>850.4</v>
      </c>
    </row>
    <row r="728" spans="1:4" x14ac:dyDescent="0.3">
      <c r="A728">
        <f t="shared" si="22"/>
        <v>-2.7207896782722618E-5</v>
      </c>
      <c r="B728">
        <v>-2.7207896782722618E-2</v>
      </c>
      <c r="C728">
        <f t="shared" si="23"/>
        <v>0.85070000000000001</v>
      </c>
      <c r="D728">
        <v>850.7</v>
      </c>
    </row>
    <row r="729" spans="1:4" x14ac:dyDescent="0.3">
      <c r="A729">
        <f t="shared" si="22"/>
        <v>-2.7211655918472786E-5</v>
      </c>
      <c r="B729">
        <v>-2.7211655918472785E-2</v>
      </c>
      <c r="C729">
        <f t="shared" si="23"/>
        <v>0.85170000000000001</v>
      </c>
      <c r="D729">
        <v>851.7</v>
      </c>
    </row>
    <row r="730" spans="1:4" x14ac:dyDescent="0.3">
      <c r="A730">
        <f t="shared" si="22"/>
        <v>-2.6972407745622821E-5</v>
      </c>
      <c r="B730">
        <v>-2.6972407745622821E-2</v>
      </c>
      <c r="C730">
        <f t="shared" si="23"/>
        <v>0.85189999999999999</v>
      </c>
      <c r="D730">
        <v>851.9</v>
      </c>
    </row>
    <row r="731" spans="1:4" x14ac:dyDescent="0.3">
      <c r="A731">
        <f t="shared" si="22"/>
        <v>-2.6763535486347919E-5</v>
      </c>
      <c r="B731">
        <v>-2.6763535486347918E-2</v>
      </c>
      <c r="C731">
        <f t="shared" si="23"/>
        <v>0.85220000000000007</v>
      </c>
      <c r="D731">
        <v>852.2</v>
      </c>
    </row>
    <row r="732" spans="1:4" x14ac:dyDescent="0.3">
      <c r="A732">
        <f t="shared" si="22"/>
        <v>-2.6797670535673184E-5</v>
      </c>
      <c r="B732">
        <v>-2.6797670535673185E-2</v>
      </c>
      <c r="C732">
        <f t="shared" si="23"/>
        <v>0.85329999999999995</v>
      </c>
      <c r="D732">
        <v>853.3</v>
      </c>
    </row>
    <row r="733" spans="1:4" x14ac:dyDescent="0.3">
      <c r="A733">
        <f t="shared" si="22"/>
        <v>-2.6588798276398285E-5</v>
      </c>
      <c r="B733">
        <v>-2.6588798276398286E-2</v>
      </c>
      <c r="C733">
        <f t="shared" si="23"/>
        <v>0.85360000000000003</v>
      </c>
      <c r="D733">
        <v>853.6</v>
      </c>
    </row>
    <row r="734" spans="1:4" x14ac:dyDescent="0.3">
      <c r="A734">
        <f t="shared" si="22"/>
        <v>-2.640142967142337E-5</v>
      </c>
      <c r="B734">
        <v>-2.6401429671423369E-2</v>
      </c>
      <c r="C734">
        <f t="shared" si="23"/>
        <v>0.85429999999999995</v>
      </c>
      <c r="D734">
        <v>854.3</v>
      </c>
    </row>
    <row r="735" spans="1:4" x14ac:dyDescent="0.3">
      <c r="A735">
        <f t="shared" si="22"/>
        <v>-2.6587444288623755E-5</v>
      </c>
      <c r="B735">
        <v>-2.6587444288623755E-2</v>
      </c>
      <c r="C735">
        <f t="shared" si="23"/>
        <v>0.85589999999999999</v>
      </c>
      <c r="D735">
        <v>855.9</v>
      </c>
    </row>
    <row r="736" spans="1:4" x14ac:dyDescent="0.3">
      <c r="A736">
        <f t="shared" si="22"/>
        <v>-2.6460827510798977E-5</v>
      </c>
      <c r="B736">
        <v>-2.6460827510798975E-2</v>
      </c>
      <c r="C736">
        <f t="shared" si="23"/>
        <v>0.85680000000000001</v>
      </c>
      <c r="D736">
        <v>856.8</v>
      </c>
    </row>
    <row r="737" spans="1:4" x14ac:dyDescent="0.3">
      <c r="A737">
        <f t="shared" si="22"/>
        <v>-2.6100075683648954E-5</v>
      </c>
      <c r="B737">
        <v>-2.6100075683648954E-2</v>
      </c>
      <c r="C737">
        <f t="shared" si="23"/>
        <v>0.85660000000000003</v>
      </c>
      <c r="D737">
        <v>856.6</v>
      </c>
    </row>
    <row r="738" spans="1:4" x14ac:dyDescent="0.3">
      <c r="A738">
        <f t="shared" si="22"/>
        <v>-2.6164586646549236E-5</v>
      </c>
      <c r="B738">
        <v>-2.6164586646549234E-2</v>
      </c>
      <c r="C738">
        <f t="shared" si="23"/>
        <v>0.85780000000000001</v>
      </c>
      <c r="D738">
        <v>857.8</v>
      </c>
    </row>
    <row r="739" spans="1:4" x14ac:dyDescent="0.3">
      <c r="A739">
        <f t="shared" si="22"/>
        <v>-2.6159473523024504E-5</v>
      </c>
      <c r="B739">
        <v>-2.6159473523024505E-2</v>
      </c>
      <c r="C739">
        <f t="shared" si="23"/>
        <v>0.85909999999999997</v>
      </c>
      <c r="D739">
        <v>859.1</v>
      </c>
    </row>
    <row r="740" spans="1:4" x14ac:dyDescent="0.3">
      <c r="A740">
        <f t="shared" si="22"/>
        <v>-2.6041729004474646E-5</v>
      </c>
      <c r="B740">
        <v>-2.6041729004474646E-2</v>
      </c>
      <c r="C740">
        <f t="shared" si="23"/>
        <v>0.85970000000000002</v>
      </c>
      <c r="D740">
        <v>859.7</v>
      </c>
    </row>
    <row r="741" spans="1:4" x14ac:dyDescent="0.3">
      <c r="A741">
        <f t="shared" si="22"/>
        <v>-2.586323265877476E-5</v>
      </c>
      <c r="B741">
        <v>-2.586323265877476E-2</v>
      </c>
      <c r="C741">
        <f t="shared" si="23"/>
        <v>0.86009999999999998</v>
      </c>
      <c r="D741">
        <v>860.1</v>
      </c>
    </row>
    <row r="742" spans="1:4" x14ac:dyDescent="0.3">
      <c r="A742">
        <f t="shared" si="22"/>
        <v>-2.5715112226649893E-5</v>
      </c>
      <c r="B742">
        <v>-2.5715112226649892E-2</v>
      </c>
      <c r="C742">
        <f t="shared" si="23"/>
        <v>0.86060000000000003</v>
      </c>
      <c r="D742">
        <v>860.6</v>
      </c>
    </row>
    <row r="743" spans="1:4" x14ac:dyDescent="0.3">
      <c r="A743">
        <f t="shared" si="22"/>
        <v>-2.5597367708100031E-5</v>
      </c>
      <c r="B743">
        <v>-2.5597367708100033E-2</v>
      </c>
      <c r="C743">
        <f t="shared" si="23"/>
        <v>0.86120000000000008</v>
      </c>
      <c r="D743">
        <v>861.2</v>
      </c>
    </row>
    <row r="744" spans="1:4" x14ac:dyDescent="0.3">
      <c r="A744">
        <f t="shared" si="22"/>
        <v>-2.5661878671000282E-5</v>
      </c>
      <c r="B744">
        <v>-2.5661878671000282E-2</v>
      </c>
      <c r="C744">
        <f t="shared" si="23"/>
        <v>0.86239999999999994</v>
      </c>
      <c r="D744">
        <v>862.4</v>
      </c>
    </row>
    <row r="745" spans="1:4" x14ac:dyDescent="0.3">
      <c r="A745">
        <f t="shared" si="22"/>
        <v>-2.530112684385026E-5</v>
      </c>
      <c r="B745">
        <v>-2.5301126843850261E-2</v>
      </c>
      <c r="C745">
        <f t="shared" si="23"/>
        <v>0.86220000000000008</v>
      </c>
      <c r="D745">
        <v>862.2</v>
      </c>
    </row>
    <row r="746" spans="1:4" x14ac:dyDescent="0.3">
      <c r="A746">
        <f t="shared" si="22"/>
        <v>-2.5144134152450438E-5</v>
      </c>
      <c r="B746">
        <v>-2.514413415245044E-2</v>
      </c>
      <c r="C746">
        <f t="shared" si="23"/>
        <v>0.86299999999999999</v>
      </c>
      <c r="D746">
        <v>863</v>
      </c>
    </row>
    <row r="747" spans="1:4" x14ac:dyDescent="0.3">
      <c r="A747">
        <f t="shared" si="22"/>
        <v>-2.5096013720325557E-5</v>
      </c>
      <c r="B747">
        <v>-2.5096013720325556E-2</v>
      </c>
      <c r="C747">
        <f t="shared" si="23"/>
        <v>0.86350000000000005</v>
      </c>
      <c r="D747">
        <v>863.5</v>
      </c>
    </row>
    <row r="748" spans="1:4" x14ac:dyDescent="0.3">
      <c r="A748">
        <f t="shared" si="22"/>
        <v>-2.4847893288200667E-5</v>
      </c>
      <c r="B748">
        <v>-2.4847893288200668E-2</v>
      </c>
      <c r="C748">
        <f t="shared" si="23"/>
        <v>0.86399999999999999</v>
      </c>
      <c r="D748">
        <v>864</v>
      </c>
    </row>
    <row r="749" spans="1:4" x14ac:dyDescent="0.3">
      <c r="A749">
        <f t="shared" si="22"/>
        <v>-2.4669396942500727E-5</v>
      </c>
      <c r="B749">
        <v>-2.4669396942500726E-2</v>
      </c>
      <c r="C749">
        <f t="shared" si="23"/>
        <v>0.86439999999999995</v>
      </c>
      <c r="D749">
        <v>864.4</v>
      </c>
    </row>
    <row r="750" spans="1:4" x14ac:dyDescent="0.3">
      <c r="A750">
        <f t="shared" si="22"/>
        <v>-2.4764283818976071E-5</v>
      </c>
      <c r="B750">
        <v>-2.4764283818976073E-2</v>
      </c>
      <c r="C750">
        <f t="shared" si="23"/>
        <v>0.86570000000000003</v>
      </c>
      <c r="D750">
        <v>865.7</v>
      </c>
    </row>
    <row r="751" spans="1:4" x14ac:dyDescent="0.3">
      <c r="A751">
        <f t="shared" si="22"/>
        <v>-2.4282028337525942E-5</v>
      </c>
      <c r="B751">
        <v>-2.4282028337525942E-2</v>
      </c>
      <c r="C751">
        <f t="shared" si="23"/>
        <v>0.86509999999999998</v>
      </c>
      <c r="D751">
        <v>865.1</v>
      </c>
    </row>
    <row r="752" spans="1:4" x14ac:dyDescent="0.3">
      <c r="A752">
        <f t="shared" si="22"/>
        <v>-2.4285787473276164E-5</v>
      </c>
      <c r="B752">
        <v>-2.4285787473276164E-2</v>
      </c>
      <c r="C752">
        <f t="shared" si="23"/>
        <v>0.86609999999999998</v>
      </c>
      <c r="D752">
        <v>866.1</v>
      </c>
    </row>
    <row r="753" spans="1:4" x14ac:dyDescent="0.3">
      <c r="A753">
        <f t="shared" si="22"/>
        <v>-2.4228794781876335E-5</v>
      </c>
      <c r="B753">
        <v>-2.4228794781876336E-2</v>
      </c>
      <c r="C753">
        <f t="shared" si="23"/>
        <v>0.8669</v>
      </c>
      <c r="D753">
        <v>866.9</v>
      </c>
    </row>
    <row r="754" spans="1:4" x14ac:dyDescent="0.3">
      <c r="A754">
        <f t="shared" si="22"/>
        <v>-2.4071802090476567E-5</v>
      </c>
      <c r="B754">
        <v>-2.4071802090476567E-2</v>
      </c>
      <c r="C754">
        <f t="shared" si="23"/>
        <v>0.86770000000000003</v>
      </c>
      <c r="D754">
        <v>867.7</v>
      </c>
    </row>
    <row r="755" spans="1:4" x14ac:dyDescent="0.3">
      <c r="A755">
        <f t="shared" si="22"/>
        <v>-2.4166688966951834E-5</v>
      </c>
      <c r="B755">
        <v>-2.4166688966951833E-2</v>
      </c>
      <c r="C755">
        <f t="shared" si="23"/>
        <v>0.86899999999999999</v>
      </c>
      <c r="D755">
        <v>869</v>
      </c>
    </row>
    <row r="756" spans="1:4" x14ac:dyDescent="0.3">
      <c r="A756">
        <f t="shared" si="22"/>
        <v>-2.3988192621251894E-5</v>
      </c>
      <c r="B756">
        <v>-2.3988192621251892E-2</v>
      </c>
      <c r="C756">
        <f t="shared" si="23"/>
        <v>0.86939999999999995</v>
      </c>
      <c r="D756">
        <v>869.4</v>
      </c>
    </row>
    <row r="757" spans="1:4" x14ac:dyDescent="0.3">
      <c r="A757">
        <f t="shared" si="22"/>
        <v>-2.3861575843427138E-5</v>
      </c>
      <c r="B757">
        <v>-2.386157584342714E-2</v>
      </c>
      <c r="C757">
        <f t="shared" si="23"/>
        <v>0.87029999999999996</v>
      </c>
      <c r="D757">
        <v>870.3</v>
      </c>
    </row>
    <row r="758" spans="1:4" x14ac:dyDescent="0.3">
      <c r="A758">
        <f t="shared" si="22"/>
        <v>-2.3804583152027309E-5</v>
      </c>
      <c r="B758">
        <v>-2.3804583152027308E-2</v>
      </c>
      <c r="C758">
        <f t="shared" si="23"/>
        <v>0.87109999999999999</v>
      </c>
      <c r="D758">
        <v>871.1</v>
      </c>
    </row>
    <row r="759" spans="1:4" x14ac:dyDescent="0.3">
      <c r="A759">
        <f t="shared" si="22"/>
        <v>-2.3526086806327407E-5</v>
      </c>
      <c r="B759">
        <v>-2.3526086806327406E-2</v>
      </c>
      <c r="C759">
        <f t="shared" si="23"/>
        <v>0.87150000000000005</v>
      </c>
      <c r="D759">
        <v>871.5</v>
      </c>
    </row>
    <row r="760" spans="1:4" x14ac:dyDescent="0.3">
      <c r="A760">
        <f t="shared" si="22"/>
        <v>-2.3469094114927577E-5</v>
      </c>
      <c r="B760">
        <v>-2.3469094114927577E-2</v>
      </c>
      <c r="C760">
        <f t="shared" si="23"/>
        <v>0.87229999999999996</v>
      </c>
      <c r="D760">
        <v>872.3</v>
      </c>
    </row>
    <row r="761" spans="1:4" x14ac:dyDescent="0.3">
      <c r="A761">
        <f t="shared" si="22"/>
        <v>-2.3533605077827909E-5</v>
      </c>
      <c r="B761">
        <v>-2.353360507782791E-2</v>
      </c>
      <c r="C761">
        <f t="shared" si="23"/>
        <v>0.87350000000000005</v>
      </c>
      <c r="D761">
        <v>873.5</v>
      </c>
    </row>
    <row r="762" spans="1:4" x14ac:dyDescent="0.3">
      <c r="A762">
        <f t="shared" si="22"/>
        <v>-2.329435690497791E-5</v>
      </c>
      <c r="B762">
        <v>-2.3294356904977911E-2</v>
      </c>
      <c r="C762">
        <f t="shared" si="23"/>
        <v>0.87370000000000003</v>
      </c>
      <c r="D762">
        <v>873.7</v>
      </c>
    </row>
    <row r="763" spans="1:4" x14ac:dyDescent="0.3">
      <c r="A763">
        <f t="shared" si="22"/>
        <v>-2.3176612386428056E-5</v>
      </c>
      <c r="B763">
        <v>-2.3176612386428055E-2</v>
      </c>
      <c r="C763">
        <f t="shared" si="23"/>
        <v>0.87429999999999997</v>
      </c>
      <c r="D763">
        <v>874.3</v>
      </c>
    </row>
    <row r="764" spans="1:4" x14ac:dyDescent="0.3">
      <c r="A764">
        <f t="shared" si="22"/>
        <v>-2.3028491954303182E-5</v>
      </c>
      <c r="B764">
        <v>-2.3028491954303183E-2</v>
      </c>
      <c r="C764">
        <f t="shared" si="23"/>
        <v>0.87479999999999991</v>
      </c>
      <c r="D764">
        <v>874.8</v>
      </c>
    </row>
    <row r="765" spans="1:4" x14ac:dyDescent="0.3">
      <c r="A765">
        <f t="shared" si="22"/>
        <v>-2.3062627003628447E-5</v>
      </c>
      <c r="B765">
        <v>-2.3062627003628447E-2</v>
      </c>
      <c r="C765">
        <f t="shared" si="23"/>
        <v>0.87590000000000001</v>
      </c>
      <c r="D765">
        <v>875.9</v>
      </c>
    </row>
    <row r="766" spans="1:4" x14ac:dyDescent="0.3">
      <c r="A766">
        <f t="shared" si="22"/>
        <v>-2.2723378830778463E-5</v>
      </c>
      <c r="B766">
        <v>-2.2723378830778462E-2</v>
      </c>
      <c r="C766">
        <f t="shared" si="23"/>
        <v>0.87609999999999999</v>
      </c>
      <c r="D766">
        <v>876.1</v>
      </c>
    </row>
    <row r="767" spans="1:4" x14ac:dyDescent="0.3">
      <c r="A767">
        <f t="shared" si="22"/>
        <v>-2.2644882485078565E-5</v>
      </c>
      <c r="B767">
        <v>-2.2644882485078566E-2</v>
      </c>
      <c r="C767">
        <f t="shared" si="23"/>
        <v>0.87649999999999995</v>
      </c>
      <c r="D767">
        <v>876.5</v>
      </c>
    </row>
    <row r="768" spans="1:4" x14ac:dyDescent="0.3">
      <c r="A768">
        <f t="shared" si="22"/>
        <v>-2.2487889793678744E-5</v>
      </c>
      <c r="B768">
        <v>-2.2487889793678745E-2</v>
      </c>
      <c r="C768">
        <f t="shared" si="23"/>
        <v>0.87729999999999997</v>
      </c>
      <c r="D768">
        <v>877.3</v>
      </c>
    </row>
    <row r="769" spans="1:4" x14ac:dyDescent="0.3">
      <c r="A769">
        <f t="shared" si="22"/>
        <v>-2.2127137966528725E-5</v>
      </c>
      <c r="B769">
        <v>-2.2127137966528723E-2</v>
      </c>
      <c r="C769">
        <f t="shared" si="23"/>
        <v>0.87709999999999999</v>
      </c>
      <c r="D769">
        <v>877.1</v>
      </c>
    </row>
    <row r="770" spans="1:4" x14ac:dyDescent="0.3">
      <c r="A770">
        <f t="shared" si="22"/>
        <v>-2.2252400756579001E-5</v>
      </c>
      <c r="B770">
        <v>-2.2252400756578999E-2</v>
      </c>
      <c r="C770">
        <f t="shared" si="23"/>
        <v>0.87849999999999995</v>
      </c>
      <c r="D770">
        <v>878.5</v>
      </c>
    </row>
    <row r="771" spans="1:4" x14ac:dyDescent="0.3">
      <c r="A771">
        <f t="shared" ref="A771:A834" si="24">B771/1000</f>
        <v>-2.2134656238029197E-5</v>
      </c>
      <c r="B771">
        <v>-2.2134656238029196E-2</v>
      </c>
      <c r="C771">
        <f t="shared" ref="C771:C834" si="25">D771/1000</f>
        <v>0.87909999999999999</v>
      </c>
      <c r="D771">
        <v>879.1</v>
      </c>
    </row>
    <row r="772" spans="1:4" x14ac:dyDescent="0.3">
      <c r="A772">
        <f t="shared" si="24"/>
        <v>-2.1986535805904269E-5</v>
      </c>
      <c r="B772">
        <v>-2.1986535805904268E-2</v>
      </c>
      <c r="C772">
        <f t="shared" si="25"/>
        <v>0.87960000000000005</v>
      </c>
      <c r="D772">
        <v>879.6</v>
      </c>
    </row>
    <row r="773" spans="1:4" x14ac:dyDescent="0.3">
      <c r="A773">
        <f t="shared" si="24"/>
        <v>-2.1838415373779395E-5</v>
      </c>
      <c r="B773">
        <v>-2.1838415373779396E-2</v>
      </c>
      <c r="C773">
        <f t="shared" si="25"/>
        <v>0.88009999999999999</v>
      </c>
      <c r="D773">
        <v>880.1</v>
      </c>
    </row>
    <row r="774" spans="1:4" x14ac:dyDescent="0.3">
      <c r="A774">
        <f t="shared" si="24"/>
        <v>-2.171179859595462E-5</v>
      </c>
      <c r="B774">
        <v>-2.171179859595462E-2</v>
      </c>
      <c r="C774">
        <f t="shared" si="25"/>
        <v>0.88100000000000001</v>
      </c>
      <c r="D774">
        <v>881</v>
      </c>
    </row>
    <row r="775" spans="1:4" x14ac:dyDescent="0.3">
      <c r="A775">
        <f t="shared" si="24"/>
        <v>-2.1837061386004923E-5</v>
      </c>
      <c r="B775">
        <v>-2.1837061386004924E-2</v>
      </c>
      <c r="C775">
        <f t="shared" si="25"/>
        <v>0.88239999999999996</v>
      </c>
      <c r="D775">
        <v>882.4</v>
      </c>
    </row>
    <row r="776" spans="1:4" x14ac:dyDescent="0.3">
      <c r="A776">
        <f t="shared" si="24"/>
        <v>-2.1619316867455049E-5</v>
      </c>
      <c r="B776">
        <v>-2.1619316867455048E-2</v>
      </c>
      <c r="C776">
        <f t="shared" si="25"/>
        <v>0.88300000000000001</v>
      </c>
      <c r="D776">
        <v>883</v>
      </c>
    </row>
    <row r="777" spans="1:4" x14ac:dyDescent="0.3">
      <c r="A777">
        <f t="shared" si="24"/>
        <v>-2.1380068694605135E-5</v>
      </c>
      <c r="B777">
        <v>-2.1380068694605136E-2</v>
      </c>
      <c r="C777">
        <f t="shared" si="25"/>
        <v>0.8832000000000001</v>
      </c>
      <c r="D777">
        <v>883.2</v>
      </c>
    </row>
    <row r="778" spans="1:4" x14ac:dyDescent="0.3">
      <c r="A778">
        <f t="shared" si="24"/>
        <v>-2.1383827830355388E-5</v>
      </c>
      <c r="B778">
        <v>-2.1383827830355386E-2</v>
      </c>
      <c r="C778">
        <f t="shared" si="25"/>
        <v>0.8842000000000001</v>
      </c>
      <c r="D778">
        <v>884.2</v>
      </c>
    </row>
    <row r="779" spans="1:4" x14ac:dyDescent="0.3">
      <c r="A779">
        <f t="shared" si="24"/>
        <v>-2.1287586966105591E-5</v>
      </c>
      <c r="B779">
        <v>-2.1287586966105592E-2</v>
      </c>
      <c r="C779">
        <f t="shared" si="25"/>
        <v>0.8852000000000001</v>
      </c>
      <c r="D779">
        <v>885.2</v>
      </c>
    </row>
    <row r="780" spans="1:4" x14ac:dyDescent="0.3">
      <c r="A780">
        <f t="shared" si="24"/>
        <v>-2.1200218361130722E-5</v>
      </c>
      <c r="B780">
        <v>-2.1200218361130722E-2</v>
      </c>
      <c r="C780">
        <f t="shared" si="25"/>
        <v>0.88590000000000002</v>
      </c>
      <c r="D780">
        <v>885.9</v>
      </c>
    </row>
    <row r="781" spans="1:4" x14ac:dyDescent="0.3">
      <c r="A781">
        <f t="shared" si="24"/>
        <v>-2.111284975615593E-5</v>
      </c>
      <c r="B781">
        <v>-2.1112849756155929E-2</v>
      </c>
      <c r="C781">
        <f t="shared" si="25"/>
        <v>0.88660000000000005</v>
      </c>
      <c r="D781">
        <v>886.6</v>
      </c>
    </row>
    <row r="782" spans="1:4" x14ac:dyDescent="0.3">
      <c r="A782">
        <f t="shared" si="24"/>
        <v>-2.0812849756155933E-5</v>
      </c>
      <c r="B782">
        <v>-2.0812849756155934E-2</v>
      </c>
      <c r="C782">
        <f t="shared" si="25"/>
        <v>0.88660000000000005</v>
      </c>
      <c r="D782">
        <v>886.6</v>
      </c>
    </row>
    <row r="783" spans="1:4" x14ac:dyDescent="0.3">
      <c r="A783">
        <f t="shared" si="24"/>
        <v>-2.0755857064756107E-5</v>
      </c>
      <c r="B783">
        <v>-2.0755857064756106E-2</v>
      </c>
      <c r="C783">
        <f t="shared" si="25"/>
        <v>0.88739999999999997</v>
      </c>
      <c r="D783">
        <v>887.4</v>
      </c>
    </row>
    <row r="784" spans="1:4" x14ac:dyDescent="0.3">
      <c r="A784">
        <f t="shared" si="24"/>
        <v>-2.0477360719056147E-5</v>
      </c>
      <c r="B784">
        <v>-2.0477360719056148E-2</v>
      </c>
      <c r="C784">
        <f t="shared" si="25"/>
        <v>0.88779999999999992</v>
      </c>
      <c r="D784">
        <v>887.8</v>
      </c>
    </row>
    <row r="785" spans="1:4" x14ac:dyDescent="0.3">
      <c r="A785">
        <f t="shared" si="24"/>
        <v>-2.038999211408136E-5</v>
      </c>
      <c r="B785">
        <v>-2.0389992114081358E-2</v>
      </c>
      <c r="C785">
        <f t="shared" si="25"/>
        <v>0.88849999999999996</v>
      </c>
      <c r="D785">
        <v>888.5</v>
      </c>
    </row>
    <row r="786" spans="1:4" x14ac:dyDescent="0.3">
      <c r="A786">
        <f t="shared" si="24"/>
        <v>-2.0272247595531498E-5</v>
      </c>
      <c r="B786">
        <v>-2.0272247595531499E-2</v>
      </c>
      <c r="C786">
        <f t="shared" si="25"/>
        <v>0.8891</v>
      </c>
      <c r="D786">
        <v>889.1</v>
      </c>
    </row>
    <row r="787" spans="1:4" x14ac:dyDescent="0.3">
      <c r="A787">
        <f t="shared" si="24"/>
        <v>-2.0215254904131669E-5</v>
      </c>
      <c r="B787">
        <v>-2.0215254904131667E-2</v>
      </c>
      <c r="C787">
        <f t="shared" si="25"/>
        <v>0.88990000000000002</v>
      </c>
      <c r="D787">
        <v>889.9</v>
      </c>
    </row>
    <row r="788" spans="1:4" x14ac:dyDescent="0.3">
      <c r="A788">
        <f t="shared" si="24"/>
        <v>-2.0067134472006768E-5</v>
      </c>
      <c r="B788">
        <v>-2.0067134472006767E-2</v>
      </c>
      <c r="C788">
        <f t="shared" si="25"/>
        <v>0.89039999999999997</v>
      </c>
      <c r="D788">
        <v>890.4</v>
      </c>
    </row>
    <row r="789" spans="1:4" x14ac:dyDescent="0.3">
      <c r="A789">
        <f t="shared" si="24"/>
        <v>-2.001014178060702E-5</v>
      </c>
      <c r="B789">
        <v>-2.0010141780607019E-2</v>
      </c>
      <c r="C789">
        <f t="shared" si="25"/>
        <v>0.89119999999999999</v>
      </c>
      <c r="D789">
        <v>891.2</v>
      </c>
    </row>
    <row r="790" spans="1:4" x14ac:dyDescent="0.3">
      <c r="A790">
        <f t="shared" si="24"/>
        <v>-1.9922773175632144E-5</v>
      </c>
      <c r="B790">
        <v>-1.9922773175632146E-2</v>
      </c>
      <c r="C790">
        <f t="shared" si="25"/>
        <v>0.89190000000000003</v>
      </c>
      <c r="D790">
        <v>891.9</v>
      </c>
    </row>
    <row r="791" spans="1:4" x14ac:dyDescent="0.3">
      <c r="A791">
        <f t="shared" si="24"/>
        <v>-1.974427682993218E-5</v>
      </c>
      <c r="B791">
        <v>-1.974427682993218E-2</v>
      </c>
      <c r="C791">
        <f t="shared" si="25"/>
        <v>0.89229999999999998</v>
      </c>
      <c r="D791">
        <v>892.3</v>
      </c>
    </row>
    <row r="792" spans="1:4" x14ac:dyDescent="0.3">
      <c r="A792">
        <f t="shared" si="24"/>
        <v>-1.9778411879257472E-5</v>
      </c>
      <c r="B792">
        <v>-1.9778411879257472E-2</v>
      </c>
      <c r="C792">
        <f t="shared" si="25"/>
        <v>0.89339999999999997</v>
      </c>
      <c r="D792">
        <v>893.4</v>
      </c>
    </row>
    <row r="793" spans="1:4" x14ac:dyDescent="0.3">
      <c r="A793">
        <f t="shared" si="24"/>
        <v>-1.9591043274282665E-5</v>
      </c>
      <c r="B793">
        <v>-1.9591043274282665E-2</v>
      </c>
      <c r="C793">
        <f t="shared" si="25"/>
        <v>0.89410000000000001</v>
      </c>
      <c r="D793">
        <v>894.1</v>
      </c>
    </row>
    <row r="794" spans="1:4" x14ac:dyDescent="0.3">
      <c r="A794">
        <f t="shared" si="24"/>
        <v>-1.9534050582882805E-5</v>
      </c>
      <c r="B794">
        <v>-1.9534050582882805E-2</v>
      </c>
      <c r="C794">
        <f t="shared" si="25"/>
        <v>0.89490000000000003</v>
      </c>
      <c r="D794">
        <v>894.9</v>
      </c>
    </row>
    <row r="795" spans="1:4" x14ac:dyDescent="0.3">
      <c r="A795">
        <f t="shared" si="24"/>
        <v>-1.913405058288285E-5</v>
      </c>
      <c r="B795">
        <v>-1.9134050582882849E-2</v>
      </c>
      <c r="C795">
        <f t="shared" si="25"/>
        <v>0.89490000000000003</v>
      </c>
      <c r="D795">
        <v>894.9</v>
      </c>
    </row>
    <row r="796" spans="1:4" x14ac:dyDescent="0.3">
      <c r="A796">
        <f t="shared" si="24"/>
        <v>-1.9168185632208085E-5</v>
      </c>
      <c r="B796">
        <v>-1.9168185632208085E-2</v>
      </c>
      <c r="C796">
        <f t="shared" si="25"/>
        <v>0.89600000000000002</v>
      </c>
      <c r="D796">
        <v>896</v>
      </c>
    </row>
    <row r="797" spans="1:4" x14ac:dyDescent="0.3">
      <c r="A797">
        <f t="shared" si="24"/>
        <v>-1.9020065200083184E-5</v>
      </c>
      <c r="B797">
        <v>-1.9020065200083185E-2</v>
      </c>
      <c r="C797">
        <f t="shared" si="25"/>
        <v>0.89649999999999996</v>
      </c>
      <c r="D797">
        <v>896.5</v>
      </c>
    </row>
    <row r="798" spans="1:4" x14ac:dyDescent="0.3">
      <c r="A798">
        <f t="shared" si="24"/>
        <v>-1.8954200249408488E-5</v>
      </c>
      <c r="B798">
        <v>-1.8954200249408488E-2</v>
      </c>
      <c r="C798">
        <f t="shared" si="25"/>
        <v>0.89760000000000006</v>
      </c>
      <c r="D798">
        <v>897.6</v>
      </c>
    </row>
    <row r="799" spans="1:4" x14ac:dyDescent="0.3">
      <c r="A799">
        <f t="shared" si="24"/>
        <v>-1.8745327990133504E-5</v>
      </c>
      <c r="B799">
        <v>-1.8745327990133506E-2</v>
      </c>
      <c r="C799">
        <f t="shared" si="25"/>
        <v>0.89790000000000003</v>
      </c>
      <c r="D799">
        <v>897.9</v>
      </c>
    </row>
    <row r="800" spans="1:4" x14ac:dyDescent="0.3">
      <c r="A800">
        <f t="shared" si="24"/>
        <v>-1.85579593851587E-5</v>
      </c>
      <c r="B800">
        <v>-1.8557959385158699E-2</v>
      </c>
      <c r="C800">
        <f t="shared" si="25"/>
        <v>0.89860000000000007</v>
      </c>
      <c r="D800">
        <v>898.6</v>
      </c>
    </row>
    <row r="801" spans="1:4" x14ac:dyDescent="0.3">
      <c r="A801">
        <f t="shared" si="24"/>
        <v>-1.8500966693758898E-5</v>
      </c>
      <c r="B801">
        <v>-1.8500966693758898E-2</v>
      </c>
      <c r="C801">
        <f t="shared" si="25"/>
        <v>0.89939999999999998</v>
      </c>
      <c r="D801">
        <v>899.4</v>
      </c>
    </row>
    <row r="802" spans="1:4" x14ac:dyDescent="0.3">
      <c r="A802">
        <f t="shared" si="24"/>
        <v>-1.8352846261633997E-5</v>
      </c>
      <c r="B802">
        <v>-1.8352846261633998E-2</v>
      </c>
      <c r="C802">
        <f t="shared" si="25"/>
        <v>0.89989999999999992</v>
      </c>
      <c r="D802">
        <v>899.9</v>
      </c>
    </row>
    <row r="803" spans="1:4" x14ac:dyDescent="0.3">
      <c r="A803">
        <f t="shared" si="24"/>
        <v>-1.8326229483809153E-5</v>
      </c>
      <c r="B803">
        <v>-1.8326229483809152E-2</v>
      </c>
      <c r="C803">
        <f t="shared" si="25"/>
        <v>0.90079999999999993</v>
      </c>
      <c r="D803">
        <v>900.8</v>
      </c>
    </row>
    <row r="804" spans="1:4" x14ac:dyDescent="0.3">
      <c r="A804">
        <f t="shared" si="24"/>
        <v>-1.8086981310959266E-5</v>
      </c>
      <c r="B804">
        <v>-1.8086981310959267E-2</v>
      </c>
      <c r="C804">
        <f t="shared" si="25"/>
        <v>0.90100000000000002</v>
      </c>
      <c r="D804">
        <v>901</v>
      </c>
    </row>
    <row r="805" spans="1:4" x14ac:dyDescent="0.3">
      <c r="A805">
        <f t="shared" si="24"/>
        <v>-1.7999612705984393E-5</v>
      </c>
      <c r="B805">
        <v>-1.7999612705984394E-2</v>
      </c>
      <c r="C805">
        <f t="shared" si="25"/>
        <v>0.90170000000000006</v>
      </c>
      <c r="D805">
        <v>901.7</v>
      </c>
    </row>
    <row r="806" spans="1:4" x14ac:dyDescent="0.3">
      <c r="A806">
        <f t="shared" si="24"/>
        <v>-1.7912244101009575E-5</v>
      </c>
      <c r="B806">
        <v>-1.7912244101009576E-2</v>
      </c>
      <c r="C806">
        <f t="shared" si="25"/>
        <v>0.90239999999999998</v>
      </c>
      <c r="D806">
        <v>902.4</v>
      </c>
    </row>
    <row r="807" spans="1:4" x14ac:dyDescent="0.3">
      <c r="A807">
        <f t="shared" si="24"/>
        <v>-1.7672995928159637E-5</v>
      </c>
      <c r="B807">
        <v>-1.7672995928159636E-2</v>
      </c>
      <c r="C807">
        <f t="shared" si="25"/>
        <v>0.90260000000000007</v>
      </c>
      <c r="D807">
        <v>902.6</v>
      </c>
    </row>
    <row r="808" spans="1:4" x14ac:dyDescent="0.3">
      <c r="A808">
        <f t="shared" si="24"/>
        <v>-1.7555251409609806E-5</v>
      </c>
      <c r="B808">
        <v>-1.7555251409609805E-2</v>
      </c>
      <c r="C808">
        <f t="shared" si="25"/>
        <v>0.9032</v>
      </c>
      <c r="D808">
        <v>903.2</v>
      </c>
    </row>
    <row r="809" spans="1:4" x14ac:dyDescent="0.3">
      <c r="A809">
        <f t="shared" si="24"/>
        <v>-1.7589386458934987E-5</v>
      </c>
      <c r="B809">
        <v>-1.7589386458934986E-2</v>
      </c>
      <c r="C809">
        <f t="shared" si="25"/>
        <v>0.90429999999999999</v>
      </c>
      <c r="D809">
        <v>904.3</v>
      </c>
    </row>
    <row r="810" spans="1:4" x14ac:dyDescent="0.3">
      <c r="A810">
        <f t="shared" si="24"/>
        <v>-1.7280514199660069E-5</v>
      </c>
      <c r="B810">
        <v>-1.728051419966007E-2</v>
      </c>
      <c r="C810">
        <f t="shared" si="25"/>
        <v>0.90460000000000007</v>
      </c>
      <c r="D810">
        <v>904.6</v>
      </c>
    </row>
    <row r="811" spans="1:4" x14ac:dyDescent="0.3">
      <c r="A811">
        <f t="shared" si="24"/>
        <v>-1.7102017853960213E-5</v>
      </c>
      <c r="B811">
        <v>-1.7102017853960212E-2</v>
      </c>
      <c r="C811">
        <f t="shared" si="25"/>
        <v>0.90500000000000003</v>
      </c>
      <c r="D811">
        <v>905</v>
      </c>
    </row>
    <row r="812" spans="1:4" x14ac:dyDescent="0.3">
      <c r="A812">
        <f t="shared" si="24"/>
        <v>-1.7045025162560356E-5</v>
      </c>
      <c r="B812">
        <v>-1.7045025162560356E-2</v>
      </c>
      <c r="C812">
        <f t="shared" si="25"/>
        <v>0.90579999999999994</v>
      </c>
      <c r="D812">
        <v>905.8</v>
      </c>
    </row>
    <row r="813" spans="1:4" x14ac:dyDescent="0.3">
      <c r="A813">
        <f t="shared" si="24"/>
        <v>-1.6866528816860439E-5</v>
      </c>
      <c r="B813">
        <v>-1.6866528816860439E-2</v>
      </c>
      <c r="C813">
        <f t="shared" si="25"/>
        <v>0.90620000000000001</v>
      </c>
      <c r="D813">
        <v>906.2</v>
      </c>
    </row>
    <row r="814" spans="1:4" x14ac:dyDescent="0.3">
      <c r="A814">
        <f t="shared" si="24"/>
        <v>-1.6709536125460648E-5</v>
      </c>
      <c r="B814">
        <v>-1.6709536125460649E-2</v>
      </c>
      <c r="C814">
        <f t="shared" si="25"/>
        <v>0.90700000000000003</v>
      </c>
      <c r="D814">
        <v>907</v>
      </c>
    </row>
    <row r="815" spans="1:4" x14ac:dyDescent="0.3">
      <c r="A815">
        <f t="shared" si="24"/>
        <v>-1.6834798915510982E-5</v>
      </c>
      <c r="B815">
        <v>-1.6834798915510981E-2</v>
      </c>
      <c r="C815">
        <f t="shared" si="25"/>
        <v>0.90839999999999999</v>
      </c>
      <c r="D815">
        <v>908.4</v>
      </c>
    </row>
    <row r="816" spans="1:4" x14ac:dyDescent="0.3">
      <c r="A816">
        <f t="shared" si="24"/>
        <v>-1.6595550742660986E-5</v>
      </c>
      <c r="B816">
        <v>-1.6595550742660985E-2</v>
      </c>
      <c r="C816">
        <f t="shared" si="25"/>
        <v>0.90860000000000007</v>
      </c>
      <c r="D816">
        <v>908.6</v>
      </c>
    </row>
    <row r="817" spans="1:4" x14ac:dyDescent="0.3">
      <c r="A817">
        <f t="shared" si="24"/>
        <v>-1.6499309878411274E-5</v>
      </c>
      <c r="B817">
        <v>-1.6499309878411274E-2</v>
      </c>
      <c r="C817">
        <f t="shared" si="25"/>
        <v>0.90960000000000008</v>
      </c>
      <c r="D817">
        <v>909.6</v>
      </c>
    </row>
    <row r="818" spans="1:4" x14ac:dyDescent="0.3">
      <c r="A818">
        <f t="shared" si="24"/>
        <v>-1.6290437619136294E-5</v>
      </c>
      <c r="B818">
        <v>-1.6290437619136292E-2</v>
      </c>
      <c r="C818">
        <f t="shared" si="25"/>
        <v>0.90989999999999993</v>
      </c>
      <c r="D818">
        <v>909.9</v>
      </c>
    </row>
    <row r="819" spans="1:4" x14ac:dyDescent="0.3">
      <c r="A819">
        <f t="shared" si="24"/>
        <v>-1.6354948582036599E-5</v>
      </c>
      <c r="B819">
        <v>-1.6354948582036597E-2</v>
      </c>
      <c r="C819">
        <f t="shared" si="25"/>
        <v>0.91110000000000002</v>
      </c>
      <c r="D819">
        <v>911.1</v>
      </c>
    </row>
    <row r="820" spans="1:4" x14ac:dyDescent="0.3">
      <c r="A820">
        <f t="shared" si="24"/>
        <v>-1.6176452236336685E-5</v>
      </c>
      <c r="B820">
        <v>-1.6176452236336684E-2</v>
      </c>
      <c r="C820">
        <f t="shared" si="25"/>
        <v>0.91149999999999998</v>
      </c>
      <c r="D820">
        <v>911.5</v>
      </c>
    </row>
    <row r="821" spans="1:4" x14ac:dyDescent="0.3">
      <c r="A821">
        <f t="shared" si="24"/>
        <v>-1.574607632276166E-5</v>
      </c>
      <c r="B821">
        <v>-1.5746076322761659E-2</v>
      </c>
      <c r="C821">
        <f t="shared" si="25"/>
        <v>0.91139999999999999</v>
      </c>
      <c r="D821">
        <v>911.4</v>
      </c>
    </row>
    <row r="822" spans="1:4" x14ac:dyDescent="0.3">
      <c r="A822">
        <f t="shared" si="24"/>
        <v>-1.5628331804211771E-5</v>
      </c>
      <c r="B822">
        <v>-1.5628331804211772E-2</v>
      </c>
      <c r="C822">
        <f t="shared" si="25"/>
        <v>0.91200000000000003</v>
      </c>
      <c r="D822">
        <v>912</v>
      </c>
    </row>
    <row r="823" spans="1:4" x14ac:dyDescent="0.3">
      <c r="A823">
        <f t="shared" si="24"/>
        <v>-1.5571339112811972E-5</v>
      </c>
      <c r="B823">
        <v>-1.5571339112811972E-2</v>
      </c>
      <c r="C823">
        <f t="shared" si="25"/>
        <v>0.91279999999999994</v>
      </c>
      <c r="D823">
        <v>912.8</v>
      </c>
    </row>
    <row r="824" spans="1:4" x14ac:dyDescent="0.3">
      <c r="A824">
        <f t="shared" si="24"/>
        <v>-1.5483970507837154E-5</v>
      </c>
      <c r="B824">
        <v>-1.5483970507837154E-2</v>
      </c>
      <c r="C824">
        <f t="shared" si="25"/>
        <v>0.91349999999999998</v>
      </c>
      <c r="D824">
        <v>913.5</v>
      </c>
    </row>
    <row r="825" spans="1:4" x14ac:dyDescent="0.3">
      <c r="A825">
        <f t="shared" si="24"/>
        <v>-1.5275098248562228E-5</v>
      </c>
      <c r="B825">
        <v>-1.5275098248562227E-2</v>
      </c>
      <c r="C825">
        <f t="shared" si="25"/>
        <v>0.91379999999999995</v>
      </c>
      <c r="D825">
        <v>913.8</v>
      </c>
    </row>
    <row r="826" spans="1:4" x14ac:dyDescent="0.3">
      <c r="A826">
        <f t="shared" si="24"/>
        <v>-1.518772964358741E-5</v>
      </c>
      <c r="B826">
        <v>-1.518772964358741E-2</v>
      </c>
      <c r="C826">
        <f t="shared" si="25"/>
        <v>0.91449999999999998</v>
      </c>
      <c r="D826">
        <v>914.5</v>
      </c>
    </row>
    <row r="827" spans="1:4" x14ac:dyDescent="0.3">
      <c r="A827">
        <f t="shared" si="24"/>
        <v>-1.4948481470737411E-5</v>
      </c>
      <c r="B827">
        <v>-1.494848147073741E-2</v>
      </c>
      <c r="C827">
        <f t="shared" si="25"/>
        <v>0.91470000000000007</v>
      </c>
      <c r="D827">
        <v>914.7</v>
      </c>
    </row>
    <row r="828" spans="1:4" x14ac:dyDescent="0.3">
      <c r="A828">
        <f t="shared" si="24"/>
        <v>-1.4921864692912678E-5</v>
      </c>
      <c r="B828">
        <v>-1.4921864692912679E-2</v>
      </c>
      <c r="C828">
        <f t="shared" si="25"/>
        <v>0.91559999999999997</v>
      </c>
      <c r="D828">
        <v>915.6</v>
      </c>
    </row>
    <row r="829" spans="1:4" x14ac:dyDescent="0.3">
      <c r="A829">
        <f t="shared" si="24"/>
        <v>-1.4864872001512818E-5</v>
      </c>
      <c r="B829">
        <v>-1.4864872001512819E-2</v>
      </c>
      <c r="C829">
        <f t="shared" si="25"/>
        <v>0.91639999999999999</v>
      </c>
      <c r="D829">
        <v>916.4</v>
      </c>
    </row>
    <row r="830" spans="1:4" x14ac:dyDescent="0.3">
      <c r="A830">
        <f t="shared" si="24"/>
        <v>-1.4716751569387975E-5</v>
      </c>
      <c r="B830">
        <v>-1.4716751569387974E-2</v>
      </c>
      <c r="C830">
        <f t="shared" si="25"/>
        <v>0.91689999999999994</v>
      </c>
      <c r="D830">
        <v>916.9</v>
      </c>
    </row>
    <row r="831" spans="1:4" x14ac:dyDescent="0.3">
      <c r="A831">
        <f t="shared" si="24"/>
        <v>-1.4659758877988169E-5</v>
      </c>
      <c r="B831">
        <v>-1.465975887798817E-2</v>
      </c>
      <c r="C831">
        <f t="shared" si="25"/>
        <v>0.91770000000000007</v>
      </c>
      <c r="D831">
        <v>917.7</v>
      </c>
    </row>
    <row r="832" spans="1:4" x14ac:dyDescent="0.3">
      <c r="A832">
        <f t="shared" si="24"/>
        <v>-1.4542014359438232E-5</v>
      </c>
      <c r="B832">
        <v>-1.4542014359438232E-2</v>
      </c>
      <c r="C832">
        <f t="shared" si="25"/>
        <v>0.91830000000000001</v>
      </c>
      <c r="D832">
        <v>918.3</v>
      </c>
    </row>
    <row r="833" spans="1:4" x14ac:dyDescent="0.3">
      <c r="A833">
        <f t="shared" si="24"/>
        <v>-1.4050886618713232E-5</v>
      </c>
      <c r="B833">
        <v>-1.4050886618713232E-2</v>
      </c>
      <c r="C833">
        <f t="shared" si="25"/>
        <v>0.91800000000000004</v>
      </c>
      <c r="D833">
        <v>918</v>
      </c>
    </row>
    <row r="834" spans="1:4" x14ac:dyDescent="0.3">
      <c r="A834">
        <f t="shared" si="24"/>
        <v>-1.4115397581613481E-5</v>
      </c>
      <c r="B834">
        <v>-1.4115397581613481E-2</v>
      </c>
      <c r="C834">
        <f t="shared" si="25"/>
        <v>0.91920000000000002</v>
      </c>
      <c r="D834">
        <v>919.2</v>
      </c>
    </row>
    <row r="835" spans="1:4" x14ac:dyDescent="0.3">
      <c r="A835">
        <f t="shared" ref="A835:A898" si="26">B835/1000</f>
        <v>-1.4240660371663813E-5</v>
      </c>
      <c r="B835">
        <v>-1.4240660371663813E-2</v>
      </c>
      <c r="C835">
        <f t="shared" ref="C835:C898" si="27">D835/1000</f>
        <v>0.92059999999999997</v>
      </c>
      <c r="D835">
        <v>920.6</v>
      </c>
    </row>
    <row r="836" spans="1:4" x14ac:dyDescent="0.3">
      <c r="A836">
        <f t="shared" si="26"/>
        <v>-1.39317881123889E-5</v>
      </c>
      <c r="B836">
        <v>-1.3931788112388901E-2</v>
      </c>
      <c r="C836">
        <f t="shared" si="27"/>
        <v>0.92089999999999994</v>
      </c>
      <c r="D836">
        <v>920.9</v>
      </c>
    </row>
    <row r="837" spans="1:4" x14ac:dyDescent="0.3">
      <c r="A837">
        <f t="shared" si="26"/>
        <v>-1.3662164025963892E-5</v>
      </c>
      <c r="B837">
        <v>-1.3662164025963892E-2</v>
      </c>
      <c r="C837">
        <f t="shared" si="27"/>
        <v>0.92100000000000004</v>
      </c>
      <c r="D837">
        <v>921</v>
      </c>
    </row>
    <row r="838" spans="1:4" x14ac:dyDescent="0.3">
      <c r="A838">
        <f t="shared" si="26"/>
        <v>-1.3757050902439155E-5</v>
      </c>
      <c r="B838">
        <v>-1.3757050902439154E-2</v>
      </c>
      <c r="C838">
        <f t="shared" si="27"/>
        <v>0.92230000000000001</v>
      </c>
      <c r="D838">
        <v>922.3</v>
      </c>
    </row>
    <row r="839" spans="1:4" x14ac:dyDescent="0.3">
      <c r="A839">
        <f t="shared" si="26"/>
        <v>-1.3569682297464404E-5</v>
      </c>
      <c r="B839">
        <v>-1.3569682297464403E-2</v>
      </c>
      <c r="C839">
        <f t="shared" si="27"/>
        <v>0.92300000000000004</v>
      </c>
      <c r="D839">
        <v>923</v>
      </c>
    </row>
    <row r="840" spans="1:4" x14ac:dyDescent="0.3">
      <c r="A840">
        <f t="shared" si="26"/>
        <v>-1.3391185951764435E-5</v>
      </c>
      <c r="B840">
        <v>-1.3391185951764435E-2</v>
      </c>
      <c r="C840">
        <f t="shared" si="27"/>
        <v>0.9234</v>
      </c>
      <c r="D840">
        <v>923.4</v>
      </c>
    </row>
    <row r="841" spans="1:4" x14ac:dyDescent="0.3">
      <c r="A841">
        <f t="shared" si="26"/>
        <v>-1.3243065519639534E-5</v>
      </c>
      <c r="B841">
        <v>-1.3243065519639535E-2</v>
      </c>
      <c r="C841">
        <f t="shared" si="27"/>
        <v>0.92389999999999994</v>
      </c>
      <c r="D841">
        <v>923.9</v>
      </c>
    </row>
    <row r="842" spans="1:4" x14ac:dyDescent="0.3">
      <c r="A842">
        <f t="shared" si="26"/>
        <v>-1.3125321001089703E-5</v>
      </c>
      <c r="B842">
        <v>-1.3125321001089704E-2</v>
      </c>
      <c r="C842">
        <f t="shared" si="27"/>
        <v>0.92449999999999999</v>
      </c>
      <c r="D842">
        <v>924.5</v>
      </c>
    </row>
    <row r="843" spans="1:4" x14ac:dyDescent="0.3">
      <c r="A843">
        <f t="shared" si="26"/>
        <v>-1.2794945087514668E-5</v>
      </c>
      <c r="B843">
        <v>-1.2794945087514668E-2</v>
      </c>
      <c r="C843">
        <f t="shared" si="27"/>
        <v>0.9244</v>
      </c>
      <c r="D843">
        <v>924.4</v>
      </c>
    </row>
    <row r="844" spans="1:4" x14ac:dyDescent="0.3">
      <c r="A844">
        <f t="shared" si="26"/>
        <v>-1.2889831963990042E-5</v>
      </c>
      <c r="B844">
        <v>-1.2889831963990041E-2</v>
      </c>
      <c r="C844">
        <f t="shared" si="27"/>
        <v>0.92570000000000008</v>
      </c>
      <c r="D844">
        <v>925.7</v>
      </c>
    </row>
    <row r="845" spans="1:4" x14ac:dyDescent="0.3">
      <c r="A845">
        <f t="shared" si="26"/>
        <v>-1.2650583791140049E-5</v>
      </c>
      <c r="B845">
        <v>-1.2650583791140049E-2</v>
      </c>
      <c r="C845">
        <f t="shared" si="27"/>
        <v>0.92589999999999995</v>
      </c>
      <c r="D845">
        <v>925.9</v>
      </c>
    </row>
    <row r="846" spans="1:4" x14ac:dyDescent="0.3">
      <c r="A846">
        <f t="shared" si="26"/>
        <v>-1.2411335618290106E-5</v>
      </c>
      <c r="B846">
        <v>-1.2411335618290106E-2</v>
      </c>
      <c r="C846">
        <f t="shared" si="27"/>
        <v>0.92610000000000003</v>
      </c>
      <c r="D846">
        <v>926.1</v>
      </c>
    </row>
    <row r="847" spans="1:4" x14ac:dyDescent="0.3">
      <c r="A847">
        <f t="shared" si="26"/>
        <v>-1.2536598408340441E-5</v>
      </c>
      <c r="B847">
        <v>-1.2536598408340441E-2</v>
      </c>
      <c r="C847">
        <f t="shared" si="27"/>
        <v>0.92749999999999999</v>
      </c>
      <c r="D847">
        <v>927.5</v>
      </c>
    </row>
    <row r="848" spans="1:4" x14ac:dyDescent="0.3">
      <c r="A848">
        <f t="shared" si="26"/>
        <v>-1.2236598408340418E-5</v>
      </c>
      <c r="B848">
        <v>-1.2236598408340418E-2</v>
      </c>
      <c r="C848">
        <f t="shared" si="27"/>
        <v>0.92749999999999999</v>
      </c>
      <c r="D848">
        <v>927.5</v>
      </c>
    </row>
    <row r="849" spans="1:4" x14ac:dyDescent="0.3">
      <c r="A849">
        <f t="shared" si="26"/>
        <v>-1.2140357544090652E-5</v>
      </c>
      <c r="B849">
        <v>-1.2140357544090652E-2</v>
      </c>
      <c r="C849">
        <f t="shared" si="27"/>
        <v>0.92849999999999999</v>
      </c>
      <c r="D849">
        <v>928.5</v>
      </c>
    </row>
    <row r="850" spans="1:4" x14ac:dyDescent="0.3">
      <c r="A850">
        <f t="shared" si="26"/>
        <v>-1.2022613025540821E-5</v>
      </c>
      <c r="B850">
        <v>-1.2022613025540821E-2</v>
      </c>
      <c r="C850">
        <f t="shared" si="27"/>
        <v>0.92910000000000004</v>
      </c>
      <c r="D850">
        <v>929.1</v>
      </c>
    </row>
    <row r="851" spans="1:4" x14ac:dyDescent="0.3">
      <c r="A851">
        <f t="shared" si="26"/>
        <v>-1.169223711196573E-5</v>
      </c>
      <c r="B851">
        <v>-1.169223711196573E-2</v>
      </c>
      <c r="C851">
        <f t="shared" si="27"/>
        <v>0.92900000000000005</v>
      </c>
      <c r="D851">
        <v>929</v>
      </c>
    </row>
    <row r="852" spans="1:4" x14ac:dyDescent="0.3">
      <c r="A852">
        <f t="shared" si="26"/>
        <v>-1.175674807486609E-5</v>
      </c>
      <c r="B852">
        <v>-1.175674807486609E-2</v>
      </c>
      <c r="C852">
        <f t="shared" si="27"/>
        <v>0.93020000000000003</v>
      </c>
      <c r="D852">
        <v>930.2</v>
      </c>
    </row>
    <row r="853" spans="1:4" x14ac:dyDescent="0.3">
      <c r="A853">
        <f t="shared" si="26"/>
        <v>-1.1669379469891161E-5</v>
      </c>
      <c r="B853">
        <v>-1.1669379469891161E-2</v>
      </c>
      <c r="C853">
        <f t="shared" si="27"/>
        <v>0.93089999999999995</v>
      </c>
      <c r="D853">
        <v>930.9</v>
      </c>
    </row>
    <row r="854" spans="1:4" x14ac:dyDescent="0.3">
      <c r="A854">
        <f t="shared" si="26"/>
        <v>-1.1369379469891195E-5</v>
      </c>
      <c r="B854">
        <v>-1.1369379469891194E-2</v>
      </c>
      <c r="C854">
        <f t="shared" si="27"/>
        <v>0.93089999999999995</v>
      </c>
      <c r="D854">
        <v>930.9</v>
      </c>
    </row>
    <row r="855" spans="1:4" x14ac:dyDescent="0.3">
      <c r="A855">
        <f t="shared" si="26"/>
        <v>-1.1333890432791511E-5</v>
      </c>
      <c r="B855">
        <v>-1.133389043279151E-2</v>
      </c>
      <c r="C855">
        <f t="shared" si="27"/>
        <v>0.93210000000000004</v>
      </c>
      <c r="D855">
        <v>932.1</v>
      </c>
    </row>
    <row r="856" spans="1:4" x14ac:dyDescent="0.3">
      <c r="A856">
        <f t="shared" si="26"/>
        <v>-1.1216145914241624E-5</v>
      </c>
      <c r="B856">
        <v>-1.1216145914241624E-2</v>
      </c>
      <c r="C856">
        <f t="shared" si="27"/>
        <v>0.93270000000000008</v>
      </c>
      <c r="D856">
        <v>932.7</v>
      </c>
    </row>
    <row r="857" spans="1:4" x14ac:dyDescent="0.3">
      <c r="A857">
        <f t="shared" si="26"/>
        <v>-1.1219905049991901E-5</v>
      </c>
      <c r="B857">
        <v>-1.1219905049991902E-2</v>
      </c>
      <c r="C857">
        <f t="shared" si="27"/>
        <v>0.93370000000000009</v>
      </c>
      <c r="D857">
        <v>933.7</v>
      </c>
    </row>
    <row r="858" spans="1:4" x14ac:dyDescent="0.3">
      <c r="A858">
        <f t="shared" si="26"/>
        <v>-1.0941408704291945E-5</v>
      </c>
      <c r="B858">
        <v>-1.0941408704291944E-2</v>
      </c>
      <c r="C858">
        <f t="shared" si="27"/>
        <v>0.93410000000000004</v>
      </c>
      <c r="D858">
        <v>934.1</v>
      </c>
    </row>
    <row r="859" spans="1:4" x14ac:dyDescent="0.3">
      <c r="A859">
        <f t="shared" si="26"/>
        <v>-1.103629558076721E-5</v>
      </c>
      <c r="B859">
        <v>-1.103629558076721E-2</v>
      </c>
      <c r="C859">
        <f t="shared" si="27"/>
        <v>0.93540000000000001</v>
      </c>
      <c r="D859">
        <v>935.4</v>
      </c>
    </row>
    <row r="860" spans="1:4" x14ac:dyDescent="0.3">
      <c r="A860">
        <f t="shared" si="26"/>
        <v>-1.070591966719223E-5</v>
      </c>
      <c r="B860">
        <v>-1.070591966719223E-2</v>
      </c>
      <c r="C860">
        <f t="shared" si="27"/>
        <v>0.93529999999999991</v>
      </c>
      <c r="D860">
        <v>935.3</v>
      </c>
    </row>
    <row r="861" spans="1:4" x14ac:dyDescent="0.3">
      <c r="A861">
        <f t="shared" si="26"/>
        <v>-1.0679302889367439E-5</v>
      </c>
      <c r="B861">
        <v>-1.0679302889367439E-2</v>
      </c>
      <c r="C861">
        <f t="shared" si="27"/>
        <v>0.93620000000000003</v>
      </c>
      <c r="D861">
        <v>936.2</v>
      </c>
    </row>
    <row r="862" spans="1:4" x14ac:dyDescent="0.3">
      <c r="A862">
        <f t="shared" si="26"/>
        <v>-1.040967880294243E-5</v>
      </c>
      <c r="B862">
        <v>-1.040967880294243E-2</v>
      </c>
      <c r="C862">
        <f t="shared" si="27"/>
        <v>0.93629999999999991</v>
      </c>
      <c r="D862">
        <v>936.3</v>
      </c>
    </row>
    <row r="863" spans="1:4" x14ac:dyDescent="0.3">
      <c r="A863">
        <f t="shared" si="26"/>
        <v>-1.0404565679417759E-5</v>
      </c>
      <c r="B863">
        <v>-1.0404565679417759E-2</v>
      </c>
      <c r="C863">
        <f t="shared" si="27"/>
        <v>0.93759999999999999</v>
      </c>
      <c r="D863">
        <v>937.6</v>
      </c>
    </row>
    <row r="864" spans="1:4" x14ac:dyDescent="0.3">
      <c r="A864">
        <f t="shared" si="26"/>
        <v>-1.0104565679417737E-5</v>
      </c>
      <c r="B864">
        <v>-1.0104565679417737E-2</v>
      </c>
      <c r="C864">
        <f t="shared" si="27"/>
        <v>0.93759999999999999</v>
      </c>
      <c r="D864">
        <v>937.6</v>
      </c>
    </row>
    <row r="865" spans="1:4" x14ac:dyDescent="0.3">
      <c r="A865">
        <f t="shared" si="26"/>
        <v>-9.9868211608679059E-6</v>
      </c>
      <c r="B865">
        <v>-9.9868211608679057E-3</v>
      </c>
      <c r="C865">
        <f t="shared" si="27"/>
        <v>0.93820000000000003</v>
      </c>
      <c r="D865">
        <v>938.2</v>
      </c>
    </row>
    <row r="866" spans="1:4" x14ac:dyDescent="0.3">
      <c r="A866">
        <f t="shared" si="26"/>
        <v>-9.7475729880179659E-6</v>
      </c>
      <c r="B866">
        <v>-9.7475729880179655E-3</v>
      </c>
      <c r="C866">
        <f t="shared" si="27"/>
        <v>0.93840000000000001</v>
      </c>
      <c r="D866">
        <v>938.4</v>
      </c>
    </row>
    <row r="867" spans="1:4" x14ac:dyDescent="0.3">
      <c r="A867">
        <f t="shared" si="26"/>
        <v>-9.6298284694680792E-6</v>
      </c>
      <c r="B867">
        <v>-9.629828469468079E-3</v>
      </c>
      <c r="C867">
        <f t="shared" si="27"/>
        <v>0.93899999999999995</v>
      </c>
      <c r="D867">
        <v>939</v>
      </c>
    </row>
    <row r="868" spans="1:4" x14ac:dyDescent="0.3">
      <c r="A868">
        <f t="shared" si="26"/>
        <v>-9.5728357780682785E-6</v>
      </c>
      <c r="B868">
        <v>-9.5728357780682782E-3</v>
      </c>
      <c r="C868">
        <f t="shared" si="27"/>
        <v>0.93979999999999997</v>
      </c>
      <c r="D868">
        <v>939.8</v>
      </c>
    </row>
    <row r="869" spans="1:4" x14ac:dyDescent="0.3">
      <c r="A869">
        <f t="shared" si="26"/>
        <v>-9.6069708273935135E-6</v>
      </c>
      <c r="B869">
        <v>-9.6069708273935142E-3</v>
      </c>
      <c r="C869">
        <f t="shared" si="27"/>
        <v>0.94089999999999996</v>
      </c>
      <c r="D869">
        <v>940.9</v>
      </c>
    </row>
    <row r="870" spans="1:4" x14ac:dyDescent="0.3">
      <c r="A870">
        <f t="shared" si="26"/>
        <v>-9.3588503952686255E-6</v>
      </c>
      <c r="B870">
        <v>-9.3588503952686253E-3</v>
      </c>
      <c r="C870">
        <f t="shared" si="27"/>
        <v>0.94140000000000001</v>
      </c>
      <c r="D870">
        <v>941.4</v>
      </c>
    </row>
    <row r="871" spans="1:4" x14ac:dyDescent="0.3">
      <c r="A871">
        <f t="shared" si="26"/>
        <v>-9.2411058767187948E-6</v>
      </c>
      <c r="B871">
        <v>-9.2411058767187942E-3</v>
      </c>
      <c r="C871">
        <f t="shared" si="27"/>
        <v>0.94199999999999995</v>
      </c>
      <c r="D871">
        <v>942</v>
      </c>
    </row>
    <row r="872" spans="1:4" x14ac:dyDescent="0.3">
      <c r="A872">
        <f t="shared" si="26"/>
        <v>-8.910729963143758E-6</v>
      </c>
      <c r="B872">
        <v>-8.9107299631437584E-3</v>
      </c>
      <c r="C872">
        <f t="shared" si="27"/>
        <v>0.94189999999999996</v>
      </c>
      <c r="D872">
        <v>941.9</v>
      </c>
    </row>
    <row r="873" spans="1:4" x14ac:dyDescent="0.3">
      <c r="A873">
        <f t="shared" si="26"/>
        <v>-8.9448650124689948E-6</v>
      </c>
      <c r="B873">
        <v>-8.9448650124689943E-3</v>
      </c>
      <c r="C873">
        <f t="shared" si="27"/>
        <v>0.94299999999999995</v>
      </c>
      <c r="D873">
        <v>943</v>
      </c>
    </row>
    <row r="874" spans="1:4" x14ac:dyDescent="0.3">
      <c r="A874">
        <f t="shared" si="26"/>
        <v>-8.9790000617942857E-6</v>
      </c>
      <c r="B874">
        <v>-8.9790000617942858E-3</v>
      </c>
      <c r="C874">
        <f t="shared" si="27"/>
        <v>0.94410000000000005</v>
      </c>
      <c r="D874">
        <v>944.1</v>
      </c>
    </row>
    <row r="875" spans="1:4" x14ac:dyDescent="0.3">
      <c r="A875">
        <f t="shared" si="26"/>
        <v>-8.7612555432444102E-6</v>
      </c>
      <c r="B875">
        <v>-8.7612555432444103E-3</v>
      </c>
      <c r="C875">
        <f t="shared" si="27"/>
        <v>0.9447000000000001</v>
      </c>
      <c r="D875">
        <v>944.7</v>
      </c>
    </row>
    <row r="876" spans="1:4" x14ac:dyDescent="0.3">
      <c r="A876">
        <f t="shared" si="26"/>
        <v>-8.5220073703944143E-6</v>
      </c>
      <c r="B876">
        <v>-8.5220073703944146E-3</v>
      </c>
      <c r="C876">
        <f t="shared" si="27"/>
        <v>0.94489999999999996</v>
      </c>
      <c r="D876">
        <v>944.9</v>
      </c>
    </row>
    <row r="877" spans="1:4" x14ac:dyDescent="0.3">
      <c r="A877">
        <f t="shared" si="26"/>
        <v>-8.4650146789946661E-6</v>
      </c>
      <c r="B877">
        <v>-8.4650146789946659E-3</v>
      </c>
      <c r="C877">
        <f t="shared" si="27"/>
        <v>0.9457000000000001</v>
      </c>
      <c r="D877">
        <v>945.7</v>
      </c>
    </row>
    <row r="878" spans="1:4" x14ac:dyDescent="0.3">
      <c r="A878">
        <f t="shared" si="26"/>
        <v>-8.3080219875948172E-6</v>
      </c>
      <c r="B878">
        <v>-8.3080219875948172E-3</v>
      </c>
      <c r="C878">
        <f t="shared" si="27"/>
        <v>0.94650000000000001</v>
      </c>
      <c r="D878">
        <v>946.5</v>
      </c>
    </row>
    <row r="879" spans="1:4" x14ac:dyDescent="0.3">
      <c r="A879">
        <f t="shared" si="26"/>
        <v>-8.1599015554699214E-6</v>
      </c>
      <c r="B879">
        <v>-8.1599015554699207E-3</v>
      </c>
      <c r="C879">
        <f t="shared" si="27"/>
        <v>0.94699999999999995</v>
      </c>
      <c r="D879">
        <v>947</v>
      </c>
    </row>
    <row r="880" spans="1:4" x14ac:dyDescent="0.3">
      <c r="A880">
        <f t="shared" si="26"/>
        <v>-8.1029088640701173E-6</v>
      </c>
      <c r="B880">
        <v>-8.1029088640701165E-3</v>
      </c>
      <c r="C880">
        <f t="shared" si="27"/>
        <v>0.94779999999999998</v>
      </c>
      <c r="D880">
        <v>947.8</v>
      </c>
    </row>
    <row r="881" spans="1:4" x14ac:dyDescent="0.3">
      <c r="A881">
        <f t="shared" si="26"/>
        <v>-8.0370439133953635E-6</v>
      </c>
      <c r="B881">
        <v>-8.0370439133953635E-3</v>
      </c>
      <c r="C881">
        <f t="shared" si="27"/>
        <v>0.94889999999999997</v>
      </c>
      <c r="D881">
        <v>948.9</v>
      </c>
    </row>
    <row r="882" spans="1:4" x14ac:dyDescent="0.3">
      <c r="A882">
        <f t="shared" si="26"/>
        <v>-7.7066679998203284E-6</v>
      </c>
      <c r="B882">
        <v>-7.7066679998203276E-3</v>
      </c>
      <c r="C882">
        <f t="shared" si="27"/>
        <v>0.94879999999999998</v>
      </c>
      <c r="D882">
        <v>948.8</v>
      </c>
    </row>
    <row r="883" spans="1:4" x14ac:dyDescent="0.3">
      <c r="A883">
        <f t="shared" si="26"/>
        <v>-7.6800512219955927E-6</v>
      </c>
      <c r="B883">
        <v>-7.6800512219955923E-3</v>
      </c>
      <c r="C883">
        <f t="shared" si="27"/>
        <v>0.9497000000000001</v>
      </c>
      <c r="D883">
        <v>949.7</v>
      </c>
    </row>
    <row r="884" spans="1:4" x14ac:dyDescent="0.3">
      <c r="A884">
        <f t="shared" si="26"/>
        <v>-7.4711789627206102E-6</v>
      </c>
      <c r="B884">
        <v>-7.47117896272061E-3</v>
      </c>
      <c r="C884">
        <f t="shared" si="27"/>
        <v>0.95</v>
      </c>
      <c r="D884">
        <v>950</v>
      </c>
    </row>
    <row r="885" spans="1:4" x14ac:dyDescent="0.3">
      <c r="A885">
        <f t="shared" si="26"/>
        <v>-7.3534344441707794E-6</v>
      </c>
      <c r="B885">
        <v>-7.353434444170779E-3</v>
      </c>
      <c r="C885">
        <f t="shared" si="27"/>
        <v>0.9506</v>
      </c>
      <c r="D885">
        <v>950.6</v>
      </c>
    </row>
    <row r="886" spans="1:4" x14ac:dyDescent="0.3">
      <c r="A886">
        <f t="shared" si="26"/>
        <v>-7.2660658391959061E-6</v>
      </c>
      <c r="B886">
        <v>-7.2660658391959058E-3</v>
      </c>
      <c r="C886">
        <f t="shared" si="27"/>
        <v>0.95129999999999992</v>
      </c>
      <c r="D886">
        <v>951.3</v>
      </c>
    </row>
    <row r="887" spans="1:4" x14ac:dyDescent="0.3">
      <c r="A887">
        <f t="shared" si="26"/>
        <v>-7.209073147796157E-6</v>
      </c>
      <c r="B887">
        <v>-7.2090731477961571E-3</v>
      </c>
      <c r="C887">
        <f t="shared" si="27"/>
        <v>0.95210000000000006</v>
      </c>
      <c r="D887">
        <v>952.1</v>
      </c>
    </row>
    <row r="888" spans="1:4" x14ac:dyDescent="0.3">
      <c r="A888">
        <f t="shared" si="26"/>
        <v>-7.0305768020962437E-6</v>
      </c>
      <c r="B888">
        <v>-7.0305768020962438E-3</v>
      </c>
      <c r="C888">
        <f t="shared" si="27"/>
        <v>0.95250000000000001</v>
      </c>
      <c r="D888">
        <v>952.5</v>
      </c>
    </row>
    <row r="889" spans="1:4" x14ac:dyDescent="0.3">
      <c r="A889">
        <f t="shared" si="26"/>
        <v>-6.8520804563962787E-6</v>
      </c>
      <c r="B889">
        <v>-6.8520804563962784E-3</v>
      </c>
      <c r="C889">
        <f t="shared" si="27"/>
        <v>0.95289999999999997</v>
      </c>
      <c r="D889">
        <v>952.9</v>
      </c>
    </row>
    <row r="890" spans="1:4" x14ac:dyDescent="0.3">
      <c r="A890">
        <f t="shared" si="26"/>
        <v>-6.6950877649965374E-6</v>
      </c>
      <c r="B890">
        <v>-6.6950877649965372E-3</v>
      </c>
      <c r="C890">
        <f t="shared" si="27"/>
        <v>0.95369999999999999</v>
      </c>
      <c r="D890">
        <v>953.7</v>
      </c>
    </row>
    <row r="891" spans="1:4" x14ac:dyDescent="0.3">
      <c r="A891">
        <f t="shared" si="26"/>
        <v>-6.5469673328716374E-6</v>
      </c>
      <c r="B891">
        <v>-6.5469673328716373E-3</v>
      </c>
      <c r="C891">
        <f t="shared" si="27"/>
        <v>0.95420000000000005</v>
      </c>
      <c r="D891">
        <v>954.2</v>
      </c>
    </row>
    <row r="892" spans="1:4" x14ac:dyDescent="0.3">
      <c r="A892">
        <f t="shared" si="26"/>
        <v>-6.61147829577189E-6</v>
      </c>
      <c r="B892">
        <v>-6.6114782957718901E-3</v>
      </c>
      <c r="C892">
        <f t="shared" si="27"/>
        <v>0.95540000000000003</v>
      </c>
      <c r="D892">
        <v>955.4</v>
      </c>
    </row>
    <row r="893" spans="1:4" x14ac:dyDescent="0.3">
      <c r="A893">
        <f t="shared" si="26"/>
        <v>-6.3418542093469367E-6</v>
      </c>
      <c r="B893">
        <v>-6.3418542093469366E-3</v>
      </c>
      <c r="C893">
        <f t="shared" si="27"/>
        <v>0.95550000000000002</v>
      </c>
      <c r="D893">
        <v>955.5</v>
      </c>
    </row>
    <row r="894" spans="1:4" x14ac:dyDescent="0.3">
      <c r="A894">
        <f t="shared" si="26"/>
        <v>-6.2544856043720633E-6</v>
      </c>
      <c r="B894">
        <v>-6.2544856043720634E-3</v>
      </c>
      <c r="C894">
        <f t="shared" si="27"/>
        <v>0.95620000000000005</v>
      </c>
      <c r="D894">
        <v>956.2</v>
      </c>
    </row>
    <row r="895" spans="1:4" x14ac:dyDescent="0.3">
      <c r="A895">
        <f t="shared" si="26"/>
        <v>-6.0974929129722144E-6</v>
      </c>
      <c r="B895">
        <v>-6.0974929129722147E-3</v>
      </c>
      <c r="C895">
        <f t="shared" si="27"/>
        <v>0.95699999999999996</v>
      </c>
      <c r="D895">
        <v>957</v>
      </c>
    </row>
    <row r="896" spans="1:4" x14ac:dyDescent="0.3">
      <c r="A896">
        <f t="shared" si="26"/>
        <v>-6.1316279622975613E-6</v>
      </c>
      <c r="B896">
        <v>-6.1316279622975617E-3</v>
      </c>
      <c r="C896">
        <f t="shared" si="27"/>
        <v>0.95810000000000006</v>
      </c>
      <c r="D896">
        <v>958.1</v>
      </c>
    </row>
    <row r="897" spans="1:4" x14ac:dyDescent="0.3">
      <c r="A897">
        <f t="shared" si="26"/>
        <v>-5.9531316165975929E-6</v>
      </c>
      <c r="B897">
        <v>-5.9531316165975928E-3</v>
      </c>
      <c r="C897">
        <f t="shared" si="27"/>
        <v>0.95850000000000002</v>
      </c>
      <c r="D897">
        <v>958.5</v>
      </c>
    </row>
    <row r="898" spans="1:4" x14ac:dyDescent="0.3">
      <c r="A898">
        <f t="shared" si="26"/>
        <v>-5.8872666659228399E-6</v>
      </c>
      <c r="B898">
        <v>-5.8872666659228398E-3</v>
      </c>
      <c r="C898">
        <f t="shared" si="27"/>
        <v>0.95960000000000001</v>
      </c>
      <c r="D898">
        <v>959.6</v>
      </c>
    </row>
    <row r="899" spans="1:4" x14ac:dyDescent="0.3">
      <c r="A899">
        <f t="shared" ref="A899:A962" si="28">B899/1000</f>
        <v>-5.7087703202229816E-6</v>
      </c>
      <c r="B899">
        <v>-5.708770320222982E-3</v>
      </c>
      <c r="C899">
        <f t="shared" ref="C899:C962" si="29">D899/1000</f>
        <v>0.96</v>
      </c>
      <c r="D899">
        <v>960</v>
      </c>
    </row>
    <row r="900" spans="1:4" x14ac:dyDescent="0.3">
      <c r="A900">
        <f t="shared" si="28"/>
        <v>-5.3783944066478941E-6</v>
      </c>
      <c r="B900">
        <v>-5.3783944066478941E-3</v>
      </c>
      <c r="C900">
        <f t="shared" si="29"/>
        <v>0.95989999999999998</v>
      </c>
      <c r="D900">
        <v>959.9</v>
      </c>
    </row>
    <row r="901" spans="1:4" x14ac:dyDescent="0.3">
      <c r="A901">
        <f t="shared" si="28"/>
        <v>-5.3821535423981725E-6</v>
      </c>
      <c r="B901">
        <v>-5.3821535423981721E-3</v>
      </c>
      <c r="C901">
        <f t="shared" si="29"/>
        <v>0.96089999999999998</v>
      </c>
      <c r="D901">
        <v>960.9</v>
      </c>
    </row>
    <row r="902" spans="1:4" x14ac:dyDescent="0.3">
      <c r="A902">
        <f t="shared" si="28"/>
        <v>-5.1429053695482283E-6</v>
      </c>
      <c r="B902">
        <v>-5.1429053695482285E-3</v>
      </c>
      <c r="C902">
        <f t="shared" si="29"/>
        <v>0.96110000000000007</v>
      </c>
      <c r="D902">
        <v>961.1</v>
      </c>
    </row>
    <row r="903" spans="1:4" x14ac:dyDescent="0.3">
      <c r="A903">
        <f t="shared" si="28"/>
        <v>-4.9947849374233317E-6</v>
      </c>
      <c r="B903">
        <v>-4.994784937423332E-3</v>
      </c>
      <c r="C903">
        <f t="shared" si="29"/>
        <v>0.96160000000000001</v>
      </c>
      <c r="D903">
        <v>961.6</v>
      </c>
    </row>
    <row r="904" spans="1:4" x14ac:dyDescent="0.3">
      <c r="A904">
        <f t="shared" si="28"/>
        <v>-4.8985440731735654E-6</v>
      </c>
      <c r="B904">
        <v>-4.8985440731735656E-3</v>
      </c>
      <c r="C904">
        <f t="shared" si="29"/>
        <v>0.96260000000000001</v>
      </c>
      <c r="D904">
        <v>962.6</v>
      </c>
    </row>
    <row r="905" spans="1:4" x14ac:dyDescent="0.3">
      <c r="A905">
        <f t="shared" si="28"/>
        <v>-4.7200477274736521E-6</v>
      </c>
      <c r="B905">
        <v>-4.7200477274736523E-3</v>
      </c>
      <c r="C905">
        <f t="shared" si="29"/>
        <v>0.96299999999999997</v>
      </c>
      <c r="D905">
        <v>963</v>
      </c>
    </row>
    <row r="906" spans="1:4" x14ac:dyDescent="0.3">
      <c r="A906">
        <f t="shared" si="28"/>
        <v>-4.6023032089237654E-6</v>
      </c>
      <c r="B906">
        <v>-4.6023032089237657E-3</v>
      </c>
      <c r="C906">
        <f t="shared" si="29"/>
        <v>0.96360000000000001</v>
      </c>
      <c r="D906">
        <v>963.6</v>
      </c>
    </row>
    <row r="907" spans="1:4" x14ac:dyDescent="0.3">
      <c r="A907">
        <f t="shared" si="28"/>
        <v>-4.332679122498868E-6</v>
      </c>
      <c r="B907">
        <v>-4.3326791224988677E-3</v>
      </c>
      <c r="C907">
        <f t="shared" si="29"/>
        <v>0.9637</v>
      </c>
      <c r="D907">
        <v>963.7</v>
      </c>
    </row>
    <row r="908" spans="1:4" x14ac:dyDescent="0.3">
      <c r="A908">
        <f t="shared" si="28"/>
        <v>-4.2149346039489254E-6</v>
      </c>
      <c r="B908">
        <v>-4.2149346039489256E-3</v>
      </c>
      <c r="C908">
        <f t="shared" si="29"/>
        <v>0.96429999999999993</v>
      </c>
      <c r="D908">
        <v>964.3</v>
      </c>
    </row>
    <row r="909" spans="1:4" x14ac:dyDescent="0.3">
      <c r="A909">
        <f t="shared" si="28"/>
        <v>-4.2794455668492305E-6</v>
      </c>
      <c r="B909">
        <v>-4.2794455668492305E-3</v>
      </c>
      <c r="C909">
        <f t="shared" si="29"/>
        <v>0.96550000000000002</v>
      </c>
      <c r="D909">
        <v>965.5</v>
      </c>
    </row>
    <row r="910" spans="1:4" x14ac:dyDescent="0.3">
      <c r="A910">
        <f t="shared" si="28"/>
        <v>-4.1920769618744131E-6</v>
      </c>
      <c r="B910">
        <v>-4.1920769618744129E-3</v>
      </c>
      <c r="C910">
        <f t="shared" si="29"/>
        <v>0.96620000000000006</v>
      </c>
      <c r="D910">
        <v>966.2</v>
      </c>
    </row>
    <row r="911" spans="1:4" x14ac:dyDescent="0.3">
      <c r="A911">
        <f t="shared" si="28"/>
        <v>-4.1047083568995432E-6</v>
      </c>
      <c r="B911">
        <v>-4.1047083568995432E-3</v>
      </c>
      <c r="C911">
        <f t="shared" si="29"/>
        <v>0.96689999999999998</v>
      </c>
      <c r="D911">
        <v>966.9</v>
      </c>
    </row>
    <row r="912" spans="1:4" x14ac:dyDescent="0.3">
      <c r="A912">
        <f t="shared" si="28"/>
        <v>-3.9262120111996298E-6</v>
      </c>
      <c r="B912">
        <v>-3.9262120111996299E-3</v>
      </c>
      <c r="C912">
        <f t="shared" si="29"/>
        <v>0.96729999999999994</v>
      </c>
      <c r="D912">
        <v>967.3</v>
      </c>
    </row>
    <row r="913" spans="1:4" x14ac:dyDescent="0.3">
      <c r="A913">
        <f t="shared" si="28"/>
        <v>-3.678091579074741E-6</v>
      </c>
      <c r="B913">
        <v>-3.6780915790747409E-3</v>
      </c>
      <c r="C913">
        <f t="shared" si="29"/>
        <v>0.96779999999999999</v>
      </c>
      <c r="D913">
        <v>967.8</v>
      </c>
    </row>
    <row r="914" spans="1:4" x14ac:dyDescent="0.3">
      <c r="A914">
        <f t="shared" si="28"/>
        <v>-3.8033543691250727E-6</v>
      </c>
      <c r="B914">
        <v>-3.8033543691250726E-3</v>
      </c>
      <c r="C914">
        <f t="shared" si="29"/>
        <v>0.96920000000000006</v>
      </c>
      <c r="D914">
        <v>969.2</v>
      </c>
    </row>
    <row r="915" spans="1:4" x14ac:dyDescent="0.3">
      <c r="A915">
        <f t="shared" si="28"/>
        <v>-3.4944821098501568E-6</v>
      </c>
      <c r="B915">
        <v>-3.4944821098501569E-3</v>
      </c>
      <c r="C915">
        <f t="shared" si="29"/>
        <v>0.96950000000000003</v>
      </c>
      <c r="D915">
        <v>969.5</v>
      </c>
    </row>
    <row r="916" spans="1:4" x14ac:dyDescent="0.3">
      <c r="A916">
        <f t="shared" si="28"/>
        <v>-3.376737591300326E-6</v>
      </c>
      <c r="B916">
        <v>-3.3767375913003259E-3</v>
      </c>
      <c r="C916">
        <f t="shared" si="29"/>
        <v>0.97010000000000007</v>
      </c>
      <c r="D916">
        <v>970.1</v>
      </c>
    </row>
    <row r="917" spans="1:4" x14ac:dyDescent="0.3">
      <c r="A917">
        <f t="shared" si="28"/>
        <v>-3.4108726406255619E-6</v>
      </c>
      <c r="B917">
        <v>-3.4108726406255618E-3</v>
      </c>
      <c r="C917">
        <f t="shared" si="29"/>
        <v>0.97120000000000006</v>
      </c>
      <c r="D917">
        <v>971.2</v>
      </c>
    </row>
    <row r="918" spans="1:4" x14ac:dyDescent="0.3">
      <c r="A918">
        <f t="shared" si="28"/>
        <v>-3.2020003813506352E-6</v>
      </c>
      <c r="B918">
        <v>-3.2020003813506351E-3</v>
      </c>
      <c r="C918">
        <f t="shared" si="29"/>
        <v>0.97150000000000003</v>
      </c>
      <c r="D918">
        <v>971.5</v>
      </c>
    </row>
    <row r="919" spans="1:4" x14ac:dyDescent="0.3">
      <c r="A919">
        <f t="shared" si="28"/>
        <v>-3.0146317763758285E-6</v>
      </c>
      <c r="B919">
        <v>-3.0146317763758285E-3</v>
      </c>
      <c r="C919">
        <f t="shared" si="29"/>
        <v>0.97220000000000006</v>
      </c>
      <c r="D919">
        <v>972.2</v>
      </c>
    </row>
    <row r="920" spans="1:4" x14ac:dyDescent="0.3">
      <c r="A920">
        <f t="shared" si="28"/>
        <v>-2.9880149985509822E-6</v>
      </c>
      <c r="B920">
        <v>-2.9880149985509821E-3</v>
      </c>
      <c r="C920">
        <f t="shared" si="29"/>
        <v>0.97310000000000008</v>
      </c>
      <c r="D920">
        <v>973.1</v>
      </c>
    </row>
    <row r="921" spans="1:4" x14ac:dyDescent="0.3">
      <c r="A921">
        <f t="shared" si="28"/>
        <v>-2.7183909121260285E-6</v>
      </c>
      <c r="B921">
        <v>-2.7183909121260286E-3</v>
      </c>
      <c r="C921">
        <f t="shared" si="29"/>
        <v>0.97320000000000007</v>
      </c>
      <c r="D921">
        <v>973.2</v>
      </c>
    </row>
    <row r="922" spans="1:4" x14ac:dyDescent="0.3">
      <c r="A922">
        <f t="shared" si="28"/>
        <v>-2.4791427392760364E-6</v>
      </c>
      <c r="B922">
        <v>-2.4791427392760364E-3</v>
      </c>
      <c r="C922">
        <f t="shared" si="29"/>
        <v>0.97339999999999993</v>
      </c>
      <c r="D922">
        <v>973.4</v>
      </c>
    </row>
    <row r="923" spans="1:4" x14ac:dyDescent="0.3">
      <c r="A923">
        <f t="shared" si="28"/>
        <v>-2.4525259614513011E-6</v>
      </c>
      <c r="B923">
        <v>-2.4525259614513011E-3</v>
      </c>
      <c r="C923">
        <f t="shared" si="29"/>
        <v>0.97429999999999994</v>
      </c>
      <c r="D923">
        <v>974.3</v>
      </c>
    </row>
    <row r="924" spans="1:4" x14ac:dyDescent="0.3">
      <c r="A924">
        <f t="shared" si="28"/>
        <v>-2.425909183626507E-6</v>
      </c>
      <c r="B924">
        <v>-2.4259091836265068E-3</v>
      </c>
      <c r="C924">
        <f t="shared" si="29"/>
        <v>0.97520000000000007</v>
      </c>
      <c r="D924">
        <v>975.2</v>
      </c>
    </row>
    <row r="925" spans="1:4" x14ac:dyDescent="0.3">
      <c r="A925">
        <f t="shared" si="28"/>
        <v>-2.1866610107765699E-6</v>
      </c>
      <c r="B925">
        <v>-2.1866610107765701E-3</v>
      </c>
      <c r="C925">
        <f t="shared" si="29"/>
        <v>0.97539999999999993</v>
      </c>
      <c r="D925">
        <v>975.4</v>
      </c>
    </row>
    <row r="926" spans="1:4" x14ac:dyDescent="0.3">
      <c r="A926">
        <f t="shared" si="28"/>
        <v>-2.1296683193767658E-6</v>
      </c>
      <c r="B926">
        <v>-2.1296683193767658E-3</v>
      </c>
      <c r="C926">
        <f t="shared" si="29"/>
        <v>0.97620000000000007</v>
      </c>
      <c r="D926">
        <v>976.2</v>
      </c>
    </row>
    <row r="927" spans="1:4" x14ac:dyDescent="0.3">
      <c r="A927">
        <f t="shared" si="28"/>
        <v>-1.9207960601017837E-6</v>
      </c>
      <c r="B927">
        <v>-1.9207960601017836E-3</v>
      </c>
      <c r="C927">
        <f t="shared" si="29"/>
        <v>0.97650000000000003</v>
      </c>
      <c r="D927">
        <v>976.5</v>
      </c>
    </row>
    <row r="928" spans="1:4" x14ac:dyDescent="0.3">
      <c r="A928">
        <f t="shared" si="28"/>
        <v>-1.9245551958520617E-6</v>
      </c>
      <c r="B928">
        <v>-1.9245551958520617E-3</v>
      </c>
      <c r="C928">
        <f t="shared" si="29"/>
        <v>0.97750000000000004</v>
      </c>
      <c r="D928">
        <v>977.5</v>
      </c>
    </row>
    <row r="929" spans="1:4" x14ac:dyDescent="0.3">
      <c r="A929">
        <f t="shared" si="28"/>
        <v>-1.7675625044522128E-6</v>
      </c>
      <c r="B929">
        <v>-1.7675625044522129E-3</v>
      </c>
      <c r="C929">
        <f t="shared" si="29"/>
        <v>0.97829999999999995</v>
      </c>
      <c r="D929">
        <v>978.3</v>
      </c>
    </row>
    <row r="930" spans="1:4" x14ac:dyDescent="0.3">
      <c r="A930">
        <f t="shared" si="28"/>
        <v>-1.4979384180272038E-6</v>
      </c>
      <c r="B930">
        <v>-1.4979384180272039E-3</v>
      </c>
      <c r="C930">
        <f t="shared" si="29"/>
        <v>0.97839999999999994</v>
      </c>
      <c r="D930">
        <v>978.4</v>
      </c>
    </row>
    <row r="931" spans="1:4" x14ac:dyDescent="0.3">
      <c r="A931">
        <f t="shared" si="28"/>
        <v>-1.5320734673524954E-6</v>
      </c>
      <c r="B931">
        <v>-1.5320734673524954E-3</v>
      </c>
      <c r="C931">
        <f t="shared" si="29"/>
        <v>0.97950000000000004</v>
      </c>
      <c r="D931">
        <v>979.5</v>
      </c>
    </row>
    <row r="932" spans="1:4" x14ac:dyDescent="0.3">
      <c r="A932">
        <f t="shared" si="28"/>
        <v>-1.3535771216525855E-6</v>
      </c>
      <c r="B932">
        <v>-1.3535771216525855E-3</v>
      </c>
      <c r="C932">
        <f t="shared" si="29"/>
        <v>0.97989999999999999</v>
      </c>
      <c r="D932">
        <v>979.9</v>
      </c>
    </row>
    <row r="933" spans="1:4" x14ac:dyDescent="0.3">
      <c r="A933">
        <f t="shared" si="28"/>
        <v>-1.2662085166777644E-6</v>
      </c>
      <c r="B933">
        <v>-1.2662085166777644E-3</v>
      </c>
      <c r="C933">
        <f t="shared" si="29"/>
        <v>0.98060000000000003</v>
      </c>
      <c r="D933">
        <v>980.6</v>
      </c>
    </row>
    <row r="934" spans="1:4" x14ac:dyDescent="0.3">
      <c r="A934">
        <f t="shared" si="28"/>
        <v>-1.139591738852988E-6</v>
      </c>
      <c r="B934">
        <v>-1.139591738852988E-3</v>
      </c>
      <c r="C934">
        <f t="shared" si="29"/>
        <v>0.98150000000000004</v>
      </c>
      <c r="D934">
        <v>981.5</v>
      </c>
    </row>
    <row r="935" spans="1:4" x14ac:dyDescent="0.3">
      <c r="A935">
        <f t="shared" si="28"/>
        <v>-1.2344786153282509E-6</v>
      </c>
      <c r="B935">
        <v>-1.2344786153282508E-3</v>
      </c>
      <c r="C935">
        <f t="shared" si="29"/>
        <v>0.98280000000000001</v>
      </c>
      <c r="D935">
        <v>982.8</v>
      </c>
    </row>
    <row r="936" spans="1:4" x14ac:dyDescent="0.3">
      <c r="A936">
        <f t="shared" si="28"/>
        <v>-9.6485452890329719E-7</v>
      </c>
      <c r="B936">
        <v>-9.6485452890329726E-4</v>
      </c>
      <c r="C936">
        <f t="shared" si="29"/>
        <v>0.9829</v>
      </c>
      <c r="D936">
        <v>982.9</v>
      </c>
    </row>
    <row r="937" spans="1:4" x14ac:dyDescent="0.3">
      <c r="A937">
        <f t="shared" si="28"/>
        <v>-8.0786183750350399E-7</v>
      </c>
      <c r="B937">
        <v>-8.0786183750350404E-4</v>
      </c>
      <c r="C937">
        <f t="shared" si="29"/>
        <v>0.98370000000000002</v>
      </c>
      <c r="D937">
        <v>983.7</v>
      </c>
    </row>
    <row r="938" spans="1:4" x14ac:dyDescent="0.3">
      <c r="A938">
        <f t="shared" si="28"/>
        <v>-6.9011731895356195E-7</v>
      </c>
      <c r="B938">
        <v>-6.9011731895356199E-4</v>
      </c>
      <c r="C938">
        <f t="shared" si="29"/>
        <v>0.98429999999999995</v>
      </c>
      <c r="D938">
        <v>984.3</v>
      </c>
    </row>
    <row r="939" spans="1:4" x14ac:dyDescent="0.3">
      <c r="A939">
        <f t="shared" si="28"/>
        <v>-5.7237280040373098E-7</v>
      </c>
      <c r="B939">
        <v>-5.7237280040373095E-4</v>
      </c>
      <c r="C939">
        <f t="shared" si="29"/>
        <v>0.9849</v>
      </c>
      <c r="D939">
        <v>984.9</v>
      </c>
    </row>
    <row r="940" spans="1:4" x14ac:dyDescent="0.3">
      <c r="A940">
        <f t="shared" si="28"/>
        <v>-4.457560225789546E-7</v>
      </c>
      <c r="B940">
        <v>-4.4575602257895461E-4</v>
      </c>
      <c r="C940">
        <f t="shared" si="29"/>
        <v>0.98580000000000001</v>
      </c>
      <c r="D940">
        <v>985.8</v>
      </c>
    </row>
    <row r="941" spans="1:4" x14ac:dyDescent="0.3">
      <c r="A941">
        <f t="shared" si="28"/>
        <v>-2.1538010900390425E-7</v>
      </c>
      <c r="B941">
        <v>-2.1538010900390425E-4</v>
      </c>
      <c r="C941">
        <f t="shared" si="29"/>
        <v>0.98570000000000002</v>
      </c>
      <c r="D941">
        <v>985.7</v>
      </c>
    </row>
    <row r="942" spans="1:4" x14ac:dyDescent="0.3">
      <c r="A942">
        <f t="shared" si="28"/>
        <v>-8.8763331179179955E-8</v>
      </c>
      <c r="B942">
        <v>-8.876333117917995E-5</v>
      </c>
      <c r="C942">
        <f t="shared" si="29"/>
        <v>0.98660000000000003</v>
      </c>
      <c r="D942">
        <v>986.6</v>
      </c>
    </row>
    <row r="943" spans="1:4" x14ac:dyDescent="0.3">
      <c r="A943">
        <f t="shared" si="28"/>
        <v>-6.2146553354337083E-8</v>
      </c>
      <c r="B943">
        <v>-6.2146553354337081E-5</v>
      </c>
      <c r="C943">
        <f t="shared" si="29"/>
        <v>0.98750000000000004</v>
      </c>
      <c r="D943">
        <v>987.5</v>
      </c>
    </row>
    <row r="944" spans="1:4" x14ac:dyDescent="0.3">
      <c r="A944">
        <f t="shared" si="28"/>
        <v>1.1634979234557627E-7</v>
      </c>
      <c r="B944">
        <v>1.1634979234557627E-4</v>
      </c>
      <c r="C944">
        <f t="shared" si="29"/>
        <v>0.9879</v>
      </c>
      <c r="D944">
        <v>987.9</v>
      </c>
    </row>
    <row r="945" spans="1:4" x14ac:dyDescent="0.3">
      <c r="A945">
        <f t="shared" si="28"/>
        <v>3.5559796519551989E-7</v>
      </c>
      <c r="B945">
        <v>3.5559796519551989E-4</v>
      </c>
      <c r="C945">
        <f t="shared" si="29"/>
        <v>0.98809999999999998</v>
      </c>
      <c r="D945">
        <v>988.1</v>
      </c>
    </row>
    <row r="946" spans="1:4" x14ac:dyDescent="0.3">
      <c r="A946">
        <f t="shared" si="28"/>
        <v>5.3409431089542977E-7</v>
      </c>
      <c r="B946">
        <v>5.3409431089542977E-4</v>
      </c>
      <c r="C946">
        <f t="shared" si="29"/>
        <v>0.98850000000000005</v>
      </c>
      <c r="D946">
        <v>988.5</v>
      </c>
    </row>
    <row r="947" spans="1:4" x14ac:dyDescent="0.3">
      <c r="A947">
        <f t="shared" si="28"/>
        <v>5.6071108872022065E-7</v>
      </c>
      <c r="B947">
        <v>5.607110887202206E-4</v>
      </c>
      <c r="C947">
        <f t="shared" si="29"/>
        <v>0.98939999999999995</v>
      </c>
      <c r="D947">
        <v>989.4</v>
      </c>
    </row>
    <row r="948" spans="1:4" x14ac:dyDescent="0.3">
      <c r="A948">
        <f t="shared" si="28"/>
        <v>6.4807969369503819E-7</v>
      </c>
      <c r="B948">
        <v>6.4807969369503823E-4</v>
      </c>
      <c r="C948">
        <f t="shared" si="29"/>
        <v>0.99009999999999998</v>
      </c>
      <c r="D948">
        <v>990.1</v>
      </c>
    </row>
    <row r="949" spans="1:4" x14ac:dyDescent="0.3">
      <c r="A949">
        <f t="shared" si="28"/>
        <v>7.6582421224492476E-7</v>
      </c>
      <c r="B949">
        <v>7.6582421224492478E-4</v>
      </c>
      <c r="C949">
        <f t="shared" si="29"/>
        <v>0.99070000000000003</v>
      </c>
      <c r="D949">
        <v>990.7</v>
      </c>
    </row>
    <row r="950" spans="1:4" x14ac:dyDescent="0.3">
      <c r="A950">
        <f t="shared" si="28"/>
        <v>7.6206507649464673E-7</v>
      </c>
      <c r="B950">
        <v>7.6206507649464669E-4</v>
      </c>
      <c r="C950">
        <f t="shared" si="29"/>
        <v>0.99170000000000003</v>
      </c>
      <c r="D950">
        <v>991.7</v>
      </c>
    </row>
    <row r="951" spans="1:4" x14ac:dyDescent="0.3">
      <c r="A951">
        <f t="shared" si="28"/>
        <v>9.190577678944954E-7</v>
      </c>
      <c r="B951">
        <v>9.1905776789449542E-4</v>
      </c>
      <c r="C951">
        <f t="shared" si="29"/>
        <v>0.99250000000000005</v>
      </c>
      <c r="D951">
        <v>992.5</v>
      </c>
    </row>
    <row r="952" spans="1:4" x14ac:dyDescent="0.3">
      <c r="A952">
        <f t="shared" si="28"/>
        <v>1.2190577678945179E-6</v>
      </c>
      <c r="B952">
        <v>1.2190577678945179E-3</v>
      </c>
      <c r="C952">
        <f t="shared" si="29"/>
        <v>0.99250000000000005</v>
      </c>
      <c r="D952">
        <v>992.5</v>
      </c>
    </row>
    <row r="953" spans="1:4" x14ac:dyDescent="0.3">
      <c r="A953">
        <f t="shared" si="28"/>
        <v>1.1241708914191961E-6</v>
      </c>
      <c r="B953">
        <v>1.1241708914191961E-3</v>
      </c>
      <c r="C953">
        <f t="shared" si="29"/>
        <v>0.99379999999999991</v>
      </c>
      <c r="D953">
        <v>993.8</v>
      </c>
    </row>
    <row r="954" spans="1:4" x14ac:dyDescent="0.3">
      <c r="A954">
        <f t="shared" si="28"/>
        <v>1.2204117556689624E-6</v>
      </c>
      <c r="B954">
        <v>1.2204117556689625E-3</v>
      </c>
      <c r="C954">
        <f t="shared" si="29"/>
        <v>0.99479999999999991</v>
      </c>
      <c r="D954">
        <v>994.8</v>
      </c>
    </row>
    <row r="955" spans="1:4" x14ac:dyDescent="0.3">
      <c r="A955">
        <f t="shared" si="28"/>
        <v>1.3989081013688794E-6</v>
      </c>
      <c r="B955">
        <v>1.3989081013688794E-3</v>
      </c>
      <c r="C955">
        <f t="shared" si="29"/>
        <v>0.99520000000000008</v>
      </c>
      <c r="D955">
        <v>995.2</v>
      </c>
    </row>
    <row r="956" spans="1:4" x14ac:dyDescent="0.3">
      <c r="A956">
        <f t="shared" si="28"/>
        <v>1.3647730520436399E-6</v>
      </c>
      <c r="B956">
        <v>1.3647730520436399E-3</v>
      </c>
      <c r="C956">
        <f t="shared" si="29"/>
        <v>0.99629999999999996</v>
      </c>
      <c r="D956">
        <v>996.3</v>
      </c>
    </row>
    <row r="957" spans="1:4" x14ac:dyDescent="0.3">
      <c r="A957">
        <f t="shared" si="28"/>
        <v>1.7951489656186092E-6</v>
      </c>
      <c r="B957">
        <v>1.7951489656186093E-3</v>
      </c>
      <c r="C957">
        <f t="shared" si="29"/>
        <v>0.99620000000000009</v>
      </c>
      <c r="D957">
        <v>996.2</v>
      </c>
    </row>
    <row r="958" spans="1:4" x14ac:dyDescent="0.3">
      <c r="A958">
        <f t="shared" si="28"/>
        <v>1.7002620891433464E-6</v>
      </c>
      <c r="B958">
        <v>1.7002620891433465E-3</v>
      </c>
      <c r="C958">
        <f t="shared" si="29"/>
        <v>0.99750000000000005</v>
      </c>
      <c r="D958">
        <v>997.5</v>
      </c>
    </row>
    <row r="959" spans="1:4" x14ac:dyDescent="0.3">
      <c r="A959">
        <f t="shared" si="28"/>
        <v>1.8483825212681909E-6</v>
      </c>
      <c r="B959">
        <v>1.8483825212681909E-3</v>
      </c>
      <c r="C959">
        <f t="shared" si="29"/>
        <v>0.998</v>
      </c>
      <c r="D959">
        <v>998</v>
      </c>
    </row>
    <row r="960" spans="1:4" x14ac:dyDescent="0.3">
      <c r="A960">
        <f t="shared" si="28"/>
        <v>2.1180066076932001E-6</v>
      </c>
      <c r="B960">
        <v>2.1180066076932E-3</v>
      </c>
      <c r="C960">
        <f t="shared" si="29"/>
        <v>0.99809999999999999</v>
      </c>
      <c r="D960">
        <v>998.1</v>
      </c>
    </row>
    <row r="961" spans="1:4" x14ac:dyDescent="0.3">
      <c r="A961">
        <f t="shared" si="28"/>
        <v>2.1142474719429217E-6</v>
      </c>
      <c r="B961">
        <v>2.1142474719429219E-3</v>
      </c>
      <c r="C961">
        <f t="shared" si="29"/>
        <v>0.99909999999999999</v>
      </c>
      <c r="D961">
        <v>999.1</v>
      </c>
    </row>
    <row r="962" spans="1:4" x14ac:dyDescent="0.3">
      <c r="A962">
        <f t="shared" si="28"/>
        <v>2.2712401633427706E-6</v>
      </c>
      <c r="B962">
        <v>2.2712401633427706E-3</v>
      </c>
      <c r="C962">
        <f t="shared" si="29"/>
        <v>0.99990000000000001</v>
      </c>
      <c r="D962">
        <v>999.9</v>
      </c>
    </row>
    <row r="963" spans="1:4" x14ac:dyDescent="0.3">
      <c r="A963">
        <f t="shared" ref="A963:A1026" si="30">B963/1000</f>
        <v>2.3282328547425747E-6</v>
      </c>
      <c r="B963">
        <v>2.3282328547425749E-3</v>
      </c>
      <c r="C963">
        <f t="shared" ref="C963:C1026" si="31">D963/1000</f>
        <v>1.0007000000000001</v>
      </c>
      <c r="D963">
        <v>1000.7</v>
      </c>
    </row>
    <row r="964" spans="1:4" x14ac:dyDescent="0.3">
      <c r="A964">
        <f t="shared" si="30"/>
        <v>2.5674810275925117E-6</v>
      </c>
      <c r="B964">
        <v>2.5674810275925115E-3</v>
      </c>
      <c r="C964">
        <f t="shared" si="31"/>
        <v>1.0008999999999999</v>
      </c>
      <c r="D964">
        <v>1000.9</v>
      </c>
    </row>
    <row r="965" spans="1:4" x14ac:dyDescent="0.3">
      <c r="A965">
        <f t="shared" si="30"/>
        <v>2.7459773732924805E-6</v>
      </c>
      <c r="B965">
        <v>2.7459773732924804E-3</v>
      </c>
      <c r="C965">
        <f t="shared" si="31"/>
        <v>1.0012999999999999</v>
      </c>
      <c r="D965">
        <v>1001.3</v>
      </c>
    </row>
    <row r="966" spans="1:4" x14ac:dyDescent="0.3">
      <c r="A966">
        <f t="shared" si="30"/>
        <v>2.8333459782672425E-6</v>
      </c>
      <c r="B966">
        <v>2.8333459782672425E-3</v>
      </c>
      <c r="C966">
        <f t="shared" si="31"/>
        <v>1.002</v>
      </c>
      <c r="D966">
        <v>1002</v>
      </c>
    </row>
    <row r="967" spans="1:4" x14ac:dyDescent="0.3">
      <c r="A967">
        <f t="shared" si="30"/>
        <v>3.0118423239672113E-6</v>
      </c>
      <c r="B967">
        <v>3.0118423239672114E-3</v>
      </c>
      <c r="C967">
        <f t="shared" si="31"/>
        <v>1.0024</v>
      </c>
      <c r="D967">
        <v>1002.4</v>
      </c>
    </row>
    <row r="968" spans="1:4" x14ac:dyDescent="0.3">
      <c r="A968">
        <f t="shared" si="30"/>
        <v>3.1295868425170979E-6</v>
      </c>
      <c r="B968">
        <v>3.1295868425170979E-3</v>
      </c>
      <c r="C968">
        <f t="shared" si="31"/>
        <v>1.0029999999999999</v>
      </c>
      <c r="D968">
        <v>1003</v>
      </c>
    </row>
    <row r="969" spans="1:4" x14ac:dyDescent="0.3">
      <c r="A969">
        <f t="shared" si="30"/>
        <v>3.1865795339168466E-6</v>
      </c>
      <c r="B969">
        <v>3.1865795339168466E-3</v>
      </c>
      <c r="C969">
        <f t="shared" si="31"/>
        <v>1.0038</v>
      </c>
      <c r="D969">
        <v>1003.8</v>
      </c>
    </row>
    <row r="970" spans="1:4" x14ac:dyDescent="0.3">
      <c r="A970">
        <f t="shared" si="30"/>
        <v>3.2131963117416373E-6</v>
      </c>
      <c r="B970">
        <v>3.2131963117416375E-3</v>
      </c>
      <c r="C970">
        <f t="shared" si="31"/>
        <v>1.0047000000000001</v>
      </c>
      <c r="D970">
        <v>1004.7</v>
      </c>
    </row>
    <row r="971" spans="1:4" x14ac:dyDescent="0.3">
      <c r="A971">
        <f t="shared" si="30"/>
        <v>3.5220685710166088E-6</v>
      </c>
      <c r="B971">
        <v>3.5220685710166087E-3</v>
      </c>
      <c r="C971">
        <f t="shared" si="31"/>
        <v>1.0049999999999999</v>
      </c>
      <c r="D971">
        <v>1005</v>
      </c>
    </row>
    <row r="972" spans="1:4" x14ac:dyDescent="0.3">
      <c r="A972">
        <f t="shared" si="30"/>
        <v>3.7005649167164666E-6</v>
      </c>
      <c r="B972">
        <v>3.7005649167164666E-3</v>
      </c>
      <c r="C972">
        <f t="shared" si="31"/>
        <v>1.0054000000000001</v>
      </c>
      <c r="D972">
        <v>1005.4</v>
      </c>
    </row>
    <row r="973" spans="1:4" x14ac:dyDescent="0.3">
      <c r="A973">
        <f t="shared" si="30"/>
        <v>3.5449262130911736E-6</v>
      </c>
      <c r="B973">
        <v>3.5449262130911735E-3</v>
      </c>
      <c r="C973">
        <f t="shared" si="31"/>
        <v>1.0068999999999999</v>
      </c>
      <c r="D973">
        <v>1006.9</v>
      </c>
    </row>
    <row r="974" spans="1:4" x14ac:dyDescent="0.3">
      <c r="A974">
        <f t="shared" si="30"/>
        <v>3.7626707316410525E-6</v>
      </c>
      <c r="B974">
        <v>3.7626707316410525E-3</v>
      </c>
      <c r="C974">
        <f t="shared" si="31"/>
        <v>1.0075000000000001</v>
      </c>
      <c r="D974">
        <v>1007.5</v>
      </c>
    </row>
    <row r="975" spans="1:4" x14ac:dyDescent="0.3">
      <c r="A975">
        <f t="shared" si="30"/>
        <v>3.8196634230407974E-6</v>
      </c>
      <c r="B975">
        <v>3.8196634230407978E-3</v>
      </c>
      <c r="C975">
        <f t="shared" si="31"/>
        <v>1.0083</v>
      </c>
      <c r="D975">
        <v>1008.3</v>
      </c>
    </row>
    <row r="976" spans="1:4" x14ac:dyDescent="0.3">
      <c r="A976">
        <f t="shared" si="30"/>
        <v>4.0285356823157799E-6</v>
      </c>
      <c r="B976">
        <v>4.02853568231578E-3</v>
      </c>
      <c r="C976">
        <f t="shared" si="31"/>
        <v>1.0085999999999999</v>
      </c>
      <c r="D976">
        <v>1008.6</v>
      </c>
    </row>
    <row r="977" spans="1:4" x14ac:dyDescent="0.3">
      <c r="A977">
        <f t="shared" si="30"/>
        <v>4.0640247194155196E-6</v>
      </c>
      <c r="B977">
        <v>4.0640247194155196E-3</v>
      </c>
      <c r="C977">
        <f t="shared" si="31"/>
        <v>1.0098</v>
      </c>
      <c r="D977">
        <v>1009.8</v>
      </c>
    </row>
    <row r="978" spans="1:4" x14ac:dyDescent="0.3">
      <c r="A978">
        <f t="shared" si="30"/>
        <v>4.2121451515403637E-6</v>
      </c>
      <c r="B978">
        <v>4.2121451515403641E-3</v>
      </c>
      <c r="C978">
        <f t="shared" si="31"/>
        <v>1.0103</v>
      </c>
      <c r="D978">
        <v>1010.3</v>
      </c>
    </row>
    <row r="979" spans="1:4" x14ac:dyDescent="0.3">
      <c r="A979">
        <f t="shared" si="30"/>
        <v>4.3602655836652637E-6</v>
      </c>
      <c r="B979">
        <v>4.360265583665264E-3</v>
      </c>
      <c r="C979">
        <f t="shared" si="31"/>
        <v>1.0107999999999999</v>
      </c>
      <c r="D979">
        <v>1010.8</v>
      </c>
    </row>
    <row r="980" spans="1:4" x14ac:dyDescent="0.3">
      <c r="A980">
        <f t="shared" si="30"/>
        <v>4.3868823614899994E-6</v>
      </c>
      <c r="B980">
        <v>4.3868823614899993E-3</v>
      </c>
      <c r="C980">
        <f t="shared" si="31"/>
        <v>1.0117</v>
      </c>
      <c r="D980">
        <v>1011.7</v>
      </c>
    </row>
    <row r="981" spans="1:4" x14ac:dyDescent="0.3">
      <c r="A981">
        <f t="shared" si="30"/>
        <v>4.7868823614900108E-6</v>
      </c>
      <c r="B981">
        <v>4.7868823614900108E-3</v>
      </c>
      <c r="C981">
        <f t="shared" si="31"/>
        <v>1.0117</v>
      </c>
      <c r="D981">
        <v>1011.7</v>
      </c>
    </row>
    <row r="982" spans="1:4" x14ac:dyDescent="0.3">
      <c r="A982">
        <f t="shared" si="30"/>
        <v>4.8438750528898708E-6</v>
      </c>
      <c r="B982">
        <v>4.8438750528898705E-3</v>
      </c>
      <c r="C982">
        <f t="shared" si="31"/>
        <v>1.0125</v>
      </c>
      <c r="D982">
        <v>1012.5</v>
      </c>
    </row>
    <row r="983" spans="1:4" x14ac:dyDescent="0.3">
      <c r="A983">
        <f t="shared" si="30"/>
        <v>4.9008677442896715E-6</v>
      </c>
      <c r="B983">
        <v>4.9008677442896713E-3</v>
      </c>
      <c r="C983">
        <f t="shared" si="31"/>
        <v>1.0132999999999999</v>
      </c>
      <c r="D983">
        <v>1013.3</v>
      </c>
    </row>
    <row r="984" spans="1:4" x14ac:dyDescent="0.3">
      <c r="A984">
        <f t="shared" si="30"/>
        <v>5.0793640899895324E-6</v>
      </c>
      <c r="B984">
        <v>5.0793640899895326E-3</v>
      </c>
      <c r="C984">
        <f t="shared" si="31"/>
        <v>1.0137</v>
      </c>
      <c r="D984">
        <v>1013.7</v>
      </c>
    </row>
    <row r="985" spans="1:4" x14ac:dyDescent="0.3">
      <c r="A985">
        <f t="shared" si="30"/>
        <v>5.105980867814379E-6</v>
      </c>
      <c r="B985">
        <v>5.1059808678143789E-3</v>
      </c>
      <c r="C985">
        <f t="shared" si="31"/>
        <v>1.0145999999999999</v>
      </c>
      <c r="D985">
        <v>1014.6</v>
      </c>
    </row>
    <row r="986" spans="1:4" x14ac:dyDescent="0.3">
      <c r="A986">
        <f t="shared" si="30"/>
        <v>5.3452290406643156E-6</v>
      </c>
      <c r="B986">
        <v>5.3452290406643156E-3</v>
      </c>
      <c r="C986">
        <f t="shared" si="31"/>
        <v>1.0147999999999999</v>
      </c>
      <c r="D986">
        <v>1014.8</v>
      </c>
    </row>
    <row r="987" spans="1:4" x14ac:dyDescent="0.3">
      <c r="A987">
        <f t="shared" si="30"/>
        <v>5.4022217320641197E-6</v>
      </c>
      <c r="B987">
        <v>5.4022217320641198E-3</v>
      </c>
      <c r="C987">
        <f t="shared" si="31"/>
        <v>1.0156000000000001</v>
      </c>
      <c r="D987">
        <v>1015.6</v>
      </c>
    </row>
    <row r="988" spans="1:4" x14ac:dyDescent="0.3">
      <c r="A988">
        <f t="shared" si="30"/>
        <v>5.5503421641889647E-6</v>
      </c>
      <c r="B988">
        <v>5.5503421641889643E-3</v>
      </c>
      <c r="C988">
        <f t="shared" si="31"/>
        <v>1.0161</v>
      </c>
      <c r="D988">
        <v>1016.1</v>
      </c>
    </row>
    <row r="989" spans="1:4" x14ac:dyDescent="0.3">
      <c r="A989">
        <f t="shared" si="30"/>
        <v>5.737710769163882E-6</v>
      </c>
      <c r="B989">
        <v>5.7377107691638819E-3</v>
      </c>
      <c r="C989">
        <f t="shared" si="31"/>
        <v>1.0167999999999999</v>
      </c>
      <c r="D989">
        <v>1016.8</v>
      </c>
    </row>
    <row r="990" spans="1:4" x14ac:dyDescent="0.3">
      <c r="A990">
        <f t="shared" si="30"/>
        <v>5.8858312012887819E-6</v>
      </c>
      <c r="B990">
        <v>5.8858312012887819E-3</v>
      </c>
      <c r="C990">
        <f t="shared" si="31"/>
        <v>1.0172999999999999</v>
      </c>
      <c r="D990">
        <v>1017.3</v>
      </c>
    </row>
    <row r="991" spans="1:4" x14ac:dyDescent="0.3">
      <c r="A991">
        <f t="shared" si="30"/>
        <v>6.0643275469885843E-6</v>
      </c>
      <c r="B991">
        <v>6.0643275469885842E-3</v>
      </c>
      <c r="C991">
        <f t="shared" si="31"/>
        <v>1.0177</v>
      </c>
      <c r="D991">
        <v>1017.7</v>
      </c>
    </row>
    <row r="992" spans="1:4" x14ac:dyDescent="0.3">
      <c r="A992">
        <f t="shared" si="30"/>
        <v>6.0909443248134301E-6</v>
      </c>
      <c r="B992">
        <v>6.0909443248134305E-3</v>
      </c>
      <c r="C992">
        <f t="shared" si="31"/>
        <v>1.0185999999999999</v>
      </c>
      <c r="D992">
        <v>1018.6</v>
      </c>
    </row>
    <row r="993" spans="1:4" x14ac:dyDescent="0.3">
      <c r="A993">
        <f t="shared" si="30"/>
        <v>6.2175611026382107E-6</v>
      </c>
      <c r="B993">
        <v>6.2175611026382104E-3</v>
      </c>
      <c r="C993">
        <f t="shared" si="31"/>
        <v>1.0195000000000001</v>
      </c>
      <c r="D993">
        <v>1019.5</v>
      </c>
    </row>
    <row r="994" spans="1:4" x14ac:dyDescent="0.3">
      <c r="A994">
        <f t="shared" si="30"/>
        <v>6.2138019668879881E-6</v>
      </c>
      <c r="B994">
        <v>6.2138019668879878E-3</v>
      </c>
      <c r="C994">
        <f t="shared" si="31"/>
        <v>1.0205</v>
      </c>
      <c r="D994">
        <v>1020.5</v>
      </c>
    </row>
    <row r="995" spans="1:4" x14ac:dyDescent="0.3">
      <c r="A995">
        <f t="shared" si="30"/>
        <v>6.3707946582878328E-6</v>
      </c>
      <c r="B995">
        <v>6.370794658287833E-3</v>
      </c>
      <c r="C995">
        <f t="shared" si="31"/>
        <v>1.0212999999999999</v>
      </c>
      <c r="D995">
        <v>1021.3</v>
      </c>
    </row>
    <row r="996" spans="1:4" x14ac:dyDescent="0.3">
      <c r="A996">
        <f t="shared" si="30"/>
        <v>6.6100428311377736E-6</v>
      </c>
      <c r="B996">
        <v>6.6100428311377732E-3</v>
      </c>
      <c r="C996">
        <f t="shared" si="31"/>
        <v>1.0215000000000001</v>
      </c>
      <c r="D996">
        <v>1021.5</v>
      </c>
    </row>
    <row r="997" spans="1:4" x14ac:dyDescent="0.3">
      <c r="A997">
        <f t="shared" si="30"/>
        <v>6.5455318682374719E-6</v>
      </c>
      <c r="B997">
        <v>6.5455318682374718E-3</v>
      </c>
      <c r="C997">
        <f t="shared" si="31"/>
        <v>1.0226999999999999</v>
      </c>
      <c r="D997">
        <v>1022.7</v>
      </c>
    </row>
    <row r="998" spans="1:4" x14ac:dyDescent="0.3">
      <c r="A998">
        <f t="shared" si="30"/>
        <v>6.8240282139373707E-6</v>
      </c>
      <c r="B998">
        <v>6.8240282139373706E-3</v>
      </c>
      <c r="C998">
        <f t="shared" si="31"/>
        <v>1.0231000000000001</v>
      </c>
      <c r="D998">
        <v>1023.1</v>
      </c>
    </row>
    <row r="999" spans="1:4" x14ac:dyDescent="0.3">
      <c r="A999">
        <f t="shared" si="30"/>
        <v>6.9417727324872573E-6</v>
      </c>
      <c r="B999">
        <v>6.9417727324872572E-3</v>
      </c>
      <c r="C999">
        <f t="shared" si="31"/>
        <v>1.0237000000000001</v>
      </c>
      <c r="D999">
        <v>1023.7</v>
      </c>
    </row>
    <row r="1000" spans="1:4" x14ac:dyDescent="0.3">
      <c r="A1000">
        <f t="shared" si="30"/>
        <v>7.0291413374620231E-6</v>
      </c>
      <c r="B1000">
        <v>7.0291413374620228E-3</v>
      </c>
      <c r="C1000">
        <f t="shared" si="31"/>
        <v>1.0244000000000002</v>
      </c>
      <c r="D1000">
        <v>1024.4000000000001</v>
      </c>
    </row>
    <row r="1001" spans="1:4" x14ac:dyDescent="0.3">
      <c r="A1001">
        <f t="shared" si="30"/>
        <v>7.2380135967370014E-6</v>
      </c>
      <c r="B1001">
        <v>7.2380135967370016E-3</v>
      </c>
      <c r="C1001">
        <f t="shared" si="31"/>
        <v>1.0246999999999999</v>
      </c>
      <c r="D1001">
        <v>1024.7</v>
      </c>
    </row>
    <row r="1002" spans="1:4" x14ac:dyDescent="0.3">
      <c r="A1002">
        <f t="shared" si="30"/>
        <v>7.2646303745617888E-6</v>
      </c>
      <c r="B1002">
        <v>7.2646303745617889E-3</v>
      </c>
      <c r="C1002">
        <f t="shared" si="31"/>
        <v>1.0255999999999998</v>
      </c>
      <c r="D1002">
        <v>1025.5999999999999</v>
      </c>
    </row>
    <row r="1003" spans="1:4" x14ac:dyDescent="0.3">
      <c r="A1003">
        <f t="shared" si="30"/>
        <v>7.4431267202617055E-6</v>
      </c>
      <c r="B1003">
        <v>7.4431267202617057E-3</v>
      </c>
      <c r="C1003">
        <f t="shared" si="31"/>
        <v>1.026</v>
      </c>
      <c r="D1003">
        <v>1026</v>
      </c>
    </row>
    <row r="1004" spans="1:4" x14ac:dyDescent="0.3">
      <c r="A1004">
        <f t="shared" si="30"/>
        <v>7.7431267202617289E-6</v>
      </c>
      <c r="B1004">
        <v>7.7431267202617282E-3</v>
      </c>
      <c r="C1004">
        <f t="shared" si="31"/>
        <v>1.026</v>
      </c>
      <c r="D1004">
        <v>1026</v>
      </c>
    </row>
    <row r="1005" spans="1:4" x14ac:dyDescent="0.3">
      <c r="A1005">
        <f t="shared" si="30"/>
        <v>7.657112103061356E-6</v>
      </c>
      <c r="B1005">
        <v>7.6571121030613552E-3</v>
      </c>
      <c r="C1005">
        <f t="shared" si="31"/>
        <v>1.0275999999999998</v>
      </c>
      <c r="D1005">
        <v>1027.5999999999999</v>
      </c>
    </row>
    <row r="1006" spans="1:4" x14ac:dyDescent="0.3">
      <c r="A1006">
        <f t="shared" si="30"/>
        <v>7.6444807080361837E-6</v>
      </c>
      <c r="B1006">
        <v>7.6444807080361839E-3</v>
      </c>
      <c r="C1006">
        <f t="shared" si="31"/>
        <v>1.0283</v>
      </c>
      <c r="D1006">
        <v>1028.3</v>
      </c>
    </row>
    <row r="1007" spans="1:4" x14ac:dyDescent="0.3">
      <c r="A1007">
        <f t="shared" si="30"/>
        <v>8.1052325351862777E-6</v>
      </c>
      <c r="B1007">
        <v>8.1052325351862776E-3</v>
      </c>
      <c r="C1007">
        <f t="shared" si="31"/>
        <v>1.0281</v>
      </c>
      <c r="D1007">
        <v>1028.0999999999999</v>
      </c>
    </row>
    <row r="1008" spans="1:4" x14ac:dyDescent="0.3">
      <c r="A1008">
        <f t="shared" si="30"/>
        <v>8.2837288808861351E-6</v>
      </c>
      <c r="B1008">
        <v>8.2837288808861355E-3</v>
      </c>
      <c r="C1008">
        <f t="shared" si="31"/>
        <v>1.0285</v>
      </c>
      <c r="D1008">
        <v>1028.5</v>
      </c>
    </row>
    <row r="1009" spans="1:4" x14ac:dyDescent="0.3">
      <c r="A1009">
        <f t="shared" si="30"/>
        <v>8.2799697451359125E-6</v>
      </c>
      <c r="B1009">
        <v>8.2799697451359129E-3</v>
      </c>
      <c r="C1009">
        <f t="shared" si="31"/>
        <v>1.0295000000000001</v>
      </c>
      <c r="D1009">
        <v>1029.5</v>
      </c>
    </row>
    <row r="1010" spans="1:4" x14ac:dyDescent="0.3">
      <c r="A1010">
        <f t="shared" si="30"/>
        <v>8.5192179179857983E-6</v>
      </c>
      <c r="B1010">
        <v>8.5192179179857976E-3</v>
      </c>
      <c r="C1010">
        <f t="shared" si="31"/>
        <v>1.0297000000000001</v>
      </c>
      <c r="D1010">
        <v>1029.7</v>
      </c>
    </row>
    <row r="1011" spans="1:4" x14ac:dyDescent="0.3">
      <c r="A1011">
        <f t="shared" si="30"/>
        <v>8.5458346958106442E-6</v>
      </c>
      <c r="B1011">
        <v>8.5458346958106439E-3</v>
      </c>
      <c r="C1011">
        <f t="shared" si="31"/>
        <v>1.0306</v>
      </c>
      <c r="D1011">
        <v>1030.5999999999999</v>
      </c>
    </row>
    <row r="1012" spans="1:4" x14ac:dyDescent="0.3">
      <c r="A1012">
        <f t="shared" si="30"/>
        <v>8.672451473635423E-6</v>
      </c>
      <c r="B1012">
        <v>8.6724514736354237E-3</v>
      </c>
      <c r="C1012">
        <f t="shared" si="31"/>
        <v>1.0315000000000001</v>
      </c>
      <c r="D1012">
        <v>1031.5</v>
      </c>
    </row>
    <row r="1013" spans="1:4" x14ac:dyDescent="0.3">
      <c r="A1013">
        <f t="shared" si="30"/>
        <v>8.6079405107351195E-6</v>
      </c>
      <c r="B1013">
        <v>8.6079405107351188E-3</v>
      </c>
      <c r="C1013">
        <f t="shared" si="31"/>
        <v>1.0327</v>
      </c>
      <c r="D1013">
        <v>1032.7</v>
      </c>
    </row>
    <row r="1014" spans="1:4" x14ac:dyDescent="0.3">
      <c r="A1014">
        <f t="shared" si="30"/>
        <v>8.8168127700101013E-6</v>
      </c>
      <c r="B1014">
        <v>8.8168127700101011E-3</v>
      </c>
      <c r="C1014">
        <f t="shared" si="31"/>
        <v>1.0329999999999999</v>
      </c>
      <c r="D1014">
        <v>1033</v>
      </c>
    </row>
    <row r="1015" spans="1:4" x14ac:dyDescent="0.3">
      <c r="A1015">
        <f t="shared" si="30"/>
        <v>9.0041813749849084E-6</v>
      </c>
      <c r="B1015">
        <v>9.0041813749849077E-3</v>
      </c>
      <c r="C1015">
        <f t="shared" si="31"/>
        <v>1.0337000000000001</v>
      </c>
      <c r="D1015">
        <v>1033.7</v>
      </c>
    </row>
    <row r="1016" spans="1:4" x14ac:dyDescent="0.3">
      <c r="A1016">
        <f t="shared" si="30"/>
        <v>8.9396704120846033E-6</v>
      </c>
      <c r="B1016">
        <v>8.9396704120846028E-3</v>
      </c>
      <c r="C1016">
        <f t="shared" si="31"/>
        <v>1.0349000000000002</v>
      </c>
      <c r="D1016">
        <v>1034.9000000000001</v>
      </c>
    </row>
    <row r="1017" spans="1:4" x14ac:dyDescent="0.3">
      <c r="A1017">
        <f t="shared" si="30"/>
        <v>9.1270390170595172E-6</v>
      </c>
      <c r="B1017">
        <v>9.127039017059517E-3</v>
      </c>
      <c r="C1017">
        <f t="shared" si="31"/>
        <v>1.0355999999999999</v>
      </c>
      <c r="D1017">
        <v>1035.5999999999999</v>
      </c>
    </row>
    <row r="1018" spans="1:4" x14ac:dyDescent="0.3">
      <c r="A1018">
        <f t="shared" si="30"/>
        <v>9.3662871899094572E-6</v>
      </c>
      <c r="B1018">
        <v>9.3662871899094571E-3</v>
      </c>
      <c r="C1018">
        <f t="shared" si="31"/>
        <v>1.0358000000000001</v>
      </c>
      <c r="D1018">
        <v>1035.8</v>
      </c>
    </row>
    <row r="1019" spans="1:4" x14ac:dyDescent="0.3">
      <c r="A1019">
        <f t="shared" si="30"/>
        <v>9.3321521405841137E-6</v>
      </c>
      <c r="B1019">
        <v>9.3321521405841136E-3</v>
      </c>
      <c r="C1019">
        <f t="shared" si="31"/>
        <v>1.0369000000000002</v>
      </c>
      <c r="D1019">
        <v>1036.9000000000001</v>
      </c>
    </row>
    <row r="1020" spans="1:4" x14ac:dyDescent="0.3">
      <c r="A1020">
        <f t="shared" si="30"/>
        <v>9.541024399859092E-6</v>
      </c>
      <c r="B1020">
        <v>9.5410243998590924E-3</v>
      </c>
      <c r="C1020">
        <f t="shared" si="31"/>
        <v>1.0372000000000001</v>
      </c>
      <c r="D1020">
        <v>1037.2</v>
      </c>
    </row>
    <row r="1021" spans="1:4" x14ac:dyDescent="0.3">
      <c r="A1021">
        <f t="shared" si="30"/>
        <v>9.6587689184090346E-6</v>
      </c>
      <c r="B1021">
        <v>9.6587689184090345E-3</v>
      </c>
      <c r="C1021">
        <f t="shared" si="31"/>
        <v>1.0378000000000001</v>
      </c>
      <c r="D1021">
        <v>1037.8</v>
      </c>
    </row>
    <row r="1022" spans="1:4" x14ac:dyDescent="0.3">
      <c r="A1022">
        <f t="shared" si="30"/>
        <v>9.8068893505338796E-6</v>
      </c>
      <c r="B1022">
        <v>9.8068893505338789E-3</v>
      </c>
      <c r="C1022">
        <f t="shared" si="31"/>
        <v>1.0383</v>
      </c>
      <c r="D1022">
        <v>1038.3</v>
      </c>
    </row>
    <row r="1023" spans="1:4" x14ac:dyDescent="0.3">
      <c r="A1023">
        <f t="shared" si="30"/>
        <v>9.985385696233737E-6</v>
      </c>
      <c r="B1023">
        <v>9.9853856962337367E-3</v>
      </c>
      <c r="C1023">
        <f t="shared" si="31"/>
        <v>1.0387</v>
      </c>
      <c r="D1023">
        <v>1038.7</v>
      </c>
    </row>
    <row r="1024" spans="1:4" x14ac:dyDescent="0.3">
      <c r="A1024">
        <f t="shared" si="30"/>
        <v>1.0072754301208554E-5</v>
      </c>
      <c r="B1024">
        <v>1.0072754301208554E-2</v>
      </c>
      <c r="C1024">
        <f t="shared" si="31"/>
        <v>1.0394000000000001</v>
      </c>
      <c r="D1024">
        <v>1039.4000000000001</v>
      </c>
    </row>
    <row r="1025" spans="1:4" x14ac:dyDescent="0.3">
      <c r="A1025">
        <f t="shared" si="30"/>
        <v>1.016012290618348E-5</v>
      </c>
      <c r="B1025">
        <v>1.016012290618348E-2</v>
      </c>
      <c r="C1025">
        <f t="shared" si="31"/>
        <v>1.0400999999999998</v>
      </c>
      <c r="D1025">
        <v>1040.0999999999999</v>
      </c>
    </row>
    <row r="1026" spans="1:4" x14ac:dyDescent="0.3">
      <c r="A1026">
        <f t="shared" si="30"/>
        <v>1.0368995165458354E-5</v>
      </c>
      <c r="B1026">
        <v>1.0368995165458354E-2</v>
      </c>
      <c r="C1026">
        <f t="shared" si="31"/>
        <v>1.0404</v>
      </c>
      <c r="D1026">
        <v>1040.4000000000001</v>
      </c>
    </row>
    <row r="1027" spans="1:4" x14ac:dyDescent="0.3">
      <c r="A1027">
        <f t="shared" ref="A1027:A1090" si="32">B1027/1000</f>
        <v>1.0556363770433213E-5</v>
      </c>
      <c r="B1027">
        <v>1.0556363770433213E-2</v>
      </c>
      <c r="C1027">
        <f t="shared" ref="C1027:C1090" si="33">D1027/1000</f>
        <v>1.0410999999999999</v>
      </c>
      <c r="D1027">
        <v>1041.0999999999999</v>
      </c>
    </row>
    <row r="1028" spans="1:4" x14ac:dyDescent="0.3">
      <c r="A1028">
        <f t="shared" si="32"/>
        <v>1.0643732375408086E-5</v>
      </c>
      <c r="B1028">
        <v>1.0643732375408086E-2</v>
      </c>
      <c r="C1028">
        <f t="shared" si="33"/>
        <v>1.0418000000000001</v>
      </c>
      <c r="D1028">
        <v>1041.8</v>
      </c>
    </row>
    <row r="1029" spans="1:4" x14ac:dyDescent="0.3">
      <c r="A1029">
        <f t="shared" si="32"/>
        <v>1.076147689395792E-5</v>
      </c>
      <c r="B1029">
        <v>1.0761476893957921E-2</v>
      </c>
      <c r="C1029">
        <f t="shared" si="33"/>
        <v>1.0424</v>
      </c>
      <c r="D1029">
        <v>1042.4000000000001</v>
      </c>
    </row>
    <row r="1030" spans="1:4" x14ac:dyDescent="0.3">
      <c r="A1030">
        <f t="shared" si="32"/>
        <v>1.1061476893957888E-5</v>
      </c>
      <c r="B1030">
        <v>1.1061476893957888E-2</v>
      </c>
      <c r="C1030">
        <f t="shared" si="33"/>
        <v>1.0424</v>
      </c>
      <c r="D1030">
        <v>1042.4000000000001</v>
      </c>
    </row>
    <row r="1031" spans="1:4" x14ac:dyDescent="0.3">
      <c r="A1031">
        <f t="shared" si="32"/>
        <v>1.0966590017482621E-5</v>
      </c>
      <c r="B1031">
        <v>1.0966590017482621E-2</v>
      </c>
      <c r="C1031">
        <f t="shared" si="33"/>
        <v>1.0437000000000001</v>
      </c>
      <c r="D1031">
        <v>1043.7</v>
      </c>
    </row>
    <row r="1032" spans="1:4" x14ac:dyDescent="0.3">
      <c r="A1032">
        <f t="shared" si="32"/>
        <v>1.1214710449607509E-5</v>
      </c>
      <c r="B1032">
        <v>1.121471044960751E-2</v>
      </c>
      <c r="C1032">
        <f t="shared" si="33"/>
        <v>1.0442</v>
      </c>
      <c r="D1032">
        <v>1044.2</v>
      </c>
    </row>
    <row r="1033" spans="1:4" x14ac:dyDescent="0.3">
      <c r="A1033">
        <f t="shared" si="32"/>
        <v>1.1241327227432298E-5</v>
      </c>
      <c r="B1033">
        <v>1.1241327227432298E-2</v>
      </c>
      <c r="C1033">
        <f t="shared" si="33"/>
        <v>1.0450999999999999</v>
      </c>
      <c r="D1033">
        <v>1045.0999999999999</v>
      </c>
    </row>
    <row r="1034" spans="1:4" x14ac:dyDescent="0.3">
      <c r="A1034">
        <f t="shared" si="32"/>
        <v>1.1176816264532052E-5</v>
      </c>
      <c r="B1034">
        <v>1.1176816264532052E-2</v>
      </c>
      <c r="C1034">
        <f t="shared" si="33"/>
        <v>1.0463</v>
      </c>
      <c r="D1034">
        <v>1046.3</v>
      </c>
    </row>
    <row r="1035" spans="1:4" x14ac:dyDescent="0.3">
      <c r="A1035">
        <f t="shared" si="32"/>
        <v>1.1364184869506859E-5</v>
      </c>
      <c r="B1035">
        <v>1.1364184869506858E-2</v>
      </c>
      <c r="C1035">
        <f t="shared" si="33"/>
        <v>1.0469999999999999</v>
      </c>
      <c r="D1035">
        <v>1047</v>
      </c>
    </row>
    <row r="1036" spans="1:4" x14ac:dyDescent="0.3">
      <c r="A1036">
        <f t="shared" si="32"/>
        <v>1.1390801647331593E-5</v>
      </c>
      <c r="B1036">
        <v>1.1390801647331594E-2</v>
      </c>
      <c r="C1036">
        <f t="shared" si="33"/>
        <v>1.0479000000000001</v>
      </c>
      <c r="D1036">
        <v>1047.9000000000001</v>
      </c>
    </row>
    <row r="1037" spans="1:4" x14ac:dyDescent="0.3">
      <c r="A1037">
        <f t="shared" si="32"/>
        <v>1.1690801647331616E-5</v>
      </c>
      <c r="B1037">
        <v>1.1690801647331616E-2</v>
      </c>
      <c r="C1037">
        <f t="shared" si="33"/>
        <v>1.0479000000000001</v>
      </c>
      <c r="D1037">
        <v>1047.9000000000001</v>
      </c>
    </row>
    <row r="1038" spans="1:4" x14ac:dyDescent="0.3">
      <c r="A1038">
        <f t="shared" si="32"/>
        <v>1.175666659800642E-5</v>
      </c>
      <c r="B1038">
        <v>1.1756666598006421E-2</v>
      </c>
      <c r="C1038">
        <f t="shared" si="33"/>
        <v>1.0489999999999999</v>
      </c>
      <c r="D1038">
        <v>1049</v>
      </c>
    </row>
    <row r="1039" spans="1:4" x14ac:dyDescent="0.3">
      <c r="A1039">
        <f t="shared" si="32"/>
        <v>1.1874411116556253E-5</v>
      </c>
      <c r="B1039">
        <v>1.1874411116556252E-2</v>
      </c>
      <c r="C1039">
        <f t="shared" si="33"/>
        <v>1.0495999999999999</v>
      </c>
      <c r="D1039">
        <v>1049.5999999999999</v>
      </c>
    </row>
    <row r="1040" spans="1:4" x14ac:dyDescent="0.3">
      <c r="A1040">
        <f t="shared" si="32"/>
        <v>1.1961779721531125E-5</v>
      </c>
      <c r="B1040">
        <v>1.1961779721531125E-2</v>
      </c>
      <c r="C1040">
        <f t="shared" si="33"/>
        <v>1.0503</v>
      </c>
      <c r="D1040">
        <v>1050.3</v>
      </c>
    </row>
    <row r="1041" spans="1:4" x14ac:dyDescent="0.3">
      <c r="A1041">
        <f t="shared" si="32"/>
        <v>1.2140276067230928E-5</v>
      </c>
      <c r="B1041">
        <v>1.2140276067230928E-2</v>
      </c>
      <c r="C1041">
        <f t="shared" si="33"/>
        <v>1.0507</v>
      </c>
      <c r="D1041">
        <v>1050.7</v>
      </c>
    </row>
    <row r="1042" spans="1:4" x14ac:dyDescent="0.3">
      <c r="A1042">
        <f t="shared" si="32"/>
        <v>1.2227644672205804E-5</v>
      </c>
      <c r="B1042">
        <v>1.2227644672205804E-2</v>
      </c>
      <c r="C1042">
        <f t="shared" si="33"/>
        <v>1.0514000000000001</v>
      </c>
      <c r="D1042">
        <v>1051.4000000000001</v>
      </c>
    </row>
    <row r="1043" spans="1:4" x14ac:dyDescent="0.3">
      <c r="A1043">
        <f t="shared" si="32"/>
        <v>1.231501327718067E-5</v>
      </c>
      <c r="B1043">
        <v>1.231501327718067E-2</v>
      </c>
      <c r="C1043">
        <f t="shared" si="33"/>
        <v>1.0520999999999998</v>
      </c>
      <c r="D1043">
        <v>1052.0999999999999</v>
      </c>
    </row>
    <row r="1044" spans="1:4" x14ac:dyDescent="0.3">
      <c r="A1044">
        <f t="shared" si="32"/>
        <v>1.2554261450030613E-5</v>
      </c>
      <c r="B1044">
        <v>1.2554261450030614E-2</v>
      </c>
      <c r="C1044">
        <f t="shared" si="33"/>
        <v>1.0523</v>
      </c>
      <c r="D1044">
        <v>1052.3</v>
      </c>
    </row>
    <row r="1045" spans="1:4" x14ac:dyDescent="0.3">
      <c r="A1045">
        <f t="shared" si="32"/>
        <v>1.2772005968580435E-5</v>
      </c>
      <c r="B1045">
        <v>1.2772005968580434E-2</v>
      </c>
      <c r="C1045">
        <f t="shared" si="33"/>
        <v>1.0529000000000002</v>
      </c>
      <c r="D1045">
        <v>1052.9000000000001</v>
      </c>
    </row>
    <row r="1046" spans="1:4" x14ac:dyDescent="0.3">
      <c r="A1046">
        <f t="shared" si="32"/>
        <v>1.2859374573555304E-5</v>
      </c>
      <c r="B1046">
        <v>1.2859374573555304E-2</v>
      </c>
      <c r="C1046">
        <f t="shared" si="33"/>
        <v>1.0535999999999999</v>
      </c>
      <c r="D1046">
        <v>1053.5999999999999</v>
      </c>
    </row>
    <row r="1047" spans="1:4" x14ac:dyDescent="0.3">
      <c r="A1047">
        <f t="shared" si="32"/>
        <v>1.2946743178530176E-5</v>
      </c>
      <c r="B1047">
        <v>1.2946743178530177E-2</v>
      </c>
      <c r="C1047">
        <f t="shared" si="33"/>
        <v>1.0543</v>
      </c>
      <c r="D1047">
        <v>1054.3</v>
      </c>
    </row>
    <row r="1048" spans="1:4" x14ac:dyDescent="0.3">
      <c r="A1048">
        <f t="shared" si="32"/>
        <v>1.3125239524230039E-5</v>
      </c>
      <c r="B1048">
        <v>1.3125239524230038E-2</v>
      </c>
      <c r="C1048">
        <f t="shared" si="33"/>
        <v>1.0547</v>
      </c>
      <c r="D1048">
        <v>1054.7</v>
      </c>
    </row>
    <row r="1049" spans="1:4" x14ac:dyDescent="0.3">
      <c r="A1049">
        <f t="shared" si="32"/>
        <v>1.318223221562984E-5</v>
      </c>
      <c r="B1049">
        <v>1.3182232215629839E-2</v>
      </c>
      <c r="C1049">
        <f t="shared" si="33"/>
        <v>1.0555000000000001</v>
      </c>
      <c r="D1049">
        <v>1055.5</v>
      </c>
    </row>
    <row r="1050" spans="1:4" x14ac:dyDescent="0.3">
      <c r="A1050">
        <f t="shared" si="32"/>
        <v>1.3178473079879617E-5</v>
      </c>
      <c r="B1050">
        <v>1.3178473079879616E-2</v>
      </c>
      <c r="C1050">
        <f t="shared" si="33"/>
        <v>1.0565</v>
      </c>
      <c r="D1050">
        <v>1056.5</v>
      </c>
    </row>
    <row r="1051" spans="1:4" x14ac:dyDescent="0.3">
      <c r="A1051">
        <f t="shared" si="32"/>
        <v>1.3417721252729557E-5</v>
      </c>
      <c r="B1051">
        <v>1.3417721252729557E-2</v>
      </c>
      <c r="C1051">
        <f t="shared" si="33"/>
        <v>1.0567</v>
      </c>
      <c r="D1051">
        <v>1056.7</v>
      </c>
    </row>
    <row r="1052" spans="1:4" x14ac:dyDescent="0.3">
      <c r="A1052">
        <f t="shared" si="32"/>
        <v>1.3453210289829244E-5</v>
      </c>
      <c r="B1052">
        <v>1.3453210289829244E-2</v>
      </c>
      <c r="C1052">
        <f t="shared" si="33"/>
        <v>1.0579000000000001</v>
      </c>
      <c r="D1052">
        <v>1057.9000000000001</v>
      </c>
    </row>
    <row r="1053" spans="1:4" x14ac:dyDescent="0.3">
      <c r="A1053">
        <f t="shared" si="32"/>
        <v>1.3570954808379183E-5</v>
      </c>
      <c r="B1053">
        <v>1.3570954808379183E-2</v>
      </c>
      <c r="C1053">
        <f t="shared" si="33"/>
        <v>1.0585</v>
      </c>
      <c r="D1053">
        <v>1058.5</v>
      </c>
    </row>
    <row r="1054" spans="1:4" x14ac:dyDescent="0.3">
      <c r="A1054">
        <f t="shared" si="32"/>
        <v>1.3606443845478867E-5</v>
      </c>
      <c r="B1054">
        <v>1.3606443845478867E-2</v>
      </c>
      <c r="C1054">
        <f t="shared" si="33"/>
        <v>1.0597000000000001</v>
      </c>
      <c r="D1054">
        <v>1059.7</v>
      </c>
    </row>
    <row r="1055" spans="1:4" x14ac:dyDescent="0.3">
      <c r="A1055">
        <f t="shared" si="32"/>
        <v>1.3784940191178833E-5</v>
      </c>
      <c r="B1055">
        <v>1.3784940191178832E-2</v>
      </c>
      <c r="C1055">
        <f t="shared" si="33"/>
        <v>1.0600999999999998</v>
      </c>
      <c r="D1055">
        <v>1060.0999999999999</v>
      </c>
    </row>
    <row r="1056" spans="1:4" x14ac:dyDescent="0.3">
      <c r="A1056">
        <f t="shared" si="32"/>
        <v>1.3820429228278517E-5</v>
      </c>
      <c r="B1056">
        <v>1.3820429228278516E-2</v>
      </c>
      <c r="C1056">
        <f t="shared" si="33"/>
        <v>1.0612999999999999</v>
      </c>
      <c r="D1056">
        <v>1061.3</v>
      </c>
    </row>
    <row r="1057" spans="1:4" x14ac:dyDescent="0.3">
      <c r="A1057">
        <f t="shared" si="32"/>
        <v>1.3907797833253389E-5</v>
      </c>
      <c r="B1057">
        <v>1.3907797833253389E-2</v>
      </c>
      <c r="C1057">
        <f t="shared" si="33"/>
        <v>1.0620000000000001</v>
      </c>
      <c r="D1057">
        <v>1062</v>
      </c>
    </row>
    <row r="1058" spans="1:4" x14ac:dyDescent="0.3">
      <c r="A1058">
        <f t="shared" si="32"/>
        <v>1.3964790524653193E-5</v>
      </c>
      <c r="B1058">
        <v>1.3964790524653194E-2</v>
      </c>
      <c r="C1058">
        <f t="shared" si="33"/>
        <v>1.0628</v>
      </c>
      <c r="D1058">
        <v>1062.8</v>
      </c>
    </row>
    <row r="1059" spans="1:4" x14ac:dyDescent="0.3">
      <c r="A1059">
        <f t="shared" si="32"/>
        <v>1.433441461107814E-5</v>
      </c>
      <c r="B1059">
        <v>1.433441461107814E-2</v>
      </c>
      <c r="C1059">
        <f t="shared" si="33"/>
        <v>1.0629000000000002</v>
      </c>
      <c r="D1059">
        <v>1062.9000000000001</v>
      </c>
    </row>
    <row r="1060" spans="1:4" x14ac:dyDescent="0.3">
      <c r="A1060">
        <f t="shared" si="32"/>
        <v>1.4421783216053009E-5</v>
      </c>
      <c r="B1060">
        <v>1.4421783216053009E-2</v>
      </c>
      <c r="C1060">
        <f t="shared" si="33"/>
        <v>1.0635999999999999</v>
      </c>
      <c r="D1060">
        <v>1063.5999999999999</v>
      </c>
    </row>
    <row r="1061" spans="1:4" x14ac:dyDescent="0.3">
      <c r="A1061">
        <f t="shared" si="32"/>
        <v>1.4478775907452762E-5</v>
      </c>
      <c r="B1061">
        <v>1.4478775907452762E-2</v>
      </c>
      <c r="C1061">
        <f t="shared" si="33"/>
        <v>1.0644</v>
      </c>
      <c r="D1061">
        <v>1064.4000000000001</v>
      </c>
    </row>
    <row r="1062" spans="1:4" x14ac:dyDescent="0.3">
      <c r="A1062">
        <f t="shared" si="32"/>
        <v>1.4566144512427684E-5</v>
      </c>
      <c r="B1062">
        <v>1.4566144512427683E-2</v>
      </c>
      <c r="C1062">
        <f t="shared" si="33"/>
        <v>1.0650999999999999</v>
      </c>
      <c r="D1062">
        <v>1065.0999999999999</v>
      </c>
    </row>
    <row r="1063" spans="1:4" x14ac:dyDescent="0.3">
      <c r="A1063">
        <f t="shared" si="32"/>
        <v>1.486614451242765E-5</v>
      </c>
      <c r="B1063">
        <v>1.486614451242765E-2</v>
      </c>
      <c r="C1063">
        <f t="shared" si="33"/>
        <v>1.0650999999999999</v>
      </c>
      <c r="D1063">
        <v>1065.0999999999999</v>
      </c>
    </row>
    <row r="1064" spans="1:4" x14ac:dyDescent="0.3">
      <c r="A1064">
        <f t="shared" si="32"/>
        <v>1.4923137203827402E-5</v>
      </c>
      <c r="B1064">
        <v>1.4923137203827402E-2</v>
      </c>
      <c r="C1064">
        <f t="shared" si="33"/>
        <v>1.0659000000000001</v>
      </c>
      <c r="D1064">
        <v>1065.9000000000001</v>
      </c>
    </row>
    <row r="1065" spans="1:4" x14ac:dyDescent="0.3">
      <c r="A1065">
        <f t="shared" si="32"/>
        <v>1.4889002154502221E-5</v>
      </c>
      <c r="B1065">
        <v>1.4889002154502222E-2</v>
      </c>
      <c r="C1065">
        <f t="shared" si="33"/>
        <v>1.0669999999999999</v>
      </c>
      <c r="D1065">
        <v>1067</v>
      </c>
    </row>
    <row r="1066" spans="1:4" x14ac:dyDescent="0.3">
      <c r="A1066">
        <f t="shared" si="32"/>
        <v>1.5158626240927172E-5</v>
      </c>
      <c r="B1066">
        <v>1.5158626240927172E-2</v>
      </c>
      <c r="C1066">
        <f t="shared" si="33"/>
        <v>1.0670999999999999</v>
      </c>
      <c r="D1066">
        <v>1067.0999999999999</v>
      </c>
    </row>
    <row r="1067" spans="1:4" x14ac:dyDescent="0.3">
      <c r="A1067">
        <f t="shared" si="32"/>
        <v>1.5245994845902044E-5</v>
      </c>
      <c r="B1067">
        <v>1.5245994845902045E-2</v>
      </c>
      <c r="C1067">
        <f t="shared" si="33"/>
        <v>1.0677999999999999</v>
      </c>
      <c r="D1067">
        <v>1067.8</v>
      </c>
    </row>
    <row r="1068" spans="1:4" x14ac:dyDescent="0.3">
      <c r="A1068">
        <f t="shared" si="32"/>
        <v>1.5394115278026889E-5</v>
      </c>
      <c r="B1068">
        <v>1.539411527802689E-2</v>
      </c>
      <c r="C1068">
        <f t="shared" si="33"/>
        <v>1.0683</v>
      </c>
      <c r="D1068">
        <v>1068.3</v>
      </c>
    </row>
    <row r="1069" spans="1:4" x14ac:dyDescent="0.3">
      <c r="A1069">
        <f t="shared" si="32"/>
        <v>1.5490356142276656E-5</v>
      </c>
      <c r="B1069">
        <v>1.5490356142276656E-2</v>
      </c>
      <c r="C1069">
        <f t="shared" si="33"/>
        <v>1.0692999999999999</v>
      </c>
      <c r="D1069">
        <v>1069.3</v>
      </c>
    </row>
    <row r="1070" spans="1:4" x14ac:dyDescent="0.3">
      <c r="A1070">
        <f t="shared" si="32"/>
        <v>1.5881483883001717E-5</v>
      </c>
      <c r="B1070">
        <v>1.5881483883001719E-2</v>
      </c>
      <c r="C1070">
        <f t="shared" si="33"/>
        <v>1.069</v>
      </c>
      <c r="D1070">
        <v>1069</v>
      </c>
    </row>
    <row r="1071" spans="1:4" x14ac:dyDescent="0.3">
      <c r="A1071">
        <f t="shared" si="32"/>
        <v>1.5665093352226292E-5</v>
      </c>
      <c r="B1071">
        <v>1.5665093352226291E-2</v>
      </c>
      <c r="C1071">
        <f t="shared" si="33"/>
        <v>1.0707</v>
      </c>
      <c r="D1071">
        <v>1070.7</v>
      </c>
    </row>
    <row r="1072" spans="1:4" x14ac:dyDescent="0.3">
      <c r="A1072">
        <f t="shared" si="32"/>
        <v>1.581321378435119E-5</v>
      </c>
      <c r="B1072">
        <v>1.5813213784351191E-2</v>
      </c>
      <c r="C1072">
        <f t="shared" si="33"/>
        <v>1.0712000000000002</v>
      </c>
      <c r="D1072">
        <v>1071.2</v>
      </c>
    </row>
    <row r="1073" spans="1:4" x14ac:dyDescent="0.3">
      <c r="A1073">
        <f t="shared" si="32"/>
        <v>1.5909454648600956E-5</v>
      </c>
      <c r="B1073">
        <v>1.5909454648600958E-2</v>
      </c>
      <c r="C1073">
        <f t="shared" si="33"/>
        <v>1.0722</v>
      </c>
      <c r="D1073">
        <v>1072.2</v>
      </c>
    </row>
    <row r="1074" spans="1:4" x14ac:dyDescent="0.3">
      <c r="A1074">
        <f t="shared" si="32"/>
        <v>1.59360714264258E-5</v>
      </c>
      <c r="B1074">
        <v>1.59360714264258E-2</v>
      </c>
      <c r="C1074">
        <f t="shared" si="33"/>
        <v>1.0730999999999999</v>
      </c>
      <c r="D1074">
        <v>1073.0999999999999</v>
      </c>
    </row>
    <row r="1075" spans="1:4" x14ac:dyDescent="0.3">
      <c r="A1075">
        <f t="shared" si="32"/>
        <v>1.6153815944975623E-5</v>
      </c>
      <c r="B1075">
        <v>1.6153815944975624E-2</v>
      </c>
      <c r="C1075">
        <f t="shared" si="33"/>
        <v>1.0737000000000001</v>
      </c>
      <c r="D1075">
        <v>1073.7</v>
      </c>
    </row>
    <row r="1076" spans="1:4" x14ac:dyDescent="0.3">
      <c r="A1076">
        <f t="shared" si="32"/>
        <v>1.6150056809225401E-5</v>
      </c>
      <c r="B1076">
        <v>1.6150056809225401E-2</v>
      </c>
      <c r="C1076">
        <f t="shared" si="33"/>
        <v>1.0747</v>
      </c>
      <c r="D1076">
        <v>1074.7</v>
      </c>
    </row>
    <row r="1077" spans="1:4" x14ac:dyDescent="0.3">
      <c r="A1077">
        <f t="shared" si="32"/>
        <v>1.6458929068500373E-5</v>
      </c>
      <c r="B1077">
        <v>1.6458929068500373E-2</v>
      </c>
      <c r="C1077">
        <f t="shared" si="33"/>
        <v>1.075</v>
      </c>
      <c r="D1077">
        <v>1075</v>
      </c>
    </row>
    <row r="1078" spans="1:4" x14ac:dyDescent="0.3">
      <c r="A1078">
        <f t="shared" si="32"/>
        <v>1.65766735870502E-5</v>
      </c>
      <c r="B1078">
        <v>1.65766735870502E-2</v>
      </c>
      <c r="C1078">
        <f t="shared" si="33"/>
        <v>1.0755999999999999</v>
      </c>
      <c r="D1078">
        <v>1075.5999999999999</v>
      </c>
    </row>
    <row r="1079" spans="1:4" x14ac:dyDescent="0.3">
      <c r="A1079">
        <f t="shared" si="32"/>
        <v>1.6390658969849842E-5</v>
      </c>
      <c r="B1079">
        <v>1.6390658969849842E-2</v>
      </c>
      <c r="C1079">
        <f t="shared" si="33"/>
        <v>1.0771999999999999</v>
      </c>
      <c r="D1079">
        <v>1077.2</v>
      </c>
    </row>
    <row r="1080" spans="1:4" x14ac:dyDescent="0.3">
      <c r="A1080">
        <f t="shared" si="32"/>
        <v>1.6690658969849809E-5</v>
      </c>
      <c r="B1080">
        <v>1.6690658969849809E-2</v>
      </c>
      <c r="C1080">
        <f t="shared" si="33"/>
        <v>1.0771999999999999</v>
      </c>
      <c r="D1080">
        <v>1077.2</v>
      </c>
    </row>
    <row r="1081" spans="1:4" x14ac:dyDescent="0.3">
      <c r="A1081">
        <f t="shared" si="32"/>
        <v>1.6869155315549776E-5</v>
      </c>
      <c r="B1081">
        <v>1.6869155315549778E-2</v>
      </c>
      <c r="C1081">
        <f t="shared" si="33"/>
        <v>1.0775999999999999</v>
      </c>
      <c r="D1081">
        <v>1077.5999999999999</v>
      </c>
    </row>
    <row r="1082" spans="1:4" x14ac:dyDescent="0.3">
      <c r="A1082">
        <f t="shared" si="32"/>
        <v>1.6986899834099553E-5</v>
      </c>
      <c r="B1082">
        <v>1.6986899834099553E-2</v>
      </c>
      <c r="C1082">
        <f t="shared" si="33"/>
        <v>1.0782</v>
      </c>
      <c r="D1082">
        <v>1078.2</v>
      </c>
    </row>
    <row r="1083" spans="1:4" x14ac:dyDescent="0.3">
      <c r="A1083">
        <f t="shared" si="32"/>
        <v>1.7135020266224453E-5</v>
      </c>
      <c r="B1083">
        <v>1.7135020266224453E-2</v>
      </c>
      <c r="C1083">
        <f t="shared" si="33"/>
        <v>1.0787</v>
      </c>
      <c r="D1083">
        <v>1078.7</v>
      </c>
    </row>
    <row r="1084" spans="1:4" x14ac:dyDescent="0.3">
      <c r="A1084">
        <f t="shared" si="32"/>
        <v>1.7192012957624313E-5</v>
      </c>
      <c r="B1084">
        <v>1.7192012957624313E-2</v>
      </c>
      <c r="C1084">
        <f t="shared" si="33"/>
        <v>1.0794999999999999</v>
      </c>
      <c r="D1084">
        <v>1079.5</v>
      </c>
    </row>
    <row r="1085" spans="1:4" x14ac:dyDescent="0.3">
      <c r="A1085">
        <f t="shared" si="32"/>
        <v>1.7370509303324169E-5</v>
      </c>
      <c r="B1085">
        <v>1.7370509303324171E-2</v>
      </c>
      <c r="C1085">
        <f t="shared" si="33"/>
        <v>1.0799000000000001</v>
      </c>
      <c r="D1085">
        <v>1079.9000000000001</v>
      </c>
    </row>
    <row r="1086" spans="1:4" x14ac:dyDescent="0.3">
      <c r="A1086">
        <f t="shared" si="32"/>
        <v>1.7618629735449059E-5</v>
      </c>
      <c r="B1086">
        <v>1.761862973544906E-2</v>
      </c>
      <c r="C1086">
        <f t="shared" si="33"/>
        <v>1.0804</v>
      </c>
      <c r="D1086">
        <v>1080.4000000000001</v>
      </c>
    </row>
    <row r="1087" spans="1:4" x14ac:dyDescent="0.3">
      <c r="A1087">
        <f t="shared" si="32"/>
        <v>1.7705998340423986E-5</v>
      </c>
      <c r="B1087">
        <v>1.7705998340423985E-2</v>
      </c>
      <c r="C1087">
        <f t="shared" si="33"/>
        <v>1.0810999999999999</v>
      </c>
      <c r="D1087">
        <v>1081.0999999999999</v>
      </c>
    </row>
    <row r="1088" spans="1:4" x14ac:dyDescent="0.3">
      <c r="A1088">
        <f t="shared" si="32"/>
        <v>1.7762991031823683E-5</v>
      </c>
      <c r="B1088">
        <v>1.7762991031823681E-2</v>
      </c>
      <c r="C1088">
        <f t="shared" si="33"/>
        <v>1.0819000000000001</v>
      </c>
      <c r="D1088">
        <v>1081.9000000000001</v>
      </c>
    </row>
    <row r="1089" spans="1:4" x14ac:dyDescent="0.3">
      <c r="A1089">
        <f t="shared" si="32"/>
        <v>1.791111146394858E-5</v>
      </c>
      <c r="B1089">
        <v>1.7911111463948581E-2</v>
      </c>
      <c r="C1089">
        <f t="shared" si="33"/>
        <v>1.0824</v>
      </c>
      <c r="D1089">
        <v>1082.4000000000001</v>
      </c>
    </row>
    <row r="1090" spans="1:4" x14ac:dyDescent="0.3">
      <c r="A1090">
        <f t="shared" si="32"/>
        <v>1.7968104155348386E-5</v>
      </c>
      <c r="B1090">
        <v>1.7968104155348386E-2</v>
      </c>
      <c r="C1090">
        <f t="shared" si="33"/>
        <v>1.0831999999999999</v>
      </c>
      <c r="D1090">
        <v>1083.2</v>
      </c>
    </row>
    <row r="1091" spans="1:4" x14ac:dyDescent="0.3">
      <c r="A1091">
        <f t="shared" ref="A1091:A1154" si="34">B1091/1000</f>
        <v>1.8237728241773391E-5</v>
      </c>
      <c r="B1091">
        <v>1.8237728241773391E-2</v>
      </c>
      <c r="C1091">
        <f t="shared" ref="C1091:C1154" si="35">D1091/1000</f>
        <v>1.0832999999999999</v>
      </c>
      <c r="D1091">
        <v>1083.3</v>
      </c>
    </row>
    <row r="1092" spans="1:4" x14ac:dyDescent="0.3">
      <c r="A1092">
        <f t="shared" si="34"/>
        <v>1.8273217278873129E-5</v>
      </c>
      <c r="B1092">
        <v>1.8273217278873131E-2</v>
      </c>
      <c r="C1092">
        <f t="shared" si="35"/>
        <v>1.0845</v>
      </c>
      <c r="D1092">
        <v>1084.5</v>
      </c>
    </row>
    <row r="1093" spans="1:4" x14ac:dyDescent="0.3">
      <c r="A1093">
        <f t="shared" si="34"/>
        <v>1.8299834056697865E-5</v>
      </c>
      <c r="B1093">
        <v>1.8299834056697866E-2</v>
      </c>
      <c r="C1093">
        <f t="shared" si="35"/>
        <v>1.0854000000000001</v>
      </c>
      <c r="D1093">
        <v>1085.4000000000001</v>
      </c>
    </row>
    <row r="1094" spans="1:4" x14ac:dyDescent="0.3">
      <c r="A1094">
        <f t="shared" si="34"/>
        <v>1.8487202661672781E-5</v>
      </c>
      <c r="B1094">
        <v>1.848720266167278E-2</v>
      </c>
      <c r="C1094">
        <f t="shared" si="35"/>
        <v>1.0860999999999998</v>
      </c>
      <c r="D1094">
        <v>1086.0999999999999</v>
      </c>
    </row>
    <row r="1095" spans="1:4" x14ac:dyDescent="0.3">
      <c r="A1095">
        <f t="shared" si="34"/>
        <v>1.8513819439497574E-5</v>
      </c>
      <c r="B1095">
        <v>1.8513819439497575E-2</v>
      </c>
      <c r="C1095">
        <f t="shared" si="35"/>
        <v>1.087</v>
      </c>
      <c r="D1095">
        <v>1087</v>
      </c>
    </row>
    <row r="1096" spans="1:4" x14ac:dyDescent="0.3">
      <c r="A1096">
        <f t="shared" si="34"/>
        <v>1.8722691698772442E-5</v>
      </c>
      <c r="B1096">
        <v>1.8722691698772442E-2</v>
      </c>
      <c r="C1096">
        <f t="shared" si="35"/>
        <v>1.0872999999999999</v>
      </c>
      <c r="D1096">
        <v>1087.3</v>
      </c>
    </row>
    <row r="1097" spans="1:4" x14ac:dyDescent="0.3">
      <c r="A1097">
        <f t="shared" si="34"/>
        <v>1.8849308476597224E-5</v>
      </c>
      <c r="B1097">
        <v>1.8849308476597226E-2</v>
      </c>
      <c r="C1097">
        <f t="shared" si="35"/>
        <v>1.0882000000000001</v>
      </c>
      <c r="D1097">
        <v>1088.2</v>
      </c>
    </row>
    <row r="1098" spans="1:4" x14ac:dyDescent="0.3">
      <c r="A1098">
        <f t="shared" si="34"/>
        <v>1.8875925254422123E-5</v>
      </c>
      <c r="B1098">
        <v>1.8875925254422124E-2</v>
      </c>
      <c r="C1098">
        <f t="shared" si="35"/>
        <v>1.0891</v>
      </c>
      <c r="D1098">
        <v>1089.0999999999999</v>
      </c>
    </row>
    <row r="1099" spans="1:4" x14ac:dyDescent="0.3">
      <c r="A1099">
        <f t="shared" si="34"/>
        <v>1.8963293859396887E-5</v>
      </c>
      <c r="B1099">
        <v>1.8963293859396886E-2</v>
      </c>
      <c r="C1099">
        <f t="shared" si="35"/>
        <v>1.0897999999999999</v>
      </c>
      <c r="D1099">
        <v>1089.8</v>
      </c>
    </row>
    <row r="1100" spans="1:4" x14ac:dyDescent="0.3">
      <c r="A1100">
        <f t="shared" si="34"/>
        <v>1.9081038377946721E-5</v>
      </c>
      <c r="B1100">
        <v>1.9081038377946721E-2</v>
      </c>
      <c r="C1100">
        <f t="shared" si="35"/>
        <v>1.0904</v>
      </c>
      <c r="D1100">
        <v>1090.4000000000001</v>
      </c>
    </row>
    <row r="1101" spans="1:4" x14ac:dyDescent="0.3">
      <c r="A1101">
        <f t="shared" si="34"/>
        <v>1.9289910637221701E-5</v>
      </c>
      <c r="B1101">
        <v>1.9289910637221699E-2</v>
      </c>
      <c r="C1101">
        <f t="shared" si="35"/>
        <v>1.0907</v>
      </c>
      <c r="D1101">
        <v>1090.7</v>
      </c>
    </row>
    <row r="1102" spans="1:4" x14ac:dyDescent="0.3">
      <c r="A1102">
        <f t="shared" si="34"/>
        <v>1.9446903328621492E-5</v>
      </c>
      <c r="B1102">
        <v>1.9446903328621493E-2</v>
      </c>
      <c r="C1102">
        <f t="shared" si="35"/>
        <v>1.0914999999999999</v>
      </c>
      <c r="D1102">
        <v>1091.5</v>
      </c>
    </row>
    <row r="1103" spans="1:4" x14ac:dyDescent="0.3">
      <c r="A1103">
        <f t="shared" si="34"/>
        <v>1.9595023760746393E-5</v>
      </c>
      <c r="B1103">
        <v>1.9595023760746393E-2</v>
      </c>
      <c r="C1103">
        <f t="shared" si="35"/>
        <v>1.0920000000000001</v>
      </c>
      <c r="D1103">
        <v>1092</v>
      </c>
    </row>
    <row r="1104" spans="1:4" x14ac:dyDescent="0.3">
      <c r="A1104">
        <f t="shared" si="34"/>
        <v>1.9803896020021376E-5</v>
      </c>
      <c r="B1104">
        <v>1.9803896020021375E-2</v>
      </c>
      <c r="C1104">
        <f t="shared" si="35"/>
        <v>1.0923</v>
      </c>
      <c r="D1104">
        <v>1092.3</v>
      </c>
    </row>
    <row r="1105" spans="1:4" x14ac:dyDescent="0.3">
      <c r="A1105">
        <f t="shared" si="34"/>
        <v>1.9982392365721178E-5</v>
      </c>
      <c r="B1105">
        <v>1.9982392365721177E-2</v>
      </c>
      <c r="C1105">
        <f t="shared" si="35"/>
        <v>1.0927</v>
      </c>
      <c r="D1105">
        <v>1092.7</v>
      </c>
    </row>
    <row r="1106" spans="1:4" x14ac:dyDescent="0.3">
      <c r="A1106">
        <f t="shared" si="34"/>
        <v>2.0009009143546076E-5</v>
      </c>
      <c r="B1106">
        <v>2.0009009143546076E-2</v>
      </c>
      <c r="C1106">
        <f t="shared" si="35"/>
        <v>1.0935999999999999</v>
      </c>
      <c r="D1106">
        <v>1093.5999999999999</v>
      </c>
    </row>
    <row r="1107" spans="1:4" x14ac:dyDescent="0.3">
      <c r="A1107">
        <f t="shared" si="34"/>
        <v>2.0126753662095856E-5</v>
      </c>
      <c r="B1107">
        <v>2.0126753662095855E-2</v>
      </c>
      <c r="C1107">
        <f t="shared" si="35"/>
        <v>1.0942000000000001</v>
      </c>
      <c r="D1107">
        <v>1094.2</v>
      </c>
    </row>
    <row r="1108" spans="1:4" x14ac:dyDescent="0.3">
      <c r="A1108">
        <f t="shared" si="34"/>
        <v>2.0092618612770614E-5</v>
      </c>
      <c r="B1108">
        <v>2.0092618612770615E-2</v>
      </c>
      <c r="C1108">
        <f t="shared" si="35"/>
        <v>1.0952999999999999</v>
      </c>
      <c r="D1108">
        <v>1095.3</v>
      </c>
    </row>
    <row r="1109" spans="1:4" x14ac:dyDescent="0.3">
      <c r="A1109">
        <f t="shared" si="34"/>
        <v>2.0392618612770639E-5</v>
      </c>
      <c r="B1109">
        <v>2.0392618612770638E-2</v>
      </c>
      <c r="C1109">
        <f t="shared" si="35"/>
        <v>1.0952999999999999</v>
      </c>
      <c r="D1109">
        <v>1095.3</v>
      </c>
    </row>
    <row r="1110" spans="1:4" x14ac:dyDescent="0.3">
      <c r="A1110">
        <f t="shared" si="34"/>
        <v>2.0358483563445349E-5</v>
      </c>
      <c r="B1110">
        <v>2.035848356344535E-2</v>
      </c>
      <c r="C1110">
        <f t="shared" si="35"/>
        <v>1.0964</v>
      </c>
      <c r="D1110">
        <v>1096.4000000000001</v>
      </c>
    </row>
    <row r="1111" spans="1:4" x14ac:dyDescent="0.3">
      <c r="A1111">
        <f t="shared" si="34"/>
        <v>2.0385100341270193E-5</v>
      </c>
      <c r="B1111">
        <v>2.0385100341270192E-2</v>
      </c>
      <c r="C1111">
        <f t="shared" si="35"/>
        <v>1.0972999999999999</v>
      </c>
      <c r="D1111">
        <v>1097.3</v>
      </c>
    </row>
    <row r="1112" spans="1:4" x14ac:dyDescent="0.3">
      <c r="A1112">
        <f t="shared" si="34"/>
        <v>2.0663596686970096E-5</v>
      </c>
      <c r="B1112">
        <v>2.0663596686970095E-2</v>
      </c>
      <c r="C1112">
        <f t="shared" si="35"/>
        <v>1.0977000000000001</v>
      </c>
      <c r="D1112">
        <v>1097.7</v>
      </c>
    </row>
    <row r="1113" spans="1:4" x14ac:dyDescent="0.3">
      <c r="A1113">
        <f t="shared" si="34"/>
        <v>2.0690213464794882E-5</v>
      </c>
      <c r="B1113">
        <v>2.0690213464794882E-2</v>
      </c>
      <c r="C1113">
        <f t="shared" si="35"/>
        <v>1.0985999999999998</v>
      </c>
      <c r="D1113">
        <v>1098.5999999999999</v>
      </c>
    </row>
    <row r="1114" spans="1:4" x14ac:dyDescent="0.3">
      <c r="A1114">
        <f t="shared" si="34"/>
        <v>2.0786454329044649E-5</v>
      </c>
      <c r="B1114">
        <v>2.0786454329044649E-2</v>
      </c>
      <c r="C1114">
        <f t="shared" si="35"/>
        <v>1.0995999999999999</v>
      </c>
      <c r="D1114">
        <v>1099.5999999999999</v>
      </c>
    </row>
    <row r="1115" spans="1:4" x14ac:dyDescent="0.3">
      <c r="A1115">
        <f t="shared" si="34"/>
        <v>2.0873822934019521E-5</v>
      </c>
      <c r="B1115">
        <v>2.0873822934019522E-2</v>
      </c>
      <c r="C1115">
        <f t="shared" si="35"/>
        <v>1.1003000000000001</v>
      </c>
      <c r="D1115">
        <v>1100.3</v>
      </c>
    </row>
    <row r="1116" spans="1:4" x14ac:dyDescent="0.3">
      <c r="A1116">
        <f t="shared" si="34"/>
        <v>2.0900439711844206E-5</v>
      </c>
      <c r="B1116">
        <v>2.0900439711844205E-2</v>
      </c>
      <c r="C1116">
        <f t="shared" si="35"/>
        <v>1.1012</v>
      </c>
      <c r="D1116">
        <v>1101.2</v>
      </c>
    </row>
    <row r="1117" spans="1:4" x14ac:dyDescent="0.3">
      <c r="A1117">
        <f t="shared" si="34"/>
        <v>2.1118184230394134E-5</v>
      </c>
      <c r="B1117">
        <v>2.1118184230394133E-2</v>
      </c>
      <c r="C1117">
        <f t="shared" si="35"/>
        <v>1.1017999999999999</v>
      </c>
      <c r="D1117">
        <v>1101.8</v>
      </c>
    </row>
    <row r="1118" spans="1:4" x14ac:dyDescent="0.3">
      <c r="A1118">
        <f t="shared" si="34"/>
        <v>2.1144801008218927E-5</v>
      </c>
      <c r="B1118">
        <v>2.1144801008218927E-2</v>
      </c>
      <c r="C1118">
        <f t="shared" si="35"/>
        <v>1.1027</v>
      </c>
      <c r="D1118">
        <v>1102.7</v>
      </c>
    </row>
    <row r="1119" spans="1:4" x14ac:dyDescent="0.3">
      <c r="A1119">
        <f t="shared" si="34"/>
        <v>2.1262545526768755E-5</v>
      </c>
      <c r="B1119">
        <v>2.1262545526768754E-2</v>
      </c>
      <c r="C1119">
        <f t="shared" si="35"/>
        <v>1.1032999999999999</v>
      </c>
      <c r="D1119">
        <v>1103.3</v>
      </c>
    </row>
    <row r="1120" spans="1:4" x14ac:dyDescent="0.3">
      <c r="A1120">
        <f t="shared" si="34"/>
        <v>2.1419538218168604E-5</v>
      </c>
      <c r="B1120">
        <v>2.1419538218168603E-2</v>
      </c>
      <c r="C1120">
        <f t="shared" si="35"/>
        <v>1.1040999999999999</v>
      </c>
      <c r="D1120">
        <v>1104.0999999999999</v>
      </c>
    </row>
    <row r="1121" spans="1:4" x14ac:dyDescent="0.3">
      <c r="A1121">
        <f t="shared" si="34"/>
        <v>2.1658786391018542E-5</v>
      </c>
      <c r="B1121">
        <v>2.1658786391018543E-2</v>
      </c>
      <c r="C1121">
        <f t="shared" si="35"/>
        <v>1.1043000000000001</v>
      </c>
      <c r="D1121">
        <v>1104.3</v>
      </c>
    </row>
    <row r="1122" spans="1:4" x14ac:dyDescent="0.3">
      <c r="A1122">
        <f t="shared" si="34"/>
        <v>2.174615499599336E-5</v>
      </c>
      <c r="B1122">
        <v>2.1746154995993361E-2</v>
      </c>
      <c r="C1122">
        <f t="shared" si="35"/>
        <v>1.105</v>
      </c>
      <c r="D1122">
        <v>1105</v>
      </c>
    </row>
    <row r="1123" spans="1:4" x14ac:dyDescent="0.3">
      <c r="A1123">
        <f t="shared" si="34"/>
        <v>2.177277177381815E-5</v>
      </c>
      <c r="B1123">
        <v>2.1772771773818152E-2</v>
      </c>
      <c r="C1123">
        <f t="shared" si="35"/>
        <v>1.1059000000000001</v>
      </c>
      <c r="D1123">
        <v>1105.9000000000001</v>
      </c>
    </row>
    <row r="1124" spans="1:4" x14ac:dyDescent="0.3">
      <c r="A1124">
        <f t="shared" si="34"/>
        <v>2.1981644033093079E-5</v>
      </c>
      <c r="B1124">
        <v>2.1981644033093078E-2</v>
      </c>
      <c r="C1124">
        <f t="shared" si="35"/>
        <v>1.1062000000000001</v>
      </c>
      <c r="D1124">
        <v>1106.2</v>
      </c>
    </row>
    <row r="1125" spans="1:4" x14ac:dyDescent="0.3">
      <c r="A1125">
        <f t="shared" si="34"/>
        <v>2.2069012638067898E-5</v>
      </c>
      <c r="B1125">
        <v>2.2069012638067896E-2</v>
      </c>
      <c r="C1125">
        <f t="shared" si="35"/>
        <v>1.1069</v>
      </c>
      <c r="D1125">
        <v>1106.9000000000001</v>
      </c>
    </row>
    <row r="1126" spans="1:4" x14ac:dyDescent="0.3">
      <c r="A1126">
        <f t="shared" si="34"/>
        <v>2.2308260810917887E-5</v>
      </c>
      <c r="B1126">
        <v>2.2308260810917888E-2</v>
      </c>
      <c r="C1126">
        <f t="shared" si="35"/>
        <v>1.1071</v>
      </c>
      <c r="D1126">
        <v>1107.0999999999999</v>
      </c>
    </row>
    <row r="1127" spans="1:4" x14ac:dyDescent="0.3">
      <c r="A1127">
        <f t="shared" si="34"/>
        <v>2.2365253502317642E-5</v>
      </c>
      <c r="B1127">
        <v>2.236525350231764E-2</v>
      </c>
      <c r="C1127">
        <f t="shared" si="35"/>
        <v>1.1079000000000001</v>
      </c>
      <c r="D1127">
        <v>1107.9000000000001</v>
      </c>
    </row>
    <row r="1128" spans="1:4" x14ac:dyDescent="0.3">
      <c r="A1128">
        <f t="shared" si="34"/>
        <v>2.2422246193717502E-5</v>
      </c>
      <c r="B1128">
        <v>2.24222461937175E-2</v>
      </c>
      <c r="C1128">
        <f t="shared" si="35"/>
        <v>1.1087</v>
      </c>
      <c r="D1128">
        <v>1108.7</v>
      </c>
    </row>
    <row r="1129" spans="1:4" x14ac:dyDescent="0.3">
      <c r="A1129">
        <f t="shared" si="34"/>
        <v>2.2631118452992424E-5</v>
      </c>
      <c r="B1129">
        <v>2.2631118452992424E-2</v>
      </c>
      <c r="C1129">
        <f t="shared" si="35"/>
        <v>1.109</v>
      </c>
      <c r="D1129">
        <v>1109</v>
      </c>
    </row>
    <row r="1130" spans="1:4" x14ac:dyDescent="0.3">
      <c r="A1130">
        <f t="shared" si="34"/>
        <v>2.2657735230817217E-5</v>
      </c>
      <c r="B1130">
        <v>2.2657735230817218E-2</v>
      </c>
      <c r="C1130">
        <f t="shared" si="35"/>
        <v>1.1099000000000001</v>
      </c>
      <c r="D1130">
        <v>1109.9000000000001</v>
      </c>
    </row>
    <row r="1131" spans="1:4" x14ac:dyDescent="0.3">
      <c r="A1131">
        <f t="shared" si="34"/>
        <v>2.2905855662942107E-5</v>
      </c>
      <c r="B1131">
        <v>2.2905855662942107E-2</v>
      </c>
      <c r="C1131">
        <f t="shared" si="35"/>
        <v>1.1104000000000001</v>
      </c>
      <c r="D1131">
        <v>1110.4000000000001</v>
      </c>
    </row>
    <row r="1132" spans="1:4" x14ac:dyDescent="0.3">
      <c r="A1132">
        <f t="shared" si="34"/>
        <v>2.2993224267916976E-5</v>
      </c>
      <c r="B1132">
        <v>2.2993224267916976E-2</v>
      </c>
      <c r="C1132">
        <f t="shared" si="35"/>
        <v>1.1111</v>
      </c>
      <c r="D1132">
        <v>1111.0999999999999</v>
      </c>
    </row>
    <row r="1133" spans="1:4" x14ac:dyDescent="0.3">
      <c r="A1133">
        <f t="shared" si="34"/>
        <v>2.2928713305016671E-5</v>
      </c>
      <c r="B1133">
        <v>2.2928713305016672E-2</v>
      </c>
      <c r="C1133">
        <f t="shared" si="35"/>
        <v>1.1122999999999998</v>
      </c>
      <c r="D1133">
        <v>1112.3</v>
      </c>
    </row>
    <row r="1134" spans="1:4" x14ac:dyDescent="0.3">
      <c r="A1134">
        <f t="shared" si="34"/>
        <v>2.3116081909991533E-5</v>
      </c>
      <c r="B1134">
        <v>2.3116081909991534E-2</v>
      </c>
      <c r="C1134">
        <f t="shared" si="35"/>
        <v>1.113</v>
      </c>
      <c r="D1134">
        <v>1113</v>
      </c>
    </row>
    <row r="1135" spans="1:4" x14ac:dyDescent="0.3">
      <c r="A1135">
        <f t="shared" si="34"/>
        <v>2.3081946860666294E-5</v>
      </c>
      <c r="B1135">
        <v>2.3081946860666294E-2</v>
      </c>
      <c r="C1135">
        <f t="shared" si="35"/>
        <v>1.1140999999999999</v>
      </c>
      <c r="D1135">
        <v>1114.0999999999999</v>
      </c>
    </row>
    <row r="1136" spans="1:4" x14ac:dyDescent="0.3">
      <c r="A1136">
        <f t="shared" si="34"/>
        <v>2.3390819119941158E-5</v>
      </c>
      <c r="B1136">
        <v>2.3390819119941158E-2</v>
      </c>
      <c r="C1136">
        <f t="shared" si="35"/>
        <v>1.1144000000000001</v>
      </c>
      <c r="D1136">
        <v>1114.4000000000001</v>
      </c>
    </row>
    <row r="1137" spans="1:4" x14ac:dyDescent="0.3">
      <c r="A1137">
        <f t="shared" si="34"/>
        <v>2.3326308157040961E-5</v>
      </c>
      <c r="B1137">
        <v>2.3326308157040961E-2</v>
      </c>
      <c r="C1137">
        <f t="shared" si="35"/>
        <v>1.1155999999999999</v>
      </c>
      <c r="D1137">
        <v>1115.5999999999999</v>
      </c>
    </row>
    <row r="1138" spans="1:4" x14ac:dyDescent="0.3">
      <c r="A1138">
        <f t="shared" si="34"/>
        <v>2.3483300848440648E-5</v>
      </c>
      <c r="B1138">
        <v>2.3483300848440646E-2</v>
      </c>
      <c r="C1138">
        <f t="shared" si="35"/>
        <v>1.1164000000000001</v>
      </c>
      <c r="D1138">
        <v>1116.4000000000001</v>
      </c>
    </row>
    <row r="1139" spans="1:4" x14ac:dyDescent="0.3">
      <c r="A1139">
        <f t="shared" si="34"/>
        <v>2.3592173107715639E-5</v>
      </c>
      <c r="B1139">
        <v>2.3592173107715639E-2</v>
      </c>
      <c r="C1139">
        <f t="shared" si="35"/>
        <v>1.1167</v>
      </c>
      <c r="D1139">
        <v>1116.7</v>
      </c>
    </row>
    <row r="1140" spans="1:4" x14ac:dyDescent="0.3">
      <c r="A1140">
        <f t="shared" si="34"/>
        <v>2.3688413971965402E-5</v>
      </c>
      <c r="B1140">
        <v>2.3688413971965402E-2</v>
      </c>
      <c r="C1140">
        <f t="shared" si="35"/>
        <v>1.1177000000000001</v>
      </c>
      <c r="D1140">
        <v>1117.7</v>
      </c>
    </row>
    <row r="1141" spans="1:4" x14ac:dyDescent="0.3">
      <c r="A1141">
        <f t="shared" si="34"/>
        <v>2.3836534404090302E-5</v>
      </c>
      <c r="B1141">
        <v>2.3836534404090302E-2</v>
      </c>
      <c r="C1141">
        <f t="shared" si="35"/>
        <v>1.1182000000000001</v>
      </c>
      <c r="D1141">
        <v>1118.2</v>
      </c>
    </row>
    <row r="1142" spans="1:4" x14ac:dyDescent="0.3">
      <c r="A1142">
        <f t="shared" si="34"/>
        <v>2.3954278922640187E-5</v>
      </c>
      <c r="B1142">
        <v>2.3954278922640189E-2</v>
      </c>
      <c r="C1142">
        <f t="shared" si="35"/>
        <v>1.1188</v>
      </c>
      <c r="D1142">
        <v>1118.8</v>
      </c>
    </row>
    <row r="1143" spans="1:4" x14ac:dyDescent="0.3">
      <c r="A1143">
        <f t="shared" si="34"/>
        <v>2.4163151181915113E-5</v>
      </c>
      <c r="B1143">
        <v>2.4163151181915112E-2</v>
      </c>
      <c r="C1143">
        <f t="shared" si="35"/>
        <v>1.1191</v>
      </c>
      <c r="D1143">
        <v>1119.0999999999999</v>
      </c>
    </row>
    <row r="1144" spans="1:4" x14ac:dyDescent="0.3">
      <c r="A1144">
        <f t="shared" si="34"/>
        <v>2.4250519786889935E-5</v>
      </c>
      <c r="B1144">
        <v>2.4250519786889933E-2</v>
      </c>
      <c r="C1144">
        <f t="shared" si="35"/>
        <v>1.1197999999999999</v>
      </c>
      <c r="D1144">
        <v>1119.8</v>
      </c>
    </row>
    <row r="1145" spans="1:4" x14ac:dyDescent="0.3">
      <c r="A1145">
        <f t="shared" si="34"/>
        <v>2.4459392046164912E-5</v>
      </c>
      <c r="B1145">
        <v>2.4459392046164912E-2</v>
      </c>
      <c r="C1145">
        <f t="shared" si="35"/>
        <v>1.1200999999999999</v>
      </c>
      <c r="D1145">
        <v>1120.0999999999999</v>
      </c>
    </row>
    <row r="1146" spans="1:4" x14ac:dyDescent="0.3">
      <c r="A1146">
        <f t="shared" si="34"/>
        <v>2.4607512478289758E-5</v>
      </c>
      <c r="B1146">
        <v>2.4607512478289757E-2</v>
      </c>
      <c r="C1146">
        <f t="shared" si="35"/>
        <v>1.1205999999999998</v>
      </c>
      <c r="D1146">
        <v>1120.5999999999999</v>
      </c>
    </row>
    <row r="1147" spans="1:4" x14ac:dyDescent="0.3">
      <c r="A1147">
        <f t="shared" si="34"/>
        <v>2.4603753342539536E-5</v>
      </c>
      <c r="B1147">
        <v>2.4603753342539534E-2</v>
      </c>
      <c r="C1147">
        <f t="shared" si="35"/>
        <v>1.1215999999999999</v>
      </c>
      <c r="D1147">
        <v>1121.5999999999999</v>
      </c>
    </row>
    <row r="1148" spans="1:4" x14ac:dyDescent="0.3">
      <c r="A1148">
        <f t="shared" si="34"/>
        <v>2.4812625601814407E-5</v>
      </c>
      <c r="B1148">
        <v>2.4812625601814409E-2</v>
      </c>
      <c r="C1148">
        <f t="shared" si="35"/>
        <v>1.1219000000000001</v>
      </c>
      <c r="D1148">
        <v>1121.9000000000001</v>
      </c>
    </row>
    <row r="1149" spans="1:4" x14ac:dyDescent="0.3">
      <c r="A1149">
        <f t="shared" si="34"/>
        <v>2.4960746033939308E-5</v>
      </c>
      <c r="B1149">
        <v>2.4960746033939309E-2</v>
      </c>
      <c r="C1149">
        <f t="shared" si="35"/>
        <v>1.1224000000000001</v>
      </c>
      <c r="D1149">
        <v>1122.4000000000001</v>
      </c>
    </row>
    <row r="1150" spans="1:4" x14ac:dyDescent="0.3">
      <c r="A1150">
        <f t="shared" si="34"/>
        <v>2.5199994206789355E-5</v>
      </c>
      <c r="B1150">
        <v>2.5199994206789356E-2</v>
      </c>
      <c r="C1150">
        <f t="shared" si="35"/>
        <v>1.1225999999999998</v>
      </c>
      <c r="D1150">
        <v>1122.5999999999999</v>
      </c>
    </row>
    <row r="1151" spans="1:4" x14ac:dyDescent="0.3">
      <c r="A1151">
        <f t="shared" si="34"/>
        <v>2.544811463891419E-5</v>
      </c>
      <c r="B1151">
        <v>2.544811463891419E-2</v>
      </c>
      <c r="C1151">
        <f t="shared" si="35"/>
        <v>1.1231</v>
      </c>
      <c r="D1151">
        <v>1123.0999999999999</v>
      </c>
    </row>
    <row r="1152" spans="1:4" x14ac:dyDescent="0.3">
      <c r="A1152">
        <f t="shared" si="34"/>
        <v>2.5353227762438818E-5</v>
      </c>
      <c r="B1152">
        <v>2.5353227762438819E-2</v>
      </c>
      <c r="C1152">
        <f t="shared" si="35"/>
        <v>1.1244000000000001</v>
      </c>
      <c r="D1152">
        <v>1124.4000000000001</v>
      </c>
    </row>
    <row r="1153" spans="1:4" x14ac:dyDescent="0.3">
      <c r="A1153">
        <f t="shared" si="34"/>
        <v>2.5410220453838675E-5</v>
      </c>
      <c r="B1153">
        <v>2.5410220453838676E-2</v>
      </c>
      <c r="C1153">
        <f t="shared" si="35"/>
        <v>1.1252</v>
      </c>
      <c r="D1153">
        <v>1125.2</v>
      </c>
    </row>
    <row r="1154" spans="1:4" x14ac:dyDescent="0.3">
      <c r="A1154">
        <f t="shared" si="34"/>
        <v>2.5506461318088387E-5</v>
      </c>
      <c r="B1154">
        <v>2.5506461318088387E-2</v>
      </c>
      <c r="C1154">
        <f t="shared" si="35"/>
        <v>1.1262000000000001</v>
      </c>
      <c r="D1154">
        <v>1126.2</v>
      </c>
    </row>
    <row r="1155" spans="1:4" x14ac:dyDescent="0.3">
      <c r="A1155">
        <f t="shared" ref="A1155:A1218" si="36">B1155/1000</f>
        <v>2.577608540451345E-5</v>
      </c>
      <c r="B1155">
        <v>2.5776085404513451E-2</v>
      </c>
      <c r="C1155">
        <f t="shared" ref="C1155:C1218" si="37">D1155/1000</f>
        <v>1.1262999999999999</v>
      </c>
      <c r="D1155">
        <v>1126.3</v>
      </c>
    </row>
    <row r="1156" spans="1:4" x14ac:dyDescent="0.3">
      <c r="A1156">
        <f t="shared" si="36"/>
        <v>2.6349468626688654E-5</v>
      </c>
      <c r="B1156">
        <v>2.6349468626688653E-2</v>
      </c>
      <c r="C1156">
        <f t="shared" si="37"/>
        <v>1.1254000000000002</v>
      </c>
      <c r="D1156">
        <v>1125.4000000000001</v>
      </c>
    </row>
    <row r="1157" spans="1:4" x14ac:dyDescent="0.3">
      <c r="A1157">
        <f t="shared" si="36"/>
        <v>2.6627964972388553E-5</v>
      </c>
      <c r="B1157">
        <v>2.6627964972388552E-2</v>
      </c>
      <c r="C1157">
        <f t="shared" si="37"/>
        <v>1.1257999999999999</v>
      </c>
      <c r="D1157">
        <v>1125.8</v>
      </c>
    </row>
    <row r="1158" spans="1:4" x14ac:dyDescent="0.3">
      <c r="A1158">
        <f t="shared" si="36"/>
        <v>2.5895183910837729E-5</v>
      </c>
      <c r="B1158">
        <v>2.589518391083773E-2</v>
      </c>
      <c r="C1158">
        <f t="shared" si="37"/>
        <v>1.1292</v>
      </c>
      <c r="D1158">
        <v>1129.2</v>
      </c>
    </row>
    <row r="1159" spans="1:4" x14ac:dyDescent="0.3">
      <c r="A1159">
        <f t="shared" si="36"/>
        <v>2.6073680256537639E-5</v>
      </c>
      <c r="B1159">
        <v>2.607368025653764E-2</v>
      </c>
      <c r="C1159">
        <f t="shared" si="37"/>
        <v>1.1295999999999999</v>
      </c>
      <c r="D1159">
        <v>1129.5999999999999</v>
      </c>
    </row>
    <row r="1160" spans="1:4" x14ac:dyDescent="0.3">
      <c r="A1160">
        <f t="shared" si="36"/>
        <v>2.6009169293637392E-5</v>
      </c>
      <c r="B1160">
        <v>2.6009169293637391E-2</v>
      </c>
      <c r="C1160">
        <f t="shared" si="37"/>
        <v>1.1308</v>
      </c>
      <c r="D1160">
        <v>1130.8</v>
      </c>
    </row>
    <row r="1161" spans="1:4" x14ac:dyDescent="0.3">
      <c r="A1161">
        <f t="shared" si="36"/>
        <v>2.6126913812187226E-5</v>
      </c>
      <c r="B1161">
        <v>2.6126913812187225E-2</v>
      </c>
      <c r="C1161">
        <f t="shared" si="37"/>
        <v>1.1314000000000002</v>
      </c>
      <c r="D1161">
        <v>1131.4000000000001</v>
      </c>
    </row>
    <row r="1162" spans="1:4" x14ac:dyDescent="0.3">
      <c r="A1162">
        <f t="shared" si="36"/>
        <v>2.6305410157887136E-5</v>
      </c>
      <c r="B1162">
        <v>2.6305410157887135E-2</v>
      </c>
      <c r="C1162">
        <f t="shared" si="37"/>
        <v>1.1317999999999999</v>
      </c>
      <c r="D1162">
        <v>1131.8</v>
      </c>
    </row>
    <row r="1163" spans="1:4" x14ac:dyDescent="0.3">
      <c r="A1163">
        <f t="shared" si="36"/>
        <v>2.6514282417162116E-5</v>
      </c>
      <c r="B1163">
        <v>2.6514282417162117E-2</v>
      </c>
      <c r="C1163">
        <f t="shared" si="37"/>
        <v>1.1320999999999999</v>
      </c>
      <c r="D1163">
        <v>1132.0999999999999</v>
      </c>
    </row>
    <row r="1164" spans="1:4" x14ac:dyDescent="0.3">
      <c r="A1164">
        <f t="shared" si="36"/>
        <v>2.660165102213688E-5</v>
      </c>
      <c r="B1164">
        <v>2.660165102213688E-2</v>
      </c>
      <c r="C1164">
        <f t="shared" si="37"/>
        <v>1.1328</v>
      </c>
      <c r="D1164">
        <v>1132.8</v>
      </c>
    </row>
    <row r="1165" spans="1:4" x14ac:dyDescent="0.3">
      <c r="A1165">
        <f t="shared" si="36"/>
        <v>2.6658643713536736E-5</v>
      </c>
      <c r="B1165">
        <v>2.6658643713536736E-2</v>
      </c>
      <c r="C1165">
        <f t="shared" si="37"/>
        <v>1.1335999999999999</v>
      </c>
      <c r="D1165">
        <v>1133.5999999999999</v>
      </c>
    </row>
    <row r="1166" spans="1:4" x14ac:dyDescent="0.3">
      <c r="A1166">
        <f t="shared" si="36"/>
        <v>2.6897891886386736E-5</v>
      </c>
      <c r="B1166">
        <v>2.6897891886386735E-2</v>
      </c>
      <c r="C1166">
        <f t="shared" si="37"/>
        <v>1.1337999999999999</v>
      </c>
      <c r="D1166">
        <v>1133.8</v>
      </c>
    </row>
    <row r="1167" spans="1:4" x14ac:dyDescent="0.3">
      <c r="A1167">
        <f t="shared" si="36"/>
        <v>2.6954884577786481E-5</v>
      </c>
      <c r="B1167">
        <v>2.695488457778648E-2</v>
      </c>
      <c r="C1167">
        <f t="shared" si="37"/>
        <v>1.1345999999999998</v>
      </c>
      <c r="D1167">
        <v>1134.5999999999999</v>
      </c>
    </row>
    <row r="1168" spans="1:4" x14ac:dyDescent="0.3">
      <c r="A1168">
        <f t="shared" si="36"/>
        <v>2.716375683706141E-5</v>
      </c>
      <c r="B1168">
        <v>2.716375683706141E-2</v>
      </c>
      <c r="C1168">
        <f t="shared" si="37"/>
        <v>1.1349</v>
      </c>
      <c r="D1168">
        <v>1134.9000000000001</v>
      </c>
    </row>
    <row r="1169" spans="1:4" x14ac:dyDescent="0.3">
      <c r="A1169">
        <f t="shared" si="36"/>
        <v>2.7068869960586092E-5</v>
      </c>
      <c r="B1169">
        <v>2.7068869960586092E-2</v>
      </c>
      <c r="C1169">
        <f t="shared" si="37"/>
        <v>1.1362000000000001</v>
      </c>
      <c r="D1169">
        <v>1136.2</v>
      </c>
    </row>
    <row r="1170" spans="1:4" x14ac:dyDescent="0.3">
      <c r="A1170">
        <f t="shared" si="36"/>
        <v>2.7499245874161169E-5</v>
      </c>
      <c r="B1170">
        <v>2.7499245874161169E-2</v>
      </c>
      <c r="C1170">
        <f t="shared" si="37"/>
        <v>1.1360999999999999</v>
      </c>
      <c r="D1170">
        <v>1136.0999999999999</v>
      </c>
    </row>
    <row r="1171" spans="1:4" x14ac:dyDescent="0.3">
      <c r="A1171">
        <f t="shared" si="36"/>
        <v>2.7525862651985959E-5</v>
      </c>
      <c r="B1171">
        <v>2.752586265198596E-2</v>
      </c>
      <c r="C1171">
        <f t="shared" si="37"/>
        <v>1.137</v>
      </c>
      <c r="D1171">
        <v>1137</v>
      </c>
    </row>
    <row r="1172" spans="1:4" x14ac:dyDescent="0.3">
      <c r="A1172">
        <f t="shared" si="36"/>
        <v>2.7430975775510641E-5</v>
      </c>
      <c r="B1172">
        <v>2.7430975775510642E-2</v>
      </c>
      <c r="C1172">
        <f t="shared" si="37"/>
        <v>1.1382999999999999</v>
      </c>
      <c r="D1172">
        <v>1138.3</v>
      </c>
    </row>
    <row r="1173" spans="1:4" x14ac:dyDescent="0.3">
      <c r="A1173">
        <f t="shared" si="36"/>
        <v>2.7739848034785559E-5</v>
      </c>
      <c r="B1173">
        <v>2.7739848034785557E-2</v>
      </c>
      <c r="C1173">
        <f t="shared" si="37"/>
        <v>1.1385999999999998</v>
      </c>
      <c r="D1173">
        <v>1138.5999999999999</v>
      </c>
    </row>
    <row r="1174" spans="1:4" x14ac:dyDescent="0.3">
      <c r="A1174">
        <f t="shared" si="36"/>
        <v>2.7644961158310238E-5</v>
      </c>
      <c r="B1174">
        <v>2.7644961158310239E-2</v>
      </c>
      <c r="C1174">
        <f t="shared" si="37"/>
        <v>1.1399000000000001</v>
      </c>
      <c r="D1174">
        <v>1139.9000000000001</v>
      </c>
    </row>
    <row r="1175" spans="1:4" x14ac:dyDescent="0.3">
      <c r="A1175">
        <f t="shared" si="36"/>
        <v>2.7610826108985003E-5</v>
      </c>
      <c r="B1175">
        <v>2.7610826108985003E-2</v>
      </c>
      <c r="C1175">
        <f t="shared" si="37"/>
        <v>1.141</v>
      </c>
      <c r="D1175">
        <v>1141</v>
      </c>
    </row>
    <row r="1176" spans="1:4" x14ac:dyDescent="0.3">
      <c r="A1176">
        <f t="shared" si="36"/>
        <v>2.7889322454684851E-5</v>
      </c>
      <c r="B1176">
        <v>2.788932245468485E-2</v>
      </c>
      <c r="C1176">
        <f t="shared" si="37"/>
        <v>1.1414000000000002</v>
      </c>
      <c r="D1176">
        <v>1141.4000000000001</v>
      </c>
    </row>
    <row r="1177" spans="1:4" x14ac:dyDescent="0.3">
      <c r="A1177">
        <f t="shared" si="36"/>
        <v>2.7946315146084711E-5</v>
      </c>
      <c r="B1177">
        <v>2.794631514608471E-2</v>
      </c>
      <c r="C1177">
        <f t="shared" si="37"/>
        <v>1.1422000000000001</v>
      </c>
      <c r="D1177">
        <v>1142.2</v>
      </c>
    </row>
    <row r="1178" spans="1:4" x14ac:dyDescent="0.3">
      <c r="A1178">
        <f t="shared" si="36"/>
        <v>2.8094435578209554E-5</v>
      </c>
      <c r="B1178">
        <v>2.8094435578209554E-2</v>
      </c>
      <c r="C1178">
        <f t="shared" si="37"/>
        <v>1.1427</v>
      </c>
      <c r="D1178">
        <v>1142.7</v>
      </c>
    </row>
    <row r="1179" spans="1:4" x14ac:dyDescent="0.3">
      <c r="A1179">
        <f t="shared" si="36"/>
        <v>2.833368375105955E-5</v>
      </c>
      <c r="B1179">
        <v>2.833368375105955E-2</v>
      </c>
      <c r="C1179">
        <f t="shared" si="37"/>
        <v>1.1429</v>
      </c>
      <c r="D1179">
        <v>1142.9000000000001</v>
      </c>
    </row>
    <row r="1180" spans="1:4" x14ac:dyDescent="0.3">
      <c r="A1180">
        <f t="shared" si="36"/>
        <v>2.8269172788159353E-5</v>
      </c>
      <c r="B1180">
        <v>2.8269172788159352E-2</v>
      </c>
      <c r="C1180">
        <f t="shared" si="37"/>
        <v>1.1440999999999999</v>
      </c>
      <c r="D1180">
        <v>1144.0999999999999</v>
      </c>
    </row>
    <row r="1181" spans="1:4" x14ac:dyDescent="0.3">
      <c r="A1181">
        <f t="shared" si="36"/>
        <v>2.8486917306709115E-5</v>
      </c>
      <c r="B1181">
        <v>2.8486917306709117E-2</v>
      </c>
      <c r="C1181">
        <f t="shared" si="37"/>
        <v>1.1447000000000001</v>
      </c>
      <c r="D1181">
        <v>1144.7</v>
      </c>
    </row>
    <row r="1182" spans="1:4" x14ac:dyDescent="0.3">
      <c r="A1182">
        <f t="shared" si="36"/>
        <v>2.8574285911683937E-5</v>
      </c>
      <c r="B1182">
        <v>2.8574285911683938E-2</v>
      </c>
      <c r="C1182">
        <f t="shared" si="37"/>
        <v>1.1454000000000002</v>
      </c>
      <c r="D1182">
        <v>1145.4000000000001</v>
      </c>
    </row>
    <row r="1183" spans="1:4" x14ac:dyDescent="0.3">
      <c r="A1183">
        <f t="shared" si="36"/>
        <v>2.8631278603083794E-5</v>
      </c>
      <c r="B1183">
        <v>2.8631278603083794E-2</v>
      </c>
      <c r="C1183">
        <f t="shared" si="37"/>
        <v>1.1462000000000001</v>
      </c>
      <c r="D1183">
        <v>1146.2</v>
      </c>
    </row>
    <row r="1184" spans="1:4" x14ac:dyDescent="0.3">
      <c r="A1184">
        <f t="shared" si="36"/>
        <v>2.8809774948783704E-5</v>
      </c>
      <c r="B1184">
        <v>2.8809774948783704E-2</v>
      </c>
      <c r="C1184">
        <f t="shared" si="37"/>
        <v>1.1465999999999998</v>
      </c>
      <c r="D1184">
        <v>1146.5999999999999</v>
      </c>
    </row>
    <row r="1185" spans="1:4" x14ac:dyDescent="0.3">
      <c r="A1185">
        <f t="shared" si="36"/>
        <v>2.8775639899458472E-5</v>
      </c>
      <c r="B1185">
        <v>2.8775639899458472E-2</v>
      </c>
      <c r="C1185">
        <f t="shared" si="37"/>
        <v>1.1476999999999999</v>
      </c>
      <c r="D1185">
        <v>1147.7</v>
      </c>
    </row>
    <row r="1186" spans="1:4" x14ac:dyDescent="0.3">
      <c r="A1186">
        <f t="shared" si="36"/>
        <v>2.8984512158733344E-5</v>
      </c>
      <c r="B1186">
        <v>2.8984512158733343E-2</v>
      </c>
      <c r="C1186">
        <f t="shared" si="37"/>
        <v>1.1479999999999999</v>
      </c>
      <c r="D1186">
        <v>1148</v>
      </c>
    </row>
    <row r="1187" spans="1:4" x14ac:dyDescent="0.3">
      <c r="A1187">
        <f t="shared" si="36"/>
        <v>2.90415048501332E-5</v>
      </c>
      <c r="B1187">
        <v>2.9041504850133199E-2</v>
      </c>
      <c r="C1187">
        <f t="shared" si="37"/>
        <v>1.1488</v>
      </c>
      <c r="D1187">
        <v>1148.8</v>
      </c>
    </row>
    <row r="1188" spans="1:4" x14ac:dyDescent="0.3">
      <c r="A1188">
        <f t="shared" si="36"/>
        <v>2.9371880763708237E-5</v>
      </c>
      <c r="B1188">
        <v>2.9371880763708239E-2</v>
      </c>
      <c r="C1188">
        <f t="shared" si="37"/>
        <v>1.1487000000000001</v>
      </c>
      <c r="D1188">
        <v>1148.7</v>
      </c>
    </row>
    <row r="1189" spans="1:4" x14ac:dyDescent="0.3">
      <c r="A1189">
        <f t="shared" si="36"/>
        <v>2.9337745714382944E-5</v>
      </c>
      <c r="B1189">
        <v>2.9337745714382944E-2</v>
      </c>
      <c r="C1189">
        <f t="shared" si="37"/>
        <v>1.1497999999999999</v>
      </c>
      <c r="D1189">
        <v>1149.8</v>
      </c>
    </row>
    <row r="1190" spans="1:4" x14ac:dyDescent="0.3">
      <c r="A1190">
        <f t="shared" si="36"/>
        <v>2.9425114319357817E-5</v>
      </c>
      <c r="B1190">
        <v>2.9425114319357817E-2</v>
      </c>
      <c r="C1190">
        <f t="shared" si="37"/>
        <v>1.1505000000000001</v>
      </c>
      <c r="D1190">
        <v>1150.5</v>
      </c>
    </row>
    <row r="1191" spans="1:4" x14ac:dyDescent="0.3">
      <c r="A1191">
        <f t="shared" si="36"/>
        <v>2.9512482924332578E-5</v>
      </c>
      <c r="B1191">
        <v>2.9512482924332579E-2</v>
      </c>
      <c r="C1191">
        <f t="shared" si="37"/>
        <v>1.1512</v>
      </c>
      <c r="D1191">
        <v>1151.2</v>
      </c>
    </row>
    <row r="1192" spans="1:4" x14ac:dyDescent="0.3">
      <c r="A1192">
        <f t="shared" si="36"/>
        <v>2.9669475615732426E-5</v>
      </c>
      <c r="B1192">
        <v>2.9669475615732428E-2</v>
      </c>
      <c r="C1192">
        <f t="shared" si="37"/>
        <v>1.1519999999999999</v>
      </c>
      <c r="D1192">
        <v>1152</v>
      </c>
    </row>
    <row r="1193" spans="1:4" x14ac:dyDescent="0.3">
      <c r="A1193">
        <f t="shared" si="36"/>
        <v>2.9483460998532122E-5</v>
      </c>
      <c r="B1193">
        <v>2.9483460998532121E-2</v>
      </c>
      <c r="C1193">
        <f t="shared" si="37"/>
        <v>1.1536</v>
      </c>
      <c r="D1193">
        <v>1153.5999999999999</v>
      </c>
    </row>
    <row r="1194" spans="1:4" x14ac:dyDescent="0.3">
      <c r="A1194">
        <f t="shared" si="36"/>
        <v>2.9783460998532089E-5</v>
      </c>
      <c r="B1194">
        <v>2.9783460998532088E-2</v>
      </c>
      <c r="C1194">
        <f t="shared" si="37"/>
        <v>1.1536</v>
      </c>
      <c r="D1194">
        <v>1153.5999999999999</v>
      </c>
    </row>
    <row r="1195" spans="1:4" x14ac:dyDescent="0.3">
      <c r="A1195">
        <f t="shared" si="36"/>
        <v>2.9758198208481748E-5</v>
      </c>
      <c r="B1195">
        <v>2.9758198208481749E-2</v>
      </c>
      <c r="C1195">
        <f t="shared" si="37"/>
        <v>1.155</v>
      </c>
      <c r="D1195">
        <v>1155</v>
      </c>
    </row>
    <row r="1196" spans="1:4" x14ac:dyDescent="0.3">
      <c r="A1196">
        <f t="shared" si="36"/>
        <v>2.9845566813456566E-5</v>
      </c>
      <c r="B1196">
        <v>2.9845566813456566E-2</v>
      </c>
      <c r="C1196">
        <f t="shared" si="37"/>
        <v>1.1556999999999999</v>
      </c>
      <c r="D1196">
        <v>1155.7</v>
      </c>
    </row>
    <row r="1197" spans="1:4" x14ac:dyDescent="0.3">
      <c r="A1197">
        <f t="shared" si="36"/>
        <v>3.0093687245581456E-5</v>
      </c>
      <c r="B1197">
        <v>3.0093687245581455E-2</v>
      </c>
      <c r="C1197">
        <f t="shared" si="37"/>
        <v>1.1562000000000001</v>
      </c>
      <c r="D1197">
        <v>1156.2</v>
      </c>
    </row>
    <row r="1198" spans="1:4" x14ac:dyDescent="0.3">
      <c r="A1198">
        <f t="shared" si="36"/>
        <v>3.01203040234063E-5</v>
      </c>
      <c r="B1198">
        <v>3.0120304023406298E-2</v>
      </c>
      <c r="C1198">
        <f t="shared" si="37"/>
        <v>1.1571</v>
      </c>
      <c r="D1198">
        <v>1157.0999999999999</v>
      </c>
    </row>
    <row r="1199" spans="1:4" x14ac:dyDescent="0.3">
      <c r="A1199">
        <f t="shared" si="36"/>
        <v>3.0207672628381115E-5</v>
      </c>
      <c r="B1199">
        <v>3.0207672628381116E-2</v>
      </c>
      <c r="C1199">
        <f t="shared" si="37"/>
        <v>1.1577999999999999</v>
      </c>
      <c r="D1199">
        <v>1157.8</v>
      </c>
    </row>
    <row r="1200" spans="1:4" x14ac:dyDescent="0.3">
      <c r="A1200">
        <f t="shared" si="36"/>
        <v>3.0355793060505961E-5</v>
      </c>
      <c r="B1200">
        <v>3.035579306050596E-2</v>
      </c>
      <c r="C1200">
        <f t="shared" si="37"/>
        <v>1.1582999999999999</v>
      </c>
      <c r="D1200">
        <v>1158.3</v>
      </c>
    </row>
    <row r="1201" spans="1:4" x14ac:dyDescent="0.3">
      <c r="A1201">
        <f t="shared" si="36"/>
        <v>3.0503913492630916E-5</v>
      </c>
      <c r="B1201">
        <v>3.0503913492630916E-2</v>
      </c>
      <c r="C1201">
        <f t="shared" si="37"/>
        <v>1.1588000000000001</v>
      </c>
      <c r="D1201">
        <v>1158.8</v>
      </c>
    </row>
    <row r="1202" spans="1:4" x14ac:dyDescent="0.3">
      <c r="A1202">
        <f t="shared" si="36"/>
        <v>3.0530530270455598E-5</v>
      </c>
      <c r="B1202">
        <v>3.0530530270455596E-2</v>
      </c>
      <c r="C1202">
        <f t="shared" si="37"/>
        <v>1.1597</v>
      </c>
      <c r="D1202">
        <v>1159.7</v>
      </c>
    </row>
    <row r="1203" spans="1:4" x14ac:dyDescent="0.3">
      <c r="A1203">
        <f t="shared" si="36"/>
        <v>3.0809026616155605E-5</v>
      </c>
      <c r="B1203">
        <v>3.0809026616155605E-2</v>
      </c>
      <c r="C1203">
        <f t="shared" si="37"/>
        <v>1.1600999999999999</v>
      </c>
      <c r="D1203">
        <v>1160.0999999999999</v>
      </c>
    </row>
    <row r="1204" spans="1:4" x14ac:dyDescent="0.3">
      <c r="A1204">
        <f t="shared" si="36"/>
        <v>3.0926771134705443E-5</v>
      </c>
      <c r="B1204">
        <v>3.092677113470544E-2</v>
      </c>
      <c r="C1204">
        <f t="shared" si="37"/>
        <v>1.1607000000000001</v>
      </c>
      <c r="D1204">
        <v>1160.7</v>
      </c>
    </row>
    <row r="1205" spans="1:4" x14ac:dyDescent="0.3">
      <c r="A1205">
        <f t="shared" si="36"/>
        <v>3.1074891566830286E-5</v>
      </c>
      <c r="B1205">
        <v>3.1074891566830284E-2</v>
      </c>
      <c r="C1205">
        <f t="shared" si="37"/>
        <v>1.1612</v>
      </c>
      <c r="D1205">
        <v>1161.2</v>
      </c>
    </row>
    <row r="1206" spans="1:4" x14ac:dyDescent="0.3">
      <c r="A1206">
        <f t="shared" si="36"/>
        <v>3.1344515653255288E-5</v>
      </c>
      <c r="B1206">
        <v>3.1344515653255287E-2</v>
      </c>
      <c r="C1206">
        <f t="shared" si="37"/>
        <v>1.1613</v>
      </c>
      <c r="D1206">
        <v>1161.3</v>
      </c>
    </row>
    <row r="1207" spans="1:4" x14ac:dyDescent="0.3">
      <c r="A1207">
        <f t="shared" si="36"/>
        <v>3.1188876949629999E-5</v>
      </c>
      <c r="B1207">
        <v>3.118887694963E-2</v>
      </c>
      <c r="C1207">
        <f t="shared" si="37"/>
        <v>1.1628000000000001</v>
      </c>
      <c r="D1207">
        <v>1162.8</v>
      </c>
    </row>
    <row r="1208" spans="1:4" x14ac:dyDescent="0.3">
      <c r="A1208">
        <f t="shared" si="36"/>
        <v>3.1397749208904867E-5</v>
      </c>
      <c r="B1208">
        <v>3.1397749208904868E-2</v>
      </c>
      <c r="C1208">
        <f t="shared" si="37"/>
        <v>1.1630999999999998</v>
      </c>
      <c r="D1208">
        <v>1163.0999999999999</v>
      </c>
    </row>
    <row r="1209" spans="1:4" x14ac:dyDescent="0.3">
      <c r="A1209">
        <f t="shared" si="36"/>
        <v>3.145474190030468E-5</v>
      </c>
      <c r="B1209">
        <v>3.1454741900304679E-2</v>
      </c>
      <c r="C1209">
        <f t="shared" si="37"/>
        <v>1.1639000000000002</v>
      </c>
      <c r="D1209">
        <v>1163.9000000000001</v>
      </c>
    </row>
    <row r="1210" spans="1:4" x14ac:dyDescent="0.3">
      <c r="A1210">
        <f t="shared" si="36"/>
        <v>3.1390230937404422E-5</v>
      </c>
      <c r="B1210">
        <v>3.1390230937404423E-2</v>
      </c>
      <c r="C1210">
        <f t="shared" si="37"/>
        <v>1.1650999999999998</v>
      </c>
      <c r="D1210">
        <v>1165.0999999999999</v>
      </c>
    </row>
    <row r="1211" spans="1:4" x14ac:dyDescent="0.3">
      <c r="A1211">
        <f t="shared" si="36"/>
        <v>3.1629479110254364E-5</v>
      </c>
      <c r="B1211">
        <v>3.1629479110254363E-2</v>
      </c>
      <c r="C1211">
        <f t="shared" si="37"/>
        <v>1.1653</v>
      </c>
      <c r="D1211">
        <v>1165.3</v>
      </c>
    </row>
    <row r="1212" spans="1:4" x14ac:dyDescent="0.3">
      <c r="A1212">
        <f t="shared" si="36"/>
        <v>3.1756095888079153E-5</v>
      </c>
      <c r="B1212">
        <v>3.175609588807915E-2</v>
      </c>
      <c r="C1212">
        <f t="shared" si="37"/>
        <v>1.1662000000000001</v>
      </c>
      <c r="D1212">
        <v>1166.2</v>
      </c>
    </row>
    <row r="1213" spans="1:4" x14ac:dyDescent="0.3">
      <c r="A1213">
        <f t="shared" si="36"/>
        <v>3.1691584925178848E-5</v>
      </c>
      <c r="B1213">
        <v>3.1691584925178845E-2</v>
      </c>
      <c r="C1213">
        <f t="shared" si="37"/>
        <v>1.1674</v>
      </c>
      <c r="D1213">
        <v>1167.4000000000001</v>
      </c>
    </row>
    <row r="1214" spans="1:4" x14ac:dyDescent="0.3">
      <c r="A1214">
        <f t="shared" si="36"/>
        <v>3.1809329443728733E-5</v>
      </c>
      <c r="B1214">
        <v>3.1809329443728732E-2</v>
      </c>
      <c r="C1214">
        <f t="shared" si="37"/>
        <v>1.1679999999999999</v>
      </c>
      <c r="D1214">
        <v>1168</v>
      </c>
    </row>
    <row r="1215" spans="1:4" x14ac:dyDescent="0.3">
      <c r="A1215">
        <f t="shared" si="36"/>
        <v>3.1905570307978496E-5</v>
      </c>
      <c r="B1215">
        <v>3.1905570307978498E-2</v>
      </c>
      <c r="C1215">
        <f t="shared" si="37"/>
        <v>1.169</v>
      </c>
      <c r="D1215">
        <v>1169</v>
      </c>
    </row>
    <row r="1216" spans="1:4" x14ac:dyDescent="0.3">
      <c r="A1216">
        <f t="shared" si="36"/>
        <v>3.2023314826528381E-5</v>
      </c>
      <c r="B1216">
        <v>3.2023314826528378E-2</v>
      </c>
      <c r="C1216">
        <f t="shared" si="37"/>
        <v>1.1696</v>
      </c>
      <c r="D1216">
        <v>1169.5999999999999</v>
      </c>
    </row>
    <row r="1217" spans="1:4" x14ac:dyDescent="0.3">
      <c r="A1217">
        <f t="shared" si="36"/>
        <v>3.2201811172228291E-5</v>
      </c>
      <c r="B1217">
        <v>3.2201811172228291E-2</v>
      </c>
      <c r="C1217">
        <f t="shared" si="37"/>
        <v>1.17</v>
      </c>
      <c r="D1217">
        <v>1170</v>
      </c>
    </row>
    <row r="1218" spans="1:4" x14ac:dyDescent="0.3">
      <c r="A1218">
        <f t="shared" si="36"/>
        <v>3.2146172468602937E-5</v>
      </c>
      <c r="B1218">
        <v>3.2146172468602935E-2</v>
      </c>
      <c r="C1218">
        <f t="shared" si="37"/>
        <v>1.1715</v>
      </c>
      <c r="D1218">
        <v>1171.5</v>
      </c>
    </row>
    <row r="1219" spans="1:4" x14ac:dyDescent="0.3">
      <c r="A1219">
        <f t="shared" ref="A1219:A1282" si="38">B1219/1000</f>
        <v>3.229429290072778E-5</v>
      </c>
      <c r="B1219">
        <v>3.2294292900727779E-2</v>
      </c>
      <c r="C1219">
        <f t="shared" ref="C1219:C1282" si="39">D1219/1000</f>
        <v>1.1719999999999999</v>
      </c>
      <c r="D1219">
        <v>1172</v>
      </c>
    </row>
    <row r="1220" spans="1:4" x14ac:dyDescent="0.3">
      <c r="A1220">
        <f t="shared" si="38"/>
        <v>3.2503165160002764E-5</v>
      </c>
      <c r="B1220">
        <v>3.2503165160002762E-2</v>
      </c>
      <c r="C1220">
        <f t="shared" si="39"/>
        <v>1.1722999999999999</v>
      </c>
      <c r="D1220">
        <v>1172.3</v>
      </c>
    </row>
    <row r="1221" spans="1:4" x14ac:dyDescent="0.3">
      <c r="A1221">
        <f t="shared" si="38"/>
        <v>3.2681661505702674E-5</v>
      </c>
      <c r="B1221">
        <v>3.2681661505702675E-2</v>
      </c>
      <c r="C1221">
        <f t="shared" si="39"/>
        <v>1.1727000000000001</v>
      </c>
      <c r="D1221">
        <v>1172.7</v>
      </c>
    </row>
    <row r="1222" spans="1:4" x14ac:dyDescent="0.3">
      <c r="A1222">
        <f t="shared" si="38"/>
        <v>3.2586774629227356E-5</v>
      </c>
      <c r="B1222">
        <v>3.2586774629227357E-2</v>
      </c>
      <c r="C1222">
        <f t="shared" si="39"/>
        <v>1.1739999999999999</v>
      </c>
      <c r="D1222">
        <v>1174</v>
      </c>
    </row>
    <row r="1223" spans="1:4" x14ac:dyDescent="0.3">
      <c r="A1223">
        <f t="shared" si="38"/>
        <v>3.2765270974927212E-5</v>
      </c>
      <c r="B1223">
        <v>3.2765270974927214E-2</v>
      </c>
      <c r="C1223">
        <f t="shared" si="39"/>
        <v>1.1744000000000001</v>
      </c>
      <c r="D1223">
        <v>1174.4000000000001</v>
      </c>
    </row>
    <row r="1224" spans="1:4" x14ac:dyDescent="0.3">
      <c r="A1224">
        <f t="shared" si="38"/>
        <v>3.2913391407052062E-5</v>
      </c>
      <c r="B1224">
        <v>3.2913391407052059E-2</v>
      </c>
      <c r="C1224">
        <f t="shared" si="39"/>
        <v>1.1749000000000001</v>
      </c>
      <c r="D1224">
        <v>1174.9000000000001</v>
      </c>
    </row>
    <row r="1225" spans="1:4" x14ac:dyDescent="0.3">
      <c r="A1225">
        <f t="shared" si="38"/>
        <v>3.2970384098451922E-5</v>
      </c>
      <c r="B1225">
        <v>3.2970384098451919E-2</v>
      </c>
      <c r="C1225">
        <f t="shared" si="39"/>
        <v>1.1757</v>
      </c>
      <c r="D1225">
        <v>1175.7</v>
      </c>
    </row>
    <row r="1226" spans="1:4" x14ac:dyDescent="0.3">
      <c r="A1226">
        <f t="shared" si="38"/>
        <v>3.3118504530576819E-5</v>
      </c>
      <c r="B1226">
        <v>3.3118504530576819E-2</v>
      </c>
      <c r="C1226">
        <f t="shared" si="39"/>
        <v>1.1762000000000001</v>
      </c>
      <c r="D1226">
        <v>1176.2</v>
      </c>
    </row>
    <row r="1227" spans="1:4" x14ac:dyDescent="0.3">
      <c r="A1227">
        <f t="shared" si="38"/>
        <v>3.3366624962701706E-5</v>
      </c>
      <c r="B1227">
        <v>3.3366624962701708E-2</v>
      </c>
      <c r="C1227">
        <f t="shared" si="39"/>
        <v>1.1767000000000001</v>
      </c>
      <c r="D1227">
        <v>1176.7</v>
      </c>
    </row>
    <row r="1228" spans="1:4" x14ac:dyDescent="0.3">
      <c r="A1228">
        <f t="shared" si="38"/>
        <v>3.3423617654101511E-5</v>
      </c>
      <c r="B1228">
        <v>3.3423617654101512E-2</v>
      </c>
      <c r="C1228">
        <f t="shared" si="39"/>
        <v>1.1775</v>
      </c>
      <c r="D1228">
        <v>1177.5</v>
      </c>
    </row>
    <row r="1229" spans="1:4" x14ac:dyDescent="0.3">
      <c r="A1229">
        <f t="shared" si="38"/>
        <v>3.3328730777626241E-5</v>
      </c>
      <c r="B1229">
        <v>3.3328730777626242E-2</v>
      </c>
      <c r="C1229">
        <f t="shared" si="39"/>
        <v>1.1787999999999998</v>
      </c>
      <c r="D1229">
        <v>1178.8</v>
      </c>
    </row>
    <row r="1230" spans="1:4" x14ac:dyDescent="0.3">
      <c r="A1230">
        <f t="shared" si="38"/>
        <v>3.3598354864051148E-5</v>
      </c>
      <c r="B1230">
        <v>3.3598354864051147E-2</v>
      </c>
      <c r="C1230">
        <f t="shared" si="39"/>
        <v>1.1789000000000001</v>
      </c>
      <c r="D1230">
        <v>1178.9000000000001</v>
      </c>
    </row>
    <row r="1231" spans="1:4" x14ac:dyDescent="0.3">
      <c r="A1231">
        <f t="shared" si="38"/>
        <v>3.3655347555451008E-5</v>
      </c>
      <c r="B1231">
        <v>3.3655347555451007E-2</v>
      </c>
      <c r="C1231">
        <f t="shared" si="39"/>
        <v>1.1797</v>
      </c>
      <c r="D1231">
        <v>1179.7</v>
      </c>
    </row>
    <row r="1232" spans="1:4" x14ac:dyDescent="0.3">
      <c r="A1232">
        <f t="shared" si="38"/>
        <v>3.3812340246850857E-5</v>
      </c>
      <c r="B1232">
        <v>3.3812340246850855E-2</v>
      </c>
      <c r="C1232">
        <f t="shared" si="39"/>
        <v>1.1805000000000001</v>
      </c>
      <c r="D1232">
        <v>1180.5</v>
      </c>
    </row>
    <row r="1233" spans="1:4" x14ac:dyDescent="0.3">
      <c r="A1233">
        <f t="shared" si="38"/>
        <v>3.3838957024675582E-5</v>
      </c>
      <c r="B1233">
        <v>3.3838957024675584E-2</v>
      </c>
      <c r="C1233">
        <f t="shared" si="39"/>
        <v>1.1814</v>
      </c>
      <c r="D1233">
        <v>1181.4000000000001</v>
      </c>
    </row>
    <row r="1234" spans="1:4" x14ac:dyDescent="0.3">
      <c r="A1234">
        <f t="shared" si="38"/>
        <v>3.3804821975350412E-5</v>
      </c>
      <c r="B1234">
        <v>3.380482197535041E-2</v>
      </c>
      <c r="C1234">
        <f t="shared" si="39"/>
        <v>1.1825000000000001</v>
      </c>
      <c r="D1234">
        <v>1182.5</v>
      </c>
    </row>
    <row r="1235" spans="1:4" x14ac:dyDescent="0.3">
      <c r="A1235">
        <f t="shared" si="38"/>
        <v>3.4083318321050256E-5</v>
      </c>
      <c r="B1235">
        <v>3.4083318321050257E-2</v>
      </c>
      <c r="C1235">
        <f t="shared" si="39"/>
        <v>1.1829000000000001</v>
      </c>
      <c r="D1235">
        <v>1182.9000000000001</v>
      </c>
    </row>
    <row r="1236" spans="1:4" x14ac:dyDescent="0.3">
      <c r="A1236">
        <f t="shared" si="38"/>
        <v>3.4109935098875097E-5</v>
      </c>
      <c r="B1236">
        <v>3.4109935098875097E-2</v>
      </c>
      <c r="C1236">
        <f t="shared" si="39"/>
        <v>1.1838</v>
      </c>
      <c r="D1236">
        <v>1183.8</v>
      </c>
    </row>
    <row r="1237" spans="1:4" x14ac:dyDescent="0.3">
      <c r="A1237">
        <f t="shared" si="38"/>
        <v>3.4197303703849915E-5</v>
      </c>
      <c r="B1237">
        <v>3.4197303703849914E-2</v>
      </c>
      <c r="C1237">
        <f t="shared" si="39"/>
        <v>1.1845000000000001</v>
      </c>
      <c r="D1237">
        <v>1184.5</v>
      </c>
    </row>
    <row r="1238" spans="1:4" x14ac:dyDescent="0.3">
      <c r="A1238">
        <f t="shared" si="38"/>
        <v>3.4445424135974747E-5</v>
      </c>
      <c r="B1238">
        <v>3.4445424135974748E-2</v>
      </c>
      <c r="C1238">
        <f t="shared" si="39"/>
        <v>1.1850000000000001</v>
      </c>
      <c r="D1238">
        <v>1185</v>
      </c>
    </row>
    <row r="1239" spans="1:4" x14ac:dyDescent="0.3">
      <c r="A1239">
        <f t="shared" si="38"/>
        <v>3.453279274094962E-5</v>
      </c>
      <c r="B1239">
        <v>3.4532792740949621E-2</v>
      </c>
      <c r="C1239">
        <f t="shared" si="39"/>
        <v>1.1857</v>
      </c>
      <c r="D1239">
        <v>1185.7</v>
      </c>
    </row>
    <row r="1240" spans="1:4" x14ac:dyDescent="0.3">
      <c r="A1240">
        <f t="shared" si="38"/>
        <v>3.4680913173074517E-5</v>
      </c>
      <c r="B1240">
        <v>3.4680913173074521E-2</v>
      </c>
      <c r="C1240">
        <f t="shared" si="39"/>
        <v>1.1862000000000001</v>
      </c>
      <c r="D1240">
        <v>1186.2</v>
      </c>
    </row>
    <row r="1241" spans="1:4" x14ac:dyDescent="0.3">
      <c r="A1241">
        <f t="shared" si="38"/>
        <v>3.4829033605199367E-5</v>
      </c>
      <c r="B1241">
        <v>3.4829033605199365E-2</v>
      </c>
      <c r="C1241">
        <f t="shared" si="39"/>
        <v>1.1867000000000001</v>
      </c>
      <c r="D1241">
        <v>1186.7</v>
      </c>
    </row>
    <row r="1242" spans="1:4" x14ac:dyDescent="0.3">
      <c r="A1242">
        <f t="shared" si="38"/>
        <v>3.4825274469449141E-5</v>
      </c>
      <c r="B1242">
        <v>3.4825274469449143E-2</v>
      </c>
      <c r="C1242">
        <f t="shared" si="39"/>
        <v>1.1877</v>
      </c>
      <c r="D1242">
        <v>1187.7</v>
      </c>
    </row>
    <row r="1243" spans="1:4" x14ac:dyDescent="0.3">
      <c r="A1243">
        <f t="shared" si="38"/>
        <v>3.5003770815149051E-5</v>
      </c>
      <c r="B1243">
        <v>3.5003770815149049E-2</v>
      </c>
      <c r="C1243">
        <f t="shared" si="39"/>
        <v>1.1880999999999999</v>
      </c>
      <c r="D1243">
        <v>1188.0999999999999</v>
      </c>
    </row>
    <row r="1244" spans="1:4" x14ac:dyDescent="0.3">
      <c r="A1244">
        <f t="shared" si="38"/>
        <v>3.5151891247273956E-5</v>
      </c>
      <c r="B1244">
        <v>3.5151891247273956E-2</v>
      </c>
      <c r="C1244">
        <f t="shared" si="39"/>
        <v>1.1885999999999999</v>
      </c>
      <c r="D1244">
        <v>1188.5999999999999</v>
      </c>
    </row>
    <row r="1245" spans="1:4" x14ac:dyDescent="0.3">
      <c r="A1245">
        <f t="shared" si="38"/>
        <v>3.5148132111523791E-5</v>
      </c>
      <c r="B1245">
        <v>3.5148132111523789E-2</v>
      </c>
      <c r="C1245">
        <f t="shared" si="39"/>
        <v>1.1896</v>
      </c>
      <c r="D1245">
        <v>1189.5999999999999</v>
      </c>
    </row>
    <row r="1246" spans="1:4" x14ac:dyDescent="0.3">
      <c r="A1246">
        <f t="shared" si="38"/>
        <v>3.5448132111523757E-5</v>
      </c>
      <c r="B1246">
        <v>3.5448132111523756E-2</v>
      </c>
      <c r="C1246">
        <f t="shared" si="39"/>
        <v>1.1896</v>
      </c>
      <c r="D1246">
        <v>1189.5999999999999</v>
      </c>
    </row>
    <row r="1247" spans="1:4" x14ac:dyDescent="0.3">
      <c r="A1247">
        <f t="shared" si="38"/>
        <v>3.5483621148623441E-5</v>
      </c>
      <c r="B1247">
        <v>3.548362114862344E-2</v>
      </c>
      <c r="C1247">
        <f t="shared" si="39"/>
        <v>1.1907999999999999</v>
      </c>
      <c r="D1247">
        <v>1190.8</v>
      </c>
    </row>
    <row r="1248" spans="1:4" x14ac:dyDescent="0.3">
      <c r="A1248">
        <f t="shared" si="38"/>
        <v>3.5540613840023301E-5</v>
      </c>
      <c r="B1248">
        <v>3.55406138400233E-2</v>
      </c>
      <c r="C1248">
        <f t="shared" si="39"/>
        <v>1.1916</v>
      </c>
      <c r="D1248">
        <v>1191.5999999999999</v>
      </c>
    </row>
    <row r="1249" spans="1:4" x14ac:dyDescent="0.3">
      <c r="A1249">
        <f t="shared" si="38"/>
        <v>3.5627982444998113E-5</v>
      </c>
      <c r="B1249">
        <v>3.562798244499811E-2</v>
      </c>
      <c r="C1249">
        <f t="shared" si="39"/>
        <v>1.1922999999999999</v>
      </c>
      <c r="D1249">
        <v>1192.3</v>
      </c>
    </row>
    <row r="1250" spans="1:4" x14ac:dyDescent="0.3">
      <c r="A1250">
        <f t="shared" si="38"/>
        <v>3.5776102877123017E-5</v>
      </c>
      <c r="B1250">
        <v>3.5776102877123017E-2</v>
      </c>
      <c r="C1250">
        <f t="shared" si="39"/>
        <v>1.1927999999999999</v>
      </c>
      <c r="D1250">
        <v>1192.8</v>
      </c>
    </row>
    <row r="1251" spans="1:4" x14ac:dyDescent="0.3">
      <c r="A1251">
        <f t="shared" si="38"/>
        <v>3.5833095568522816E-5</v>
      </c>
      <c r="B1251">
        <v>3.5833095568522814E-2</v>
      </c>
      <c r="C1251">
        <f t="shared" si="39"/>
        <v>1.1936</v>
      </c>
      <c r="D1251">
        <v>1193.5999999999999</v>
      </c>
    </row>
    <row r="1252" spans="1:4" x14ac:dyDescent="0.3">
      <c r="A1252">
        <f t="shared" si="38"/>
        <v>3.6141967827797673E-5</v>
      </c>
      <c r="B1252">
        <v>3.6141967827797675E-2</v>
      </c>
      <c r="C1252">
        <f t="shared" si="39"/>
        <v>1.1939000000000002</v>
      </c>
      <c r="D1252">
        <v>1193.9000000000001</v>
      </c>
    </row>
    <row r="1253" spans="1:4" x14ac:dyDescent="0.3">
      <c r="A1253">
        <f t="shared" si="38"/>
        <v>3.6229336432772606E-5</v>
      </c>
      <c r="B1253">
        <v>3.6229336432772603E-2</v>
      </c>
      <c r="C1253">
        <f t="shared" si="39"/>
        <v>1.1945999999999999</v>
      </c>
      <c r="D1253">
        <v>1194.5999999999999</v>
      </c>
    </row>
    <row r="1254" spans="1:4" x14ac:dyDescent="0.3">
      <c r="A1254">
        <f t="shared" si="38"/>
        <v>3.6104073642722222E-5</v>
      </c>
      <c r="B1254">
        <v>3.6104073642722223E-2</v>
      </c>
      <c r="C1254">
        <f t="shared" si="39"/>
        <v>1.196</v>
      </c>
      <c r="D1254">
        <v>1196</v>
      </c>
    </row>
    <row r="1255" spans="1:4" x14ac:dyDescent="0.3">
      <c r="A1255">
        <f t="shared" si="38"/>
        <v>3.6412945901997188E-5</v>
      </c>
      <c r="B1255">
        <v>3.6412945901997187E-2</v>
      </c>
      <c r="C1255">
        <f t="shared" si="39"/>
        <v>1.1962999999999999</v>
      </c>
      <c r="D1255">
        <v>1196.3</v>
      </c>
    </row>
    <row r="1256" spans="1:4" x14ac:dyDescent="0.3">
      <c r="A1256">
        <f t="shared" si="38"/>
        <v>3.6439562679821927E-5</v>
      </c>
      <c r="B1256">
        <v>3.643956267982193E-2</v>
      </c>
      <c r="C1256">
        <f t="shared" si="39"/>
        <v>1.1972</v>
      </c>
      <c r="D1256">
        <v>1197.2</v>
      </c>
    </row>
    <row r="1257" spans="1:4" x14ac:dyDescent="0.3">
      <c r="A1257">
        <f t="shared" si="38"/>
        <v>3.6496555371221726E-5</v>
      </c>
      <c r="B1257">
        <v>3.6496555371221727E-2</v>
      </c>
      <c r="C1257">
        <f t="shared" si="39"/>
        <v>1.198</v>
      </c>
      <c r="D1257">
        <v>1198</v>
      </c>
    </row>
    <row r="1258" spans="1:4" x14ac:dyDescent="0.3">
      <c r="A1258">
        <f t="shared" si="38"/>
        <v>3.6896555371221736E-5</v>
      </c>
      <c r="B1258">
        <v>3.6896555371221738E-2</v>
      </c>
      <c r="C1258">
        <f t="shared" si="39"/>
        <v>1.198</v>
      </c>
      <c r="D1258">
        <v>1198</v>
      </c>
    </row>
    <row r="1259" spans="1:4" x14ac:dyDescent="0.3">
      <c r="A1259">
        <f t="shared" si="38"/>
        <v>3.6801668494746479E-5</v>
      </c>
      <c r="B1259">
        <v>3.6801668494746476E-2</v>
      </c>
      <c r="C1259">
        <f t="shared" si="39"/>
        <v>1.1993</v>
      </c>
      <c r="D1259">
        <v>1199.3</v>
      </c>
    </row>
    <row r="1260" spans="1:4" x14ac:dyDescent="0.3">
      <c r="A1260">
        <f t="shared" si="38"/>
        <v>3.7010540754021401E-5</v>
      </c>
      <c r="B1260">
        <v>3.7010540754021402E-2</v>
      </c>
      <c r="C1260">
        <f t="shared" si="39"/>
        <v>1.1996</v>
      </c>
      <c r="D1260">
        <v>1199.5999999999999</v>
      </c>
    </row>
    <row r="1261" spans="1:4" x14ac:dyDescent="0.3">
      <c r="A1261">
        <f t="shared" si="38"/>
        <v>3.7097909358996274E-5</v>
      </c>
      <c r="B1261">
        <v>3.7097909358996276E-2</v>
      </c>
      <c r="C1261">
        <f t="shared" si="39"/>
        <v>1.2002999999999999</v>
      </c>
      <c r="D1261">
        <v>1200.3</v>
      </c>
    </row>
    <row r="1262" spans="1:4" x14ac:dyDescent="0.3">
      <c r="A1262">
        <f t="shared" si="38"/>
        <v>3.7215653877546105E-5</v>
      </c>
      <c r="B1262">
        <v>3.7215653877546107E-2</v>
      </c>
      <c r="C1262">
        <f t="shared" si="39"/>
        <v>1.2009000000000001</v>
      </c>
      <c r="D1262">
        <v>1200.9000000000001</v>
      </c>
    </row>
    <row r="1263" spans="1:4" x14ac:dyDescent="0.3">
      <c r="A1263">
        <f t="shared" si="38"/>
        <v>3.730302248252097E-5</v>
      </c>
      <c r="B1263">
        <v>3.7303022482520973E-2</v>
      </c>
      <c r="C1263">
        <f t="shared" si="39"/>
        <v>1.2016</v>
      </c>
      <c r="D1263">
        <v>1201.5999999999999</v>
      </c>
    </row>
    <row r="1264" spans="1:4" x14ac:dyDescent="0.3">
      <c r="A1264">
        <f t="shared" si="38"/>
        <v>3.7451142914645881E-5</v>
      </c>
      <c r="B1264">
        <v>3.745114291464588E-2</v>
      </c>
      <c r="C1264">
        <f t="shared" si="39"/>
        <v>1.2020999999999999</v>
      </c>
      <c r="D1264">
        <v>1202.0999999999999</v>
      </c>
    </row>
    <row r="1265" spans="1:4" x14ac:dyDescent="0.3">
      <c r="A1265">
        <f t="shared" si="38"/>
        <v>3.7508135606045572E-5</v>
      </c>
      <c r="B1265">
        <v>3.7508135606045573E-2</v>
      </c>
      <c r="C1265">
        <f t="shared" si="39"/>
        <v>1.2029000000000001</v>
      </c>
      <c r="D1265">
        <v>1202.9000000000001</v>
      </c>
    </row>
    <row r="1266" spans="1:4" x14ac:dyDescent="0.3">
      <c r="A1266">
        <f t="shared" si="38"/>
        <v>3.7717007865320555E-5</v>
      </c>
      <c r="B1266">
        <v>3.7717007865320555E-2</v>
      </c>
      <c r="C1266">
        <f t="shared" si="39"/>
        <v>1.2032</v>
      </c>
      <c r="D1266">
        <v>1203.2</v>
      </c>
    </row>
    <row r="1267" spans="1:4" x14ac:dyDescent="0.3">
      <c r="A1267">
        <f t="shared" si="38"/>
        <v>3.7713248729570329E-5</v>
      </c>
      <c r="B1267">
        <v>3.7713248729570333E-2</v>
      </c>
      <c r="C1267">
        <f t="shared" si="39"/>
        <v>1.2041999999999999</v>
      </c>
      <c r="D1267">
        <v>1204.2</v>
      </c>
    </row>
    <row r="1268" spans="1:4" x14ac:dyDescent="0.3">
      <c r="A1268">
        <f t="shared" si="38"/>
        <v>3.7739865507395123E-5</v>
      </c>
      <c r="B1268">
        <v>3.7739865507395123E-2</v>
      </c>
      <c r="C1268">
        <f t="shared" si="39"/>
        <v>1.2050999999999998</v>
      </c>
      <c r="D1268">
        <v>1205.0999999999999</v>
      </c>
    </row>
    <row r="1269" spans="1:4" x14ac:dyDescent="0.3">
      <c r="A1269">
        <f t="shared" si="38"/>
        <v>3.8048737766670041E-5</v>
      </c>
      <c r="B1269">
        <v>3.8048737766670039E-2</v>
      </c>
      <c r="C1269">
        <f t="shared" si="39"/>
        <v>1.2054</v>
      </c>
      <c r="D1269">
        <v>1205.4000000000001</v>
      </c>
    </row>
    <row r="1270" spans="1:4" x14ac:dyDescent="0.3">
      <c r="A1270">
        <f t="shared" si="38"/>
        <v>3.8257610025944963E-5</v>
      </c>
      <c r="B1270">
        <v>3.8257610025944966E-2</v>
      </c>
      <c r="C1270">
        <f t="shared" si="39"/>
        <v>1.2057</v>
      </c>
      <c r="D1270">
        <v>1205.7</v>
      </c>
    </row>
    <row r="1271" spans="1:4" x14ac:dyDescent="0.3">
      <c r="A1271">
        <f t="shared" si="38"/>
        <v>3.8162723149469639E-5</v>
      </c>
      <c r="B1271">
        <v>3.8162723149469641E-2</v>
      </c>
      <c r="C1271">
        <f t="shared" si="39"/>
        <v>1.2070000000000001</v>
      </c>
      <c r="D1271">
        <v>1207</v>
      </c>
    </row>
    <row r="1272" spans="1:4" x14ac:dyDescent="0.3">
      <c r="A1272">
        <f t="shared" si="38"/>
        <v>3.8219715840869499E-5</v>
      </c>
      <c r="B1272">
        <v>3.82197158408695E-2</v>
      </c>
      <c r="C1272">
        <f t="shared" si="39"/>
        <v>1.2078</v>
      </c>
      <c r="D1272">
        <v>1207.8</v>
      </c>
    </row>
    <row r="1273" spans="1:4" x14ac:dyDescent="0.3">
      <c r="A1273">
        <f t="shared" si="38"/>
        <v>3.8437460359419318E-5</v>
      </c>
      <c r="B1273">
        <v>3.843746035941932E-2</v>
      </c>
      <c r="C1273">
        <f t="shared" si="39"/>
        <v>1.2084000000000001</v>
      </c>
      <c r="D1273">
        <v>1208.4000000000001</v>
      </c>
    </row>
    <row r="1274" spans="1:4" x14ac:dyDescent="0.3">
      <c r="A1274">
        <f t="shared" si="38"/>
        <v>3.8403325310094094E-5</v>
      </c>
      <c r="B1274">
        <v>3.8403325310094091E-2</v>
      </c>
      <c r="C1274">
        <f t="shared" si="39"/>
        <v>1.2095</v>
      </c>
      <c r="D1274">
        <v>1209.5</v>
      </c>
    </row>
    <row r="1275" spans="1:4" x14ac:dyDescent="0.3">
      <c r="A1275">
        <f t="shared" si="38"/>
        <v>3.8490693915068959E-5</v>
      </c>
      <c r="B1275">
        <v>3.8490693915068958E-2</v>
      </c>
      <c r="C1275">
        <f t="shared" si="39"/>
        <v>1.2101999999999999</v>
      </c>
      <c r="D1275">
        <v>1210.2</v>
      </c>
    </row>
    <row r="1276" spans="1:4" x14ac:dyDescent="0.3">
      <c r="A1276">
        <f t="shared" si="38"/>
        <v>3.8517310692893746E-5</v>
      </c>
      <c r="B1276">
        <v>3.8517310692893748E-2</v>
      </c>
      <c r="C1276">
        <f t="shared" si="39"/>
        <v>1.2110999999999998</v>
      </c>
      <c r="D1276">
        <v>1211.0999999999999</v>
      </c>
    </row>
    <row r="1277" spans="1:4" x14ac:dyDescent="0.3">
      <c r="A1277">
        <f t="shared" si="38"/>
        <v>3.8674303384293493E-5</v>
      </c>
      <c r="B1277">
        <v>3.8674303384293493E-2</v>
      </c>
      <c r="C1277">
        <f t="shared" si="39"/>
        <v>1.2119000000000002</v>
      </c>
      <c r="D1277">
        <v>1211.9000000000001</v>
      </c>
    </row>
    <row r="1278" spans="1:4" x14ac:dyDescent="0.3">
      <c r="A1278">
        <f t="shared" si="38"/>
        <v>3.8761671989268413E-5</v>
      </c>
      <c r="B1278">
        <v>3.8761671989268415E-2</v>
      </c>
      <c r="C1278">
        <f t="shared" si="39"/>
        <v>1.2125999999999999</v>
      </c>
      <c r="D1278">
        <v>1212.5999999999999</v>
      </c>
    </row>
    <row r="1279" spans="1:4" x14ac:dyDescent="0.3">
      <c r="A1279">
        <f t="shared" si="38"/>
        <v>3.887941650781819E-5</v>
      </c>
      <c r="B1279">
        <v>3.887941650781819E-2</v>
      </c>
      <c r="C1279">
        <f t="shared" si="39"/>
        <v>1.2132000000000001</v>
      </c>
      <c r="D1279">
        <v>1213.2</v>
      </c>
    </row>
    <row r="1280" spans="1:4" x14ac:dyDescent="0.3">
      <c r="A1280">
        <f t="shared" si="38"/>
        <v>3.9027536939943087E-5</v>
      </c>
      <c r="B1280">
        <v>3.902753693994309E-2</v>
      </c>
      <c r="C1280">
        <f t="shared" si="39"/>
        <v>1.2137</v>
      </c>
      <c r="D1280">
        <v>1213.7</v>
      </c>
    </row>
    <row r="1281" spans="1:4" x14ac:dyDescent="0.3">
      <c r="A1281">
        <f t="shared" si="38"/>
        <v>3.8963025977042782E-5</v>
      </c>
      <c r="B1281">
        <v>3.8963025977042785E-2</v>
      </c>
      <c r="C1281">
        <f t="shared" si="39"/>
        <v>1.2149000000000001</v>
      </c>
      <c r="D1281">
        <v>1214.9000000000001</v>
      </c>
    </row>
    <row r="1282" spans="1:4" x14ac:dyDescent="0.3">
      <c r="A1282">
        <f t="shared" si="38"/>
        <v>3.9393401890617865E-5</v>
      </c>
      <c r="B1282">
        <v>3.9393401890617866E-2</v>
      </c>
      <c r="C1282">
        <f t="shared" si="39"/>
        <v>1.2147999999999999</v>
      </c>
      <c r="D1282">
        <v>1214.8</v>
      </c>
    </row>
    <row r="1283" spans="1:4" x14ac:dyDescent="0.3">
      <c r="A1283">
        <f t="shared" ref="A1283:A1346" si="40">B1283/1000</f>
        <v>3.9389642754867646E-5</v>
      </c>
      <c r="B1283">
        <v>3.9389642754867643E-2</v>
      </c>
      <c r="C1283">
        <f t="shared" ref="C1283:C1346" si="41">D1283/1000</f>
        <v>1.2158</v>
      </c>
      <c r="D1283">
        <v>1215.8</v>
      </c>
    </row>
    <row r="1284" spans="1:4" x14ac:dyDescent="0.3">
      <c r="A1284">
        <f t="shared" si="40"/>
        <v>3.9628890927717581E-5</v>
      </c>
      <c r="B1284">
        <v>3.9628890927717583E-2</v>
      </c>
      <c r="C1284">
        <f t="shared" si="41"/>
        <v>1.216</v>
      </c>
      <c r="D1284">
        <v>1216</v>
      </c>
    </row>
    <row r="1285" spans="1:4" x14ac:dyDescent="0.3">
      <c r="A1285">
        <f t="shared" si="40"/>
        <v>3.9564379964817276E-5</v>
      </c>
      <c r="B1285">
        <v>3.9564379964817278E-2</v>
      </c>
      <c r="C1285">
        <f t="shared" si="41"/>
        <v>1.2172000000000001</v>
      </c>
      <c r="D1285">
        <v>1217.2</v>
      </c>
    </row>
    <row r="1286" spans="1:4" x14ac:dyDescent="0.3">
      <c r="A1286">
        <f t="shared" si="40"/>
        <v>3.9803628137667272E-5</v>
      </c>
      <c r="B1286">
        <v>3.9803628137667274E-2</v>
      </c>
      <c r="C1286">
        <f t="shared" si="41"/>
        <v>1.2174</v>
      </c>
      <c r="D1286">
        <v>1217.4000000000001</v>
      </c>
    </row>
    <row r="1287" spans="1:4" x14ac:dyDescent="0.3">
      <c r="A1287">
        <f t="shared" si="40"/>
        <v>3.9799869001916998E-5</v>
      </c>
      <c r="B1287">
        <v>3.9799869001916996E-2</v>
      </c>
      <c r="C1287">
        <f t="shared" si="41"/>
        <v>1.2184000000000001</v>
      </c>
      <c r="D1287">
        <v>1218.4000000000001</v>
      </c>
    </row>
    <row r="1288" spans="1:4" x14ac:dyDescent="0.3">
      <c r="A1288">
        <f t="shared" si="40"/>
        <v>3.9887237606891918E-5</v>
      </c>
      <c r="B1288">
        <v>3.9887237606891918E-2</v>
      </c>
      <c r="C1288">
        <f t="shared" si="41"/>
        <v>1.2190999999999999</v>
      </c>
      <c r="D1288">
        <v>1219.0999999999999</v>
      </c>
    </row>
    <row r="1289" spans="1:4" x14ac:dyDescent="0.3">
      <c r="A1289">
        <f t="shared" si="40"/>
        <v>4.0013854384716707E-5</v>
      </c>
      <c r="B1289">
        <v>4.0013854384716704E-2</v>
      </c>
      <c r="C1289">
        <f t="shared" si="41"/>
        <v>1.22</v>
      </c>
      <c r="D1289">
        <v>1220</v>
      </c>
    </row>
    <row r="1290" spans="1:4" x14ac:dyDescent="0.3">
      <c r="A1290">
        <f t="shared" si="40"/>
        <v>4.0283478471141648E-5</v>
      </c>
      <c r="B1290">
        <v>4.0283478471141651E-2</v>
      </c>
      <c r="C1290">
        <f t="shared" si="41"/>
        <v>1.2201</v>
      </c>
      <c r="D1290">
        <v>1220.0999999999999</v>
      </c>
    </row>
    <row r="1291" spans="1:4" x14ac:dyDescent="0.3">
      <c r="A1291">
        <f t="shared" si="40"/>
        <v>4.0188591594666337E-5</v>
      </c>
      <c r="B1291">
        <v>4.018859159466634E-2</v>
      </c>
      <c r="C1291">
        <f t="shared" si="41"/>
        <v>1.2214</v>
      </c>
      <c r="D1291">
        <v>1221.4000000000001</v>
      </c>
    </row>
    <row r="1292" spans="1:4" x14ac:dyDescent="0.3">
      <c r="A1292">
        <f t="shared" si="40"/>
        <v>4.0306336113216168E-5</v>
      </c>
      <c r="B1292">
        <v>4.0306336113216171E-2</v>
      </c>
      <c r="C1292">
        <f t="shared" si="41"/>
        <v>1.222</v>
      </c>
      <c r="D1292">
        <v>1222</v>
      </c>
    </row>
    <row r="1293" spans="1:4" x14ac:dyDescent="0.3">
      <c r="A1293">
        <f t="shared" si="40"/>
        <v>4.0554456545341054E-5</v>
      </c>
      <c r="B1293">
        <v>4.0554456545341053E-2</v>
      </c>
      <c r="C1293">
        <f t="shared" si="41"/>
        <v>1.2224999999999999</v>
      </c>
      <c r="D1293">
        <v>1222.5</v>
      </c>
    </row>
    <row r="1294" spans="1:4" x14ac:dyDescent="0.3">
      <c r="A1294">
        <f t="shared" si="40"/>
        <v>4.0459569668865791E-5</v>
      </c>
      <c r="B1294">
        <v>4.045956966886579E-2</v>
      </c>
      <c r="C1294">
        <f t="shared" si="41"/>
        <v>1.2238</v>
      </c>
      <c r="D1294">
        <v>1223.8</v>
      </c>
    </row>
    <row r="1295" spans="1:4" x14ac:dyDescent="0.3">
      <c r="A1295">
        <f t="shared" si="40"/>
        <v>4.0516562360265596E-5</v>
      </c>
      <c r="B1295">
        <v>4.0516562360265594E-2</v>
      </c>
      <c r="C1295">
        <f t="shared" si="41"/>
        <v>1.2245999999999999</v>
      </c>
      <c r="D1295">
        <v>1224.5999999999999</v>
      </c>
    </row>
    <row r="1296" spans="1:4" x14ac:dyDescent="0.3">
      <c r="A1296">
        <f t="shared" si="40"/>
        <v>4.0643179138090372E-5</v>
      </c>
      <c r="B1296">
        <v>4.0643179138090374E-2</v>
      </c>
      <c r="C1296">
        <f t="shared" si="41"/>
        <v>1.2255</v>
      </c>
      <c r="D1296">
        <v>1225.5</v>
      </c>
    </row>
    <row r="1297" spans="1:4" x14ac:dyDescent="0.3">
      <c r="A1297">
        <f t="shared" si="40"/>
        <v>4.0973555051665419E-5</v>
      </c>
      <c r="B1297">
        <v>4.0973555051665417E-2</v>
      </c>
      <c r="C1297">
        <f t="shared" si="41"/>
        <v>1.2254</v>
      </c>
      <c r="D1297">
        <v>1225.4000000000001</v>
      </c>
    </row>
    <row r="1298" spans="1:4" x14ac:dyDescent="0.3">
      <c r="A1298">
        <f t="shared" si="40"/>
        <v>4.0787540434464996E-5</v>
      </c>
      <c r="B1298">
        <v>4.0787540434464996E-2</v>
      </c>
      <c r="C1298">
        <f t="shared" si="41"/>
        <v>1.2270000000000001</v>
      </c>
      <c r="D1298">
        <v>1227</v>
      </c>
    </row>
    <row r="1299" spans="1:4" x14ac:dyDescent="0.3">
      <c r="A1299">
        <f t="shared" si="40"/>
        <v>4.0874909039439868E-5</v>
      </c>
      <c r="B1299">
        <v>4.0874909039439869E-2</v>
      </c>
      <c r="C1299">
        <f t="shared" si="41"/>
        <v>1.2277</v>
      </c>
      <c r="D1299">
        <v>1227.7</v>
      </c>
    </row>
    <row r="1300" spans="1:4" x14ac:dyDescent="0.3">
      <c r="A1300">
        <f t="shared" si="40"/>
        <v>4.1053405385139839E-5</v>
      </c>
      <c r="B1300">
        <v>4.1053405385139838E-2</v>
      </c>
      <c r="C1300">
        <f t="shared" si="41"/>
        <v>1.2281</v>
      </c>
      <c r="D1300">
        <v>1228.0999999999999</v>
      </c>
    </row>
    <row r="1301" spans="1:4" x14ac:dyDescent="0.3">
      <c r="A1301">
        <f t="shared" si="40"/>
        <v>4.1171149903689616E-5</v>
      </c>
      <c r="B1301">
        <v>4.1171149903689613E-2</v>
      </c>
      <c r="C1301">
        <f t="shared" si="41"/>
        <v>1.2287000000000001</v>
      </c>
      <c r="D1301">
        <v>1228.7</v>
      </c>
    </row>
    <row r="1302" spans="1:4" x14ac:dyDescent="0.3">
      <c r="A1302">
        <f t="shared" si="40"/>
        <v>4.1449646249389569E-5</v>
      </c>
      <c r="B1302">
        <v>4.1449646249389571E-2</v>
      </c>
      <c r="C1302">
        <f t="shared" si="41"/>
        <v>1.2290999999999999</v>
      </c>
      <c r="D1302">
        <v>1229.0999999999999</v>
      </c>
    </row>
    <row r="1303" spans="1:4" x14ac:dyDescent="0.3">
      <c r="A1303">
        <f t="shared" si="40"/>
        <v>4.1597766681514466E-5</v>
      </c>
      <c r="B1303">
        <v>4.1597766681514464E-2</v>
      </c>
      <c r="C1303">
        <f t="shared" si="41"/>
        <v>1.2295999999999998</v>
      </c>
      <c r="D1303">
        <v>1229.5999999999999</v>
      </c>
    </row>
    <row r="1304" spans="1:4" x14ac:dyDescent="0.3">
      <c r="A1304">
        <f t="shared" si="40"/>
        <v>4.1502879805039095E-5</v>
      </c>
      <c r="B1304">
        <v>4.1502879805039097E-2</v>
      </c>
      <c r="C1304">
        <f t="shared" si="41"/>
        <v>1.2309000000000001</v>
      </c>
      <c r="D1304">
        <v>1230.9000000000001</v>
      </c>
    </row>
    <row r="1305" spans="1:4" x14ac:dyDescent="0.3">
      <c r="A1305">
        <f t="shared" si="40"/>
        <v>4.1802879805039122E-5</v>
      </c>
      <c r="B1305">
        <v>4.180287980503912E-2</v>
      </c>
      <c r="C1305">
        <f t="shared" si="41"/>
        <v>1.2309000000000001</v>
      </c>
      <c r="D1305">
        <v>1230.9000000000001</v>
      </c>
    </row>
    <row r="1306" spans="1:4" x14ac:dyDescent="0.3">
      <c r="A1306">
        <f t="shared" si="40"/>
        <v>4.1799120669288842E-5</v>
      </c>
      <c r="B1306">
        <v>4.1799120669288842E-2</v>
      </c>
      <c r="C1306">
        <f t="shared" si="41"/>
        <v>1.2319</v>
      </c>
      <c r="D1306">
        <v>1231.9000000000001</v>
      </c>
    </row>
    <row r="1307" spans="1:4" x14ac:dyDescent="0.3">
      <c r="A1307">
        <f t="shared" si="40"/>
        <v>4.1764985619963651E-5</v>
      </c>
      <c r="B1307">
        <v>4.1764985619963654E-2</v>
      </c>
      <c r="C1307">
        <f t="shared" si="41"/>
        <v>1.2330000000000001</v>
      </c>
      <c r="D1307">
        <v>1233</v>
      </c>
    </row>
    <row r="1308" spans="1:4" x14ac:dyDescent="0.3">
      <c r="A1308">
        <f t="shared" si="40"/>
        <v>4.2073857879238576E-5</v>
      </c>
      <c r="B1308">
        <v>4.2073857879238577E-2</v>
      </c>
      <c r="C1308">
        <f t="shared" si="41"/>
        <v>1.2333000000000001</v>
      </c>
      <c r="D1308">
        <v>1233.3</v>
      </c>
    </row>
    <row r="1309" spans="1:4" x14ac:dyDescent="0.3">
      <c r="A1309">
        <f t="shared" si="40"/>
        <v>4.2070098743488357E-5</v>
      </c>
      <c r="B1309">
        <v>4.2070098743488354E-2</v>
      </c>
      <c r="C1309">
        <f t="shared" si="41"/>
        <v>1.2343</v>
      </c>
      <c r="D1309">
        <v>1234.3</v>
      </c>
    </row>
    <row r="1310" spans="1:4" x14ac:dyDescent="0.3">
      <c r="A1310">
        <f t="shared" si="40"/>
        <v>4.2157467348463168E-5</v>
      </c>
      <c r="B1310">
        <v>4.2157467348463165E-2</v>
      </c>
      <c r="C1310">
        <f t="shared" si="41"/>
        <v>1.2350000000000001</v>
      </c>
      <c r="D1310">
        <v>1235</v>
      </c>
    </row>
    <row r="1311" spans="1:4" x14ac:dyDescent="0.3">
      <c r="A1311">
        <f t="shared" si="40"/>
        <v>4.2305587780588073E-5</v>
      </c>
      <c r="B1311">
        <v>4.2305587780588072E-2</v>
      </c>
      <c r="C1311">
        <f t="shared" si="41"/>
        <v>1.2355</v>
      </c>
      <c r="D1311">
        <v>1235.5</v>
      </c>
    </row>
    <row r="1312" spans="1:4" x14ac:dyDescent="0.3">
      <c r="A1312">
        <f t="shared" si="40"/>
        <v>4.246258047198786E-5</v>
      </c>
      <c r="B1312">
        <v>4.2462580471987858E-2</v>
      </c>
      <c r="C1312">
        <f t="shared" si="41"/>
        <v>1.2363</v>
      </c>
      <c r="D1312">
        <v>1236.3</v>
      </c>
    </row>
    <row r="1313" spans="1:4" x14ac:dyDescent="0.3">
      <c r="A1313">
        <f t="shared" si="40"/>
        <v>4.2306941768362565E-5</v>
      </c>
      <c r="B1313">
        <v>4.2306941768362569E-2</v>
      </c>
      <c r="C1313">
        <f t="shared" si="41"/>
        <v>1.2378</v>
      </c>
      <c r="D1313">
        <v>1237.8</v>
      </c>
    </row>
    <row r="1314" spans="1:4" x14ac:dyDescent="0.3">
      <c r="A1314">
        <f t="shared" si="40"/>
        <v>4.2576565854787526E-5</v>
      </c>
      <c r="B1314">
        <v>4.2576565854787529E-2</v>
      </c>
      <c r="C1314">
        <f t="shared" si="41"/>
        <v>1.2379</v>
      </c>
      <c r="D1314">
        <v>1237.9000000000001</v>
      </c>
    </row>
    <row r="1315" spans="1:4" x14ac:dyDescent="0.3">
      <c r="A1315">
        <f t="shared" si="40"/>
        <v>4.2551303064737178E-5</v>
      </c>
      <c r="B1315">
        <v>4.255130306473718E-2</v>
      </c>
      <c r="C1315">
        <f t="shared" si="41"/>
        <v>1.2392999999999998</v>
      </c>
      <c r="D1315">
        <v>1239.3</v>
      </c>
    </row>
    <row r="1316" spans="1:4" x14ac:dyDescent="0.3">
      <c r="A1316">
        <f t="shared" si="40"/>
        <v>4.2729799410437095E-5</v>
      </c>
      <c r="B1316">
        <v>4.2729799410437093E-2</v>
      </c>
      <c r="C1316">
        <f t="shared" si="41"/>
        <v>1.2397</v>
      </c>
      <c r="D1316">
        <v>1239.7</v>
      </c>
    </row>
    <row r="1317" spans="1:4" x14ac:dyDescent="0.3">
      <c r="A1317">
        <f t="shared" si="40"/>
        <v>4.2786792101836894E-5</v>
      </c>
      <c r="B1317">
        <v>4.2786792101836897E-2</v>
      </c>
      <c r="C1317">
        <f t="shared" si="41"/>
        <v>1.2404999999999999</v>
      </c>
      <c r="D1317">
        <v>1240.5</v>
      </c>
    </row>
    <row r="1318" spans="1:4" x14ac:dyDescent="0.3">
      <c r="A1318">
        <f t="shared" si="40"/>
        <v>4.2934912533961798E-5</v>
      </c>
      <c r="B1318">
        <v>4.2934912533961797E-2</v>
      </c>
      <c r="C1318">
        <f t="shared" si="41"/>
        <v>1.2410000000000001</v>
      </c>
      <c r="D1318">
        <v>1241</v>
      </c>
    </row>
    <row r="1319" spans="1:4" x14ac:dyDescent="0.3">
      <c r="A1319">
        <f t="shared" si="40"/>
        <v>4.3000777484636542E-5</v>
      </c>
      <c r="B1319">
        <v>4.3000777484636543E-2</v>
      </c>
      <c r="C1319">
        <f t="shared" si="41"/>
        <v>1.2421</v>
      </c>
      <c r="D1319">
        <v>1242.0999999999999</v>
      </c>
    </row>
    <row r="1320" spans="1:4" x14ac:dyDescent="0.3">
      <c r="A1320">
        <f t="shared" si="40"/>
        <v>4.3148897916761392E-5</v>
      </c>
      <c r="B1320">
        <v>4.3148897916761395E-2</v>
      </c>
      <c r="C1320">
        <f t="shared" si="41"/>
        <v>1.2425999999999999</v>
      </c>
      <c r="D1320">
        <v>1242.5999999999999</v>
      </c>
    </row>
    <row r="1321" spans="1:4" x14ac:dyDescent="0.3">
      <c r="A1321">
        <f t="shared" si="40"/>
        <v>4.3357770176036321E-5</v>
      </c>
      <c r="B1321">
        <v>4.3357770176036321E-2</v>
      </c>
      <c r="C1321">
        <f t="shared" si="41"/>
        <v>1.2429000000000001</v>
      </c>
      <c r="D1321">
        <v>1242.9000000000001</v>
      </c>
    </row>
    <row r="1322" spans="1:4" x14ac:dyDescent="0.3">
      <c r="A1322">
        <f t="shared" si="40"/>
        <v>4.3354011040286102E-5</v>
      </c>
      <c r="B1322">
        <v>4.3354011040286099E-2</v>
      </c>
      <c r="C1322">
        <f t="shared" si="41"/>
        <v>1.2439</v>
      </c>
      <c r="D1322">
        <v>1243.9000000000001</v>
      </c>
    </row>
    <row r="1323" spans="1:4" x14ac:dyDescent="0.3">
      <c r="A1323">
        <f t="shared" si="40"/>
        <v>4.3593259213136084E-5</v>
      </c>
      <c r="B1323">
        <v>4.3593259213136087E-2</v>
      </c>
      <c r="C1323">
        <f t="shared" si="41"/>
        <v>1.2441</v>
      </c>
      <c r="D1323">
        <v>1244.0999999999999</v>
      </c>
    </row>
    <row r="1324" spans="1:4" x14ac:dyDescent="0.3">
      <c r="A1324">
        <f t="shared" si="40"/>
        <v>4.3680627818110909E-5</v>
      </c>
      <c r="B1324">
        <v>4.3680627818110912E-2</v>
      </c>
      <c r="C1324">
        <f t="shared" si="41"/>
        <v>1.2447999999999999</v>
      </c>
      <c r="D1324">
        <v>1244.8</v>
      </c>
    </row>
    <row r="1325" spans="1:4" x14ac:dyDescent="0.3">
      <c r="A1325">
        <f t="shared" si="40"/>
        <v>4.3767996423085721E-5</v>
      </c>
      <c r="B1325">
        <v>4.3767996423085723E-2</v>
      </c>
      <c r="C1325">
        <f t="shared" si="41"/>
        <v>1.2455000000000001</v>
      </c>
      <c r="D1325">
        <v>1245.5</v>
      </c>
    </row>
    <row r="1326" spans="1:4" x14ac:dyDescent="0.3">
      <c r="A1326">
        <f t="shared" si="40"/>
        <v>4.3794613200910521E-5</v>
      </c>
      <c r="B1326">
        <v>4.379461320091052E-2</v>
      </c>
      <c r="C1326">
        <f t="shared" si="41"/>
        <v>1.2464000000000002</v>
      </c>
      <c r="D1326">
        <v>1246.4000000000001</v>
      </c>
    </row>
    <row r="1327" spans="1:4" x14ac:dyDescent="0.3">
      <c r="A1327">
        <f t="shared" si="40"/>
        <v>4.3942733633035418E-5</v>
      </c>
      <c r="B1327">
        <v>4.394273363303542E-2</v>
      </c>
      <c r="C1327">
        <f t="shared" si="41"/>
        <v>1.2469000000000001</v>
      </c>
      <c r="D1327">
        <v>1246.9000000000001</v>
      </c>
    </row>
    <row r="1328" spans="1:4" x14ac:dyDescent="0.3">
      <c r="A1328">
        <f t="shared" si="40"/>
        <v>4.4069350410860201E-5</v>
      </c>
      <c r="B1328">
        <v>4.40693504108602E-2</v>
      </c>
      <c r="C1328">
        <f t="shared" si="41"/>
        <v>1.2478</v>
      </c>
      <c r="D1328">
        <v>1247.8</v>
      </c>
    </row>
    <row r="1329" spans="1:4" x14ac:dyDescent="0.3">
      <c r="A1329">
        <f t="shared" si="40"/>
        <v>4.400483944795995E-5</v>
      </c>
      <c r="B1329">
        <v>4.4004839447959951E-2</v>
      </c>
      <c r="C1329">
        <f t="shared" si="41"/>
        <v>1.2490000000000001</v>
      </c>
      <c r="D1329">
        <v>1249</v>
      </c>
    </row>
    <row r="1330" spans="1:4" x14ac:dyDescent="0.3">
      <c r="A1330">
        <f t="shared" si="40"/>
        <v>4.4183335793659805E-5</v>
      </c>
      <c r="B1330">
        <v>4.4183335793659809E-2</v>
      </c>
      <c r="C1330">
        <f t="shared" si="41"/>
        <v>1.2494000000000001</v>
      </c>
      <c r="D1330">
        <v>1249.4000000000001</v>
      </c>
    </row>
    <row r="1331" spans="1:4" x14ac:dyDescent="0.3">
      <c r="A1331">
        <f t="shared" si="40"/>
        <v>4.4058073003609523E-5</v>
      </c>
      <c r="B1331">
        <v>4.4058073003609526E-2</v>
      </c>
      <c r="C1331">
        <f t="shared" si="41"/>
        <v>1.2507999999999999</v>
      </c>
      <c r="D1331">
        <v>1250.8</v>
      </c>
    </row>
    <row r="1332" spans="1:4" x14ac:dyDescent="0.3">
      <c r="A1332">
        <f t="shared" si="40"/>
        <v>4.4306193435734416E-5</v>
      </c>
      <c r="B1332">
        <v>4.4306193435734414E-2</v>
      </c>
      <c r="C1332">
        <f t="shared" si="41"/>
        <v>1.2512999999999999</v>
      </c>
      <c r="D1332">
        <v>1251.3</v>
      </c>
    </row>
    <row r="1333" spans="1:4" x14ac:dyDescent="0.3">
      <c r="A1333">
        <f t="shared" si="40"/>
        <v>4.4575817522159377E-5</v>
      </c>
      <c r="B1333">
        <v>4.4575817522159375E-2</v>
      </c>
      <c r="C1333">
        <f t="shared" si="41"/>
        <v>1.2514000000000001</v>
      </c>
      <c r="D1333">
        <v>1251.4000000000001</v>
      </c>
    </row>
    <row r="1334" spans="1:4" x14ac:dyDescent="0.3">
      <c r="A1334">
        <f t="shared" si="40"/>
        <v>4.4602434299984157E-5</v>
      </c>
      <c r="B1334">
        <v>4.4602434299984159E-2</v>
      </c>
      <c r="C1334">
        <f t="shared" si="41"/>
        <v>1.2523</v>
      </c>
      <c r="D1334">
        <v>1252.3</v>
      </c>
    </row>
    <row r="1335" spans="1:4" x14ac:dyDescent="0.3">
      <c r="A1335">
        <f t="shared" si="40"/>
        <v>4.4486043769208778E-5</v>
      </c>
      <c r="B1335">
        <v>4.4486043769208776E-2</v>
      </c>
      <c r="C1335">
        <f t="shared" si="41"/>
        <v>1.254</v>
      </c>
      <c r="D1335">
        <v>1254</v>
      </c>
    </row>
    <row r="1336" spans="1:4" x14ac:dyDescent="0.3">
      <c r="A1336">
        <f t="shared" si="40"/>
        <v>4.4664540114908688E-5</v>
      </c>
      <c r="B1336">
        <v>4.4664540114908689E-2</v>
      </c>
      <c r="C1336">
        <f t="shared" si="41"/>
        <v>1.2544000000000002</v>
      </c>
      <c r="D1336">
        <v>1254.4000000000001</v>
      </c>
    </row>
    <row r="1337" spans="1:4" x14ac:dyDescent="0.3">
      <c r="A1337">
        <f t="shared" si="40"/>
        <v>4.4843036460608605E-5</v>
      </c>
      <c r="B1337">
        <v>4.4843036460608603E-2</v>
      </c>
      <c r="C1337">
        <f t="shared" si="41"/>
        <v>1.2547999999999999</v>
      </c>
      <c r="D1337">
        <v>1254.8</v>
      </c>
    </row>
    <row r="1338" spans="1:4" x14ac:dyDescent="0.3">
      <c r="A1338">
        <f t="shared" si="40"/>
        <v>4.4991156892733502E-5</v>
      </c>
      <c r="B1338">
        <v>4.4991156892733503E-2</v>
      </c>
      <c r="C1338">
        <f t="shared" si="41"/>
        <v>1.2552999999999999</v>
      </c>
      <c r="D1338">
        <v>1255.3</v>
      </c>
    </row>
    <row r="1339" spans="1:4" x14ac:dyDescent="0.3">
      <c r="A1339">
        <f t="shared" si="40"/>
        <v>4.5017773670558241E-5</v>
      </c>
      <c r="B1339">
        <v>4.5017773670558238E-2</v>
      </c>
      <c r="C1339">
        <f t="shared" si="41"/>
        <v>1.2562</v>
      </c>
      <c r="D1339">
        <v>1256.2</v>
      </c>
    </row>
    <row r="1340" spans="1:4" x14ac:dyDescent="0.3">
      <c r="A1340">
        <f t="shared" si="40"/>
        <v>4.5014014534808015E-5</v>
      </c>
      <c r="B1340">
        <v>4.5014014534808015E-2</v>
      </c>
      <c r="C1340">
        <f t="shared" si="41"/>
        <v>1.2572000000000001</v>
      </c>
      <c r="D1340">
        <v>1257.2</v>
      </c>
    </row>
    <row r="1341" spans="1:4" x14ac:dyDescent="0.3">
      <c r="A1341">
        <f t="shared" si="40"/>
        <v>4.5283638621233024E-5</v>
      </c>
      <c r="B1341">
        <v>4.5283638621233024E-2</v>
      </c>
      <c r="C1341">
        <f t="shared" si="41"/>
        <v>1.2572999999999999</v>
      </c>
      <c r="D1341">
        <v>1257.3</v>
      </c>
    </row>
    <row r="1342" spans="1:4" x14ac:dyDescent="0.3">
      <c r="A1342">
        <f t="shared" si="40"/>
        <v>4.5622886794082954E-5</v>
      </c>
      <c r="B1342">
        <v>4.5622886794082954E-2</v>
      </c>
      <c r="C1342">
        <f t="shared" si="41"/>
        <v>1.2575000000000001</v>
      </c>
      <c r="D1342">
        <v>1257.5</v>
      </c>
    </row>
    <row r="1343" spans="1:4" x14ac:dyDescent="0.3">
      <c r="A1343">
        <f t="shared" si="40"/>
        <v>4.5649503571907687E-5</v>
      </c>
      <c r="B1343">
        <v>4.5649503571907689E-2</v>
      </c>
      <c r="C1343">
        <f t="shared" si="41"/>
        <v>1.2584000000000002</v>
      </c>
      <c r="D1343">
        <v>1258.4000000000001</v>
      </c>
    </row>
    <row r="1344" spans="1:4" x14ac:dyDescent="0.3">
      <c r="A1344">
        <f t="shared" si="40"/>
        <v>4.5797624004032645E-5</v>
      </c>
      <c r="B1344">
        <v>4.5797624004032644E-2</v>
      </c>
      <c r="C1344">
        <f t="shared" si="41"/>
        <v>1.2589000000000001</v>
      </c>
      <c r="D1344">
        <v>1258.9000000000001</v>
      </c>
    </row>
    <row r="1345" spans="1:4" x14ac:dyDescent="0.3">
      <c r="A1345">
        <f t="shared" si="40"/>
        <v>4.5915368522582476E-5</v>
      </c>
      <c r="B1345">
        <v>4.5915368522582475E-2</v>
      </c>
      <c r="C1345">
        <f t="shared" si="41"/>
        <v>1.2595000000000001</v>
      </c>
      <c r="D1345">
        <v>1259.5</v>
      </c>
    </row>
    <row r="1346" spans="1:4" x14ac:dyDescent="0.3">
      <c r="A1346">
        <f t="shared" si="40"/>
        <v>4.6033113041132415E-5</v>
      </c>
      <c r="B1346">
        <v>4.6033113041132417E-2</v>
      </c>
      <c r="C1346">
        <f t="shared" si="41"/>
        <v>1.2601</v>
      </c>
      <c r="D1346">
        <v>1260.0999999999999</v>
      </c>
    </row>
    <row r="1347" spans="1:4" x14ac:dyDescent="0.3">
      <c r="A1347">
        <f t="shared" ref="A1347:A1410" si="42">B1347/1000</f>
        <v>4.6029353905382135E-5</v>
      </c>
      <c r="B1347">
        <v>4.6029353905382132E-2</v>
      </c>
      <c r="C1347">
        <f t="shared" ref="C1347:C1410" si="43">D1347/1000</f>
        <v>1.2610999999999999</v>
      </c>
      <c r="D1347">
        <v>1261.0999999999999</v>
      </c>
    </row>
    <row r="1348" spans="1:4" x14ac:dyDescent="0.3">
      <c r="A1348">
        <f t="shared" si="42"/>
        <v>4.6116722510356953E-5</v>
      </c>
      <c r="B1348">
        <v>4.611672251035695E-2</v>
      </c>
      <c r="C1348">
        <f t="shared" si="43"/>
        <v>1.2618</v>
      </c>
      <c r="D1348">
        <v>1261.8</v>
      </c>
    </row>
    <row r="1349" spans="1:4" x14ac:dyDescent="0.3">
      <c r="A1349">
        <f t="shared" si="42"/>
        <v>4.618258746103171E-5</v>
      </c>
      <c r="B1349">
        <v>4.618258746103171E-2</v>
      </c>
      <c r="C1349">
        <f t="shared" si="43"/>
        <v>1.2629000000000001</v>
      </c>
      <c r="D1349">
        <v>1262.9000000000001</v>
      </c>
    </row>
    <row r="1350" spans="1:4" x14ac:dyDescent="0.3">
      <c r="A1350">
        <f t="shared" si="42"/>
        <v>4.6421835633881645E-5</v>
      </c>
      <c r="B1350">
        <v>4.6421835633881643E-2</v>
      </c>
      <c r="C1350">
        <f t="shared" si="43"/>
        <v>1.2630999999999999</v>
      </c>
      <c r="D1350">
        <v>1263.0999999999999</v>
      </c>
    </row>
    <row r="1351" spans="1:4" x14ac:dyDescent="0.3">
      <c r="A1351">
        <f t="shared" si="42"/>
        <v>4.6326948757406328E-5</v>
      </c>
      <c r="B1351">
        <v>4.6326948757406325E-2</v>
      </c>
      <c r="C1351">
        <f t="shared" si="43"/>
        <v>1.2644000000000002</v>
      </c>
      <c r="D1351">
        <v>1264.4000000000001</v>
      </c>
    </row>
    <row r="1352" spans="1:4" x14ac:dyDescent="0.3">
      <c r="A1352">
        <f t="shared" si="42"/>
        <v>4.6383941448806188E-5</v>
      </c>
      <c r="B1352">
        <v>4.6383941448806185E-2</v>
      </c>
      <c r="C1352">
        <f t="shared" si="43"/>
        <v>1.2652000000000001</v>
      </c>
      <c r="D1352">
        <v>1265.2</v>
      </c>
    </row>
    <row r="1353" spans="1:4" x14ac:dyDescent="0.3">
      <c r="A1353">
        <f t="shared" si="42"/>
        <v>4.6601685967356007E-5</v>
      </c>
      <c r="B1353">
        <v>4.6601685967356005E-2</v>
      </c>
      <c r="C1353">
        <f t="shared" si="43"/>
        <v>1.2658</v>
      </c>
      <c r="D1353">
        <v>1265.8</v>
      </c>
    </row>
    <row r="1354" spans="1:4" x14ac:dyDescent="0.3">
      <c r="A1354">
        <f t="shared" si="42"/>
        <v>4.668905457233088E-5</v>
      </c>
      <c r="B1354">
        <v>4.6689054572330878E-2</v>
      </c>
      <c r="C1354">
        <f t="shared" si="43"/>
        <v>1.2665</v>
      </c>
      <c r="D1354">
        <v>1266.5</v>
      </c>
    </row>
    <row r="1355" spans="1:4" x14ac:dyDescent="0.3">
      <c r="A1355">
        <f t="shared" si="42"/>
        <v>4.6746047263730679E-5</v>
      </c>
      <c r="B1355">
        <v>4.6746047263730682E-2</v>
      </c>
      <c r="C1355">
        <f t="shared" si="43"/>
        <v>1.2672999999999999</v>
      </c>
      <c r="D1355">
        <v>1267.3</v>
      </c>
    </row>
    <row r="1356" spans="1:4" x14ac:dyDescent="0.3">
      <c r="A1356">
        <f t="shared" si="42"/>
        <v>4.6842288127980448E-5</v>
      </c>
      <c r="B1356">
        <v>4.6842288127980448E-2</v>
      </c>
      <c r="C1356">
        <f t="shared" si="43"/>
        <v>1.2683</v>
      </c>
      <c r="D1356">
        <v>1268.3</v>
      </c>
    </row>
    <row r="1357" spans="1:4" x14ac:dyDescent="0.3">
      <c r="A1357">
        <f t="shared" si="42"/>
        <v>4.6808153078655156E-5</v>
      </c>
      <c r="B1357">
        <v>4.6808153078655157E-2</v>
      </c>
      <c r="C1357">
        <f t="shared" si="43"/>
        <v>1.2694000000000001</v>
      </c>
      <c r="D1357">
        <v>1269.4000000000001</v>
      </c>
    </row>
    <row r="1358" spans="1:4" x14ac:dyDescent="0.3">
      <c r="A1358">
        <f t="shared" si="42"/>
        <v>4.707777716508011E-5</v>
      </c>
      <c r="B1358">
        <v>4.7077777165080111E-2</v>
      </c>
      <c r="C1358">
        <f t="shared" si="43"/>
        <v>1.2695000000000001</v>
      </c>
      <c r="D1358">
        <v>1269.5</v>
      </c>
    </row>
    <row r="1359" spans="1:4" x14ac:dyDescent="0.3">
      <c r="A1359">
        <f t="shared" si="42"/>
        <v>4.7286649424355093E-5</v>
      </c>
      <c r="B1359">
        <v>4.7286649424355093E-2</v>
      </c>
      <c r="C1359">
        <f t="shared" si="43"/>
        <v>1.2698</v>
      </c>
      <c r="D1359">
        <v>1269.8</v>
      </c>
    </row>
    <row r="1360" spans="1:4" x14ac:dyDescent="0.3">
      <c r="A1360">
        <f t="shared" si="42"/>
        <v>4.7252514375029801E-5</v>
      </c>
      <c r="B1360">
        <v>4.7252514375029801E-2</v>
      </c>
      <c r="C1360">
        <f t="shared" si="43"/>
        <v>1.2709000000000001</v>
      </c>
      <c r="D1360">
        <v>1270.9000000000001</v>
      </c>
    </row>
    <row r="1361" spans="1:4" x14ac:dyDescent="0.3">
      <c r="A1361">
        <f t="shared" si="42"/>
        <v>4.7370258893579679E-5</v>
      </c>
      <c r="B1361">
        <v>4.7370258893579681E-2</v>
      </c>
      <c r="C1361">
        <f t="shared" si="43"/>
        <v>1.2715000000000001</v>
      </c>
      <c r="D1361">
        <v>1271.5</v>
      </c>
    </row>
    <row r="1362" spans="1:4" x14ac:dyDescent="0.3">
      <c r="A1362">
        <f t="shared" si="42"/>
        <v>4.7527251584979528E-5</v>
      </c>
      <c r="B1362">
        <v>4.752725158497953E-2</v>
      </c>
      <c r="C1362">
        <f t="shared" si="43"/>
        <v>1.2723</v>
      </c>
      <c r="D1362">
        <v>1272.3</v>
      </c>
    </row>
    <row r="1363" spans="1:4" x14ac:dyDescent="0.3">
      <c r="A1363">
        <f t="shared" si="42"/>
        <v>4.7523492449229309E-5</v>
      </c>
      <c r="B1363">
        <v>4.7523492449229307E-2</v>
      </c>
      <c r="C1363">
        <f t="shared" si="43"/>
        <v>1.2732999999999999</v>
      </c>
      <c r="D1363">
        <v>1273.3</v>
      </c>
    </row>
    <row r="1364" spans="1:4" x14ac:dyDescent="0.3">
      <c r="A1364">
        <f t="shared" si="42"/>
        <v>4.7671612881354159E-5</v>
      </c>
      <c r="B1364">
        <v>4.7671612881354158E-2</v>
      </c>
      <c r="C1364">
        <f t="shared" si="43"/>
        <v>1.2738</v>
      </c>
      <c r="D1364">
        <v>1273.8</v>
      </c>
    </row>
    <row r="1365" spans="1:4" x14ac:dyDescent="0.3">
      <c r="A1365">
        <f t="shared" si="42"/>
        <v>4.7910861054204155E-5</v>
      </c>
      <c r="B1365">
        <v>4.7910861054204154E-2</v>
      </c>
      <c r="C1365">
        <f t="shared" si="43"/>
        <v>1.274</v>
      </c>
      <c r="D1365">
        <v>1274</v>
      </c>
    </row>
    <row r="1366" spans="1:4" x14ac:dyDescent="0.3">
      <c r="A1366">
        <f t="shared" si="42"/>
        <v>4.781597417772883E-5</v>
      </c>
      <c r="B1366">
        <v>4.7815974177728829E-2</v>
      </c>
      <c r="C1366">
        <f t="shared" si="43"/>
        <v>1.2752999999999999</v>
      </c>
      <c r="D1366">
        <v>1275.3</v>
      </c>
    </row>
    <row r="1367" spans="1:4" x14ac:dyDescent="0.3">
      <c r="A1367">
        <f t="shared" si="42"/>
        <v>4.7994470523428686E-5</v>
      </c>
      <c r="B1367">
        <v>4.7994470523428687E-2</v>
      </c>
      <c r="C1367">
        <f t="shared" si="43"/>
        <v>1.2757000000000001</v>
      </c>
      <c r="D1367">
        <v>1275.7</v>
      </c>
    </row>
    <row r="1368" spans="1:4" x14ac:dyDescent="0.3">
      <c r="A1368">
        <f t="shared" si="42"/>
        <v>4.7960335474103509E-5</v>
      </c>
      <c r="B1368">
        <v>4.7960335474103506E-2</v>
      </c>
      <c r="C1368">
        <f t="shared" si="43"/>
        <v>1.2767999999999999</v>
      </c>
      <c r="D1368">
        <v>1276.8</v>
      </c>
    </row>
    <row r="1369" spans="1:4" x14ac:dyDescent="0.3">
      <c r="A1369">
        <f t="shared" si="42"/>
        <v>4.808695225192823E-5</v>
      </c>
      <c r="B1369">
        <v>4.8086952251928231E-2</v>
      </c>
      <c r="C1369">
        <f t="shared" si="43"/>
        <v>1.2777000000000001</v>
      </c>
      <c r="D1369">
        <v>1277.7</v>
      </c>
    </row>
    <row r="1370" spans="1:4" x14ac:dyDescent="0.3">
      <c r="A1370">
        <f t="shared" si="42"/>
        <v>4.8265448597628201E-5</v>
      </c>
      <c r="B1370">
        <v>4.8265448597628199E-2</v>
      </c>
      <c r="C1370">
        <f t="shared" si="43"/>
        <v>1.2781</v>
      </c>
      <c r="D1370">
        <v>1278.0999999999999</v>
      </c>
    </row>
    <row r="1371" spans="1:4" x14ac:dyDescent="0.3">
      <c r="A1371">
        <f t="shared" si="42"/>
        <v>4.8292065375452987E-5</v>
      </c>
      <c r="B1371">
        <v>4.829206537545299E-2</v>
      </c>
      <c r="C1371">
        <f t="shared" si="43"/>
        <v>1.2789999999999999</v>
      </c>
      <c r="D1371">
        <v>1279</v>
      </c>
    </row>
    <row r="1372" spans="1:4" x14ac:dyDescent="0.3">
      <c r="A1372">
        <f t="shared" si="42"/>
        <v>4.8388306239702703E-5</v>
      </c>
      <c r="B1372">
        <v>4.8388306239702701E-2</v>
      </c>
      <c r="C1372">
        <f t="shared" si="43"/>
        <v>1.28</v>
      </c>
      <c r="D1372">
        <v>1280</v>
      </c>
    </row>
    <row r="1373" spans="1:4" x14ac:dyDescent="0.3">
      <c r="A1373">
        <f t="shared" si="42"/>
        <v>4.8293419363227439E-5</v>
      </c>
      <c r="B1373">
        <v>4.8293419363227438E-2</v>
      </c>
      <c r="C1373">
        <f t="shared" si="43"/>
        <v>1.2812999999999999</v>
      </c>
      <c r="D1373">
        <v>1281.3</v>
      </c>
    </row>
    <row r="1374" spans="1:4" x14ac:dyDescent="0.3">
      <c r="A1374">
        <f t="shared" si="42"/>
        <v>4.8471915708927349E-5</v>
      </c>
      <c r="B1374">
        <v>4.8471915708927352E-2</v>
      </c>
      <c r="C1374">
        <f t="shared" si="43"/>
        <v>1.2817000000000001</v>
      </c>
      <c r="D1374">
        <v>1281.7</v>
      </c>
    </row>
    <row r="1375" spans="1:4" x14ac:dyDescent="0.3">
      <c r="A1375">
        <f t="shared" si="42"/>
        <v>4.8477028832452021E-5</v>
      </c>
      <c r="B1375">
        <v>4.8477028832452022E-2</v>
      </c>
      <c r="C1375">
        <f t="shared" si="43"/>
        <v>1.2829999999999999</v>
      </c>
      <c r="D1375">
        <v>1283</v>
      </c>
    </row>
    <row r="1376" spans="1:4" x14ac:dyDescent="0.3">
      <c r="A1376">
        <f t="shared" si="42"/>
        <v>4.8716277005301962E-5</v>
      </c>
      <c r="B1376">
        <v>4.8716277005301963E-2</v>
      </c>
      <c r="C1376">
        <f t="shared" si="43"/>
        <v>1.2832000000000001</v>
      </c>
      <c r="D1376">
        <v>1283.2</v>
      </c>
    </row>
    <row r="1377" spans="1:4" x14ac:dyDescent="0.3">
      <c r="A1377">
        <f t="shared" si="42"/>
        <v>4.886439743742686E-5</v>
      </c>
      <c r="B1377">
        <v>4.8864397437426862E-2</v>
      </c>
      <c r="C1377">
        <f t="shared" si="43"/>
        <v>1.2837000000000001</v>
      </c>
      <c r="D1377">
        <v>1283.7</v>
      </c>
    </row>
    <row r="1378" spans="1:4" x14ac:dyDescent="0.3">
      <c r="A1378">
        <f t="shared" si="42"/>
        <v>4.8951766042401678E-5</v>
      </c>
      <c r="B1378">
        <v>4.895176604240168E-2</v>
      </c>
      <c r="C1378">
        <f t="shared" si="43"/>
        <v>1.2844</v>
      </c>
      <c r="D1378">
        <v>1284.4000000000001</v>
      </c>
    </row>
    <row r="1379" spans="1:4" x14ac:dyDescent="0.3">
      <c r="A1379">
        <f t="shared" si="42"/>
        <v>4.9199886474526571E-5</v>
      </c>
      <c r="B1379">
        <v>4.9199886474526569E-2</v>
      </c>
      <c r="C1379">
        <f t="shared" si="43"/>
        <v>1.2849000000000002</v>
      </c>
      <c r="D1379">
        <v>1284.9000000000001</v>
      </c>
    </row>
    <row r="1380" spans="1:4" x14ac:dyDescent="0.3">
      <c r="A1380">
        <f t="shared" si="42"/>
        <v>4.9226503252351405E-5</v>
      </c>
      <c r="B1380">
        <v>4.9226503252351408E-2</v>
      </c>
      <c r="C1380">
        <f t="shared" si="43"/>
        <v>1.2858000000000001</v>
      </c>
      <c r="D1380">
        <v>1285.8</v>
      </c>
    </row>
    <row r="1381" spans="1:4" x14ac:dyDescent="0.3">
      <c r="A1381">
        <f t="shared" si="42"/>
        <v>4.9283495943751211E-5</v>
      </c>
      <c r="B1381">
        <v>4.9283495943751213E-2</v>
      </c>
      <c r="C1381">
        <f t="shared" si="43"/>
        <v>1.2866</v>
      </c>
      <c r="D1381">
        <v>1286.5999999999999</v>
      </c>
    </row>
    <row r="1382" spans="1:4" x14ac:dyDescent="0.3">
      <c r="A1382">
        <f t="shared" si="42"/>
        <v>4.9340488635150969E-5</v>
      </c>
      <c r="B1382">
        <v>4.9340488635150968E-2</v>
      </c>
      <c r="C1382">
        <f t="shared" si="43"/>
        <v>1.2874000000000001</v>
      </c>
      <c r="D1382">
        <v>1287.4000000000001</v>
      </c>
    </row>
    <row r="1383" spans="1:4" x14ac:dyDescent="0.3">
      <c r="A1383">
        <f t="shared" si="42"/>
        <v>4.9488609067275867E-5</v>
      </c>
      <c r="B1383">
        <v>4.9488609067275868E-2</v>
      </c>
      <c r="C1383">
        <f t="shared" si="43"/>
        <v>1.2879</v>
      </c>
      <c r="D1383">
        <v>1287.9000000000001</v>
      </c>
    </row>
    <row r="1384" spans="1:4" x14ac:dyDescent="0.3">
      <c r="A1384">
        <f t="shared" si="42"/>
        <v>4.9758233153700868E-5</v>
      </c>
      <c r="B1384">
        <v>4.975823315370087E-2</v>
      </c>
      <c r="C1384">
        <f t="shared" si="43"/>
        <v>1.288</v>
      </c>
      <c r="D1384">
        <v>1288</v>
      </c>
    </row>
    <row r="1385" spans="1:4" x14ac:dyDescent="0.3">
      <c r="A1385">
        <f t="shared" si="42"/>
        <v>4.9572218536500567E-5</v>
      </c>
      <c r="B1385">
        <v>4.9572218536500567E-2</v>
      </c>
      <c r="C1385">
        <f t="shared" si="43"/>
        <v>1.2895999999999999</v>
      </c>
      <c r="D1385">
        <v>1289.5999999999999</v>
      </c>
    </row>
    <row r="1386" spans="1:4" x14ac:dyDescent="0.3">
      <c r="A1386">
        <f t="shared" si="42"/>
        <v>4.9841842622925474E-5</v>
      </c>
      <c r="B1386">
        <v>4.9841842622925472E-2</v>
      </c>
      <c r="C1386">
        <f t="shared" si="43"/>
        <v>1.2897000000000001</v>
      </c>
      <c r="D1386">
        <v>1289.7</v>
      </c>
    </row>
    <row r="1387" spans="1:4" x14ac:dyDescent="0.3">
      <c r="A1387">
        <f t="shared" si="42"/>
        <v>5.0272218536500544E-5</v>
      </c>
      <c r="B1387">
        <v>5.0272218536500546E-2</v>
      </c>
      <c r="C1387">
        <f t="shared" si="43"/>
        <v>1.2895999999999999</v>
      </c>
      <c r="D1387">
        <v>1289.5999999999999</v>
      </c>
    </row>
    <row r="1388" spans="1:4" x14ac:dyDescent="0.3">
      <c r="A1388">
        <f t="shared" si="42"/>
        <v>5.0177331660025179E-5</v>
      </c>
      <c r="B1388">
        <v>5.0177331660025179E-2</v>
      </c>
      <c r="C1388">
        <f t="shared" si="43"/>
        <v>1.2909000000000002</v>
      </c>
      <c r="D1388">
        <v>1290.9000000000001</v>
      </c>
    </row>
    <row r="1389" spans="1:4" x14ac:dyDescent="0.3">
      <c r="A1389">
        <f t="shared" si="42"/>
        <v>5.0052068869974896E-5</v>
      </c>
      <c r="B1389">
        <v>5.0052068869974896E-2</v>
      </c>
      <c r="C1389">
        <f t="shared" si="43"/>
        <v>1.2923</v>
      </c>
      <c r="D1389">
        <v>1292.3</v>
      </c>
    </row>
    <row r="1390" spans="1:4" x14ac:dyDescent="0.3">
      <c r="A1390">
        <f t="shared" si="42"/>
        <v>5.0169813388524734E-5</v>
      </c>
      <c r="B1390">
        <v>5.0169813388524734E-2</v>
      </c>
      <c r="C1390">
        <f t="shared" si="43"/>
        <v>1.2929000000000002</v>
      </c>
      <c r="D1390">
        <v>1292.9000000000001</v>
      </c>
    </row>
    <row r="1391" spans="1:4" x14ac:dyDescent="0.3">
      <c r="A1391">
        <f t="shared" si="42"/>
        <v>5.0266054252774503E-5</v>
      </c>
      <c r="B1391">
        <v>5.02660542527745E-2</v>
      </c>
      <c r="C1391">
        <f t="shared" si="43"/>
        <v>1.2939000000000001</v>
      </c>
      <c r="D1391">
        <v>1293.9000000000001</v>
      </c>
    </row>
    <row r="1392" spans="1:4" x14ac:dyDescent="0.3">
      <c r="A1392">
        <f t="shared" si="42"/>
        <v>5.0353422857749369E-5</v>
      </c>
      <c r="B1392">
        <v>5.0353422857749366E-2</v>
      </c>
      <c r="C1392">
        <f t="shared" si="43"/>
        <v>1.2946</v>
      </c>
      <c r="D1392">
        <v>1294.5999999999999</v>
      </c>
    </row>
    <row r="1393" spans="1:4" x14ac:dyDescent="0.3">
      <c r="A1393">
        <f t="shared" si="42"/>
        <v>5.0449663721999132E-5</v>
      </c>
      <c r="B1393">
        <v>5.0449663721999133E-2</v>
      </c>
      <c r="C1393">
        <f t="shared" si="43"/>
        <v>1.2955999999999999</v>
      </c>
      <c r="D1393">
        <v>1295.5999999999999</v>
      </c>
    </row>
    <row r="1394" spans="1:4" x14ac:dyDescent="0.3">
      <c r="A1394">
        <f t="shared" si="42"/>
        <v>5.0537032326973944E-5</v>
      </c>
      <c r="B1394">
        <v>5.0537032326973944E-2</v>
      </c>
      <c r="C1394">
        <f t="shared" si="43"/>
        <v>1.2963</v>
      </c>
      <c r="D1394">
        <v>1296.3</v>
      </c>
    </row>
    <row r="1395" spans="1:4" x14ac:dyDescent="0.3">
      <c r="A1395">
        <f t="shared" si="42"/>
        <v>5.041176953692362E-5</v>
      </c>
      <c r="B1395">
        <v>5.0411769536923619E-2</v>
      </c>
      <c r="C1395">
        <f t="shared" si="43"/>
        <v>1.2977000000000001</v>
      </c>
      <c r="D1395">
        <v>1297.7</v>
      </c>
    </row>
    <row r="1396" spans="1:4" x14ac:dyDescent="0.3">
      <c r="A1396">
        <f t="shared" si="42"/>
        <v>5.0659889969048507E-5</v>
      </c>
      <c r="B1396">
        <v>5.0659889969048508E-2</v>
      </c>
      <c r="C1396">
        <f t="shared" si="43"/>
        <v>1.2982</v>
      </c>
      <c r="D1396">
        <v>1298.2</v>
      </c>
    </row>
    <row r="1397" spans="1:4" x14ac:dyDescent="0.3">
      <c r="A1397">
        <f t="shared" si="42"/>
        <v>5.0708010401173361E-5</v>
      </c>
      <c r="B1397">
        <v>5.0708010401173363E-2</v>
      </c>
      <c r="C1397">
        <f t="shared" si="43"/>
        <v>1.2987</v>
      </c>
      <c r="D1397">
        <v>1298.7</v>
      </c>
    </row>
    <row r="1398" spans="1:4" x14ac:dyDescent="0.3">
      <c r="A1398">
        <f t="shared" si="42"/>
        <v>5.0986506746873314E-5</v>
      </c>
      <c r="B1398">
        <v>5.0986506746873314E-2</v>
      </c>
      <c r="C1398">
        <f t="shared" si="43"/>
        <v>1.2990999999999999</v>
      </c>
      <c r="D1398">
        <v>1299.0999999999999</v>
      </c>
    </row>
    <row r="1399" spans="1:4" x14ac:dyDescent="0.3">
      <c r="A1399">
        <f t="shared" si="42"/>
        <v>5.0982747611123095E-5</v>
      </c>
      <c r="B1399">
        <v>5.0982747611123092E-2</v>
      </c>
      <c r="C1399">
        <f t="shared" si="43"/>
        <v>1.3000999999999998</v>
      </c>
      <c r="D1399">
        <v>1300.0999999999999</v>
      </c>
    </row>
    <row r="1400" spans="1:4" x14ac:dyDescent="0.3">
      <c r="A1400">
        <f t="shared" si="42"/>
        <v>5.1070116216097913E-5</v>
      </c>
      <c r="B1400">
        <v>5.1070116216097916E-2</v>
      </c>
      <c r="C1400">
        <f t="shared" si="43"/>
        <v>1.3008</v>
      </c>
      <c r="D1400">
        <v>1300.8</v>
      </c>
    </row>
    <row r="1401" spans="1:4" x14ac:dyDescent="0.3">
      <c r="A1401">
        <f t="shared" si="42"/>
        <v>5.1278988475372836E-5</v>
      </c>
      <c r="B1401">
        <v>5.1278988475372836E-2</v>
      </c>
      <c r="C1401">
        <f t="shared" si="43"/>
        <v>1.3010999999999999</v>
      </c>
      <c r="D1401">
        <v>1301.0999999999999</v>
      </c>
    </row>
    <row r="1402" spans="1:4" x14ac:dyDescent="0.3">
      <c r="A1402">
        <f t="shared" si="42"/>
        <v>5.1427108907497679E-5</v>
      </c>
      <c r="B1402">
        <v>5.142710890749768E-2</v>
      </c>
      <c r="C1402">
        <f t="shared" si="43"/>
        <v>1.3015999999999999</v>
      </c>
      <c r="D1402">
        <v>1301.5999999999999</v>
      </c>
    </row>
    <row r="1403" spans="1:4" x14ac:dyDescent="0.3">
      <c r="A1403">
        <f t="shared" si="42"/>
        <v>5.1605605253197602E-5</v>
      </c>
      <c r="B1403">
        <v>5.1605605253197601E-2</v>
      </c>
      <c r="C1403">
        <f t="shared" si="43"/>
        <v>1.302</v>
      </c>
      <c r="D1403">
        <v>1302</v>
      </c>
    </row>
    <row r="1404" spans="1:4" x14ac:dyDescent="0.3">
      <c r="A1404">
        <f t="shared" si="42"/>
        <v>5.1449966549572307E-5</v>
      </c>
      <c r="B1404">
        <v>5.1449966549572304E-2</v>
      </c>
      <c r="C1404">
        <f t="shared" si="43"/>
        <v>1.3035000000000001</v>
      </c>
      <c r="D1404">
        <v>1303.5</v>
      </c>
    </row>
    <row r="1405" spans="1:4" x14ac:dyDescent="0.3">
      <c r="A1405">
        <f t="shared" si="42"/>
        <v>5.1446207413822027E-5</v>
      </c>
      <c r="B1405">
        <v>5.1446207413822026E-2</v>
      </c>
      <c r="C1405">
        <f t="shared" si="43"/>
        <v>1.3045</v>
      </c>
      <c r="D1405">
        <v>1304.5</v>
      </c>
    </row>
    <row r="1406" spans="1:4" x14ac:dyDescent="0.3">
      <c r="A1406">
        <f t="shared" si="42"/>
        <v>5.165507967309701E-5</v>
      </c>
      <c r="B1406">
        <v>5.1655079673097008E-2</v>
      </c>
      <c r="C1406">
        <f t="shared" si="43"/>
        <v>1.3048</v>
      </c>
      <c r="D1406">
        <v>1304.8</v>
      </c>
    </row>
    <row r="1407" spans="1:4" x14ac:dyDescent="0.3">
      <c r="A1407">
        <f t="shared" si="42"/>
        <v>5.1781696450921732E-5</v>
      </c>
      <c r="B1407">
        <v>5.1781696450921733E-2</v>
      </c>
      <c r="C1407">
        <f t="shared" si="43"/>
        <v>1.3057000000000001</v>
      </c>
      <c r="D1407">
        <v>1305.7</v>
      </c>
    </row>
    <row r="1408" spans="1:4" x14ac:dyDescent="0.3">
      <c r="A1408">
        <f t="shared" si="42"/>
        <v>5.1960192796621703E-5</v>
      </c>
      <c r="B1408">
        <v>5.1960192796621701E-2</v>
      </c>
      <c r="C1408">
        <f t="shared" si="43"/>
        <v>1.3060999999999998</v>
      </c>
      <c r="D1408">
        <v>1306.0999999999999</v>
      </c>
    </row>
    <row r="1409" spans="1:4" x14ac:dyDescent="0.3">
      <c r="A1409">
        <f t="shared" si="42"/>
        <v>5.1834930006571372E-5</v>
      </c>
      <c r="B1409">
        <v>5.183493000657137E-2</v>
      </c>
      <c r="C1409">
        <f t="shared" si="43"/>
        <v>1.3075000000000001</v>
      </c>
      <c r="D1409">
        <v>1307.5</v>
      </c>
    </row>
    <row r="1410" spans="1:4" x14ac:dyDescent="0.3">
      <c r="A1410">
        <f t="shared" si="42"/>
        <v>5.2074178179421253E-5</v>
      </c>
      <c r="B1410">
        <v>5.2074178179421254E-2</v>
      </c>
      <c r="C1410">
        <f t="shared" si="43"/>
        <v>1.3077000000000001</v>
      </c>
      <c r="D1410">
        <v>1307.7</v>
      </c>
    </row>
    <row r="1411" spans="1:4" x14ac:dyDescent="0.3">
      <c r="A1411">
        <f t="shared" ref="A1411:A1474" si="44">B1411/1000</f>
        <v>5.2231170870821102E-5</v>
      </c>
      <c r="B1411">
        <v>5.2231170870821103E-2</v>
      </c>
      <c r="C1411">
        <f t="shared" ref="C1411:C1474" si="45">D1411/1000</f>
        <v>1.3085</v>
      </c>
      <c r="D1411">
        <v>1308.5</v>
      </c>
    </row>
    <row r="1412" spans="1:4" x14ac:dyDescent="0.3">
      <c r="A1412">
        <f t="shared" si="44"/>
        <v>5.207553216719576E-5</v>
      </c>
      <c r="B1412">
        <v>5.2075532167195758E-2</v>
      </c>
      <c r="C1412">
        <f t="shared" si="45"/>
        <v>1.31</v>
      </c>
      <c r="D1412">
        <v>1310</v>
      </c>
    </row>
    <row r="1413" spans="1:4" x14ac:dyDescent="0.3">
      <c r="A1413">
        <f t="shared" si="44"/>
        <v>5.2384404426470732E-5</v>
      </c>
      <c r="B1413">
        <v>5.2384404426470729E-2</v>
      </c>
      <c r="C1413">
        <f t="shared" si="45"/>
        <v>1.3103</v>
      </c>
      <c r="D1413">
        <v>1310.3</v>
      </c>
    </row>
    <row r="1414" spans="1:4" x14ac:dyDescent="0.3">
      <c r="A1414">
        <f t="shared" si="44"/>
        <v>5.2380645290720452E-5</v>
      </c>
      <c r="B1414">
        <v>5.2380645290720451E-2</v>
      </c>
      <c r="C1414">
        <f t="shared" si="45"/>
        <v>1.3112999999999999</v>
      </c>
      <c r="D1414">
        <v>1311.3</v>
      </c>
    </row>
    <row r="1415" spans="1:4" x14ac:dyDescent="0.3">
      <c r="A1415">
        <f t="shared" si="44"/>
        <v>5.2468013895695317E-5</v>
      </c>
      <c r="B1415">
        <v>5.2468013895695317E-2</v>
      </c>
      <c r="C1415">
        <f t="shared" si="45"/>
        <v>1.3120000000000001</v>
      </c>
      <c r="D1415">
        <v>1312</v>
      </c>
    </row>
    <row r="1416" spans="1:4" x14ac:dyDescent="0.3">
      <c r="A1416">
        <f t="shared" si="44"/>
        <v>5.2594630673520106E-5</v>
      </c>
      <c r="B1416">
        <v>5.2594630673520104E-2</v>
      </c>
      <c r="C1416">
        <f t="shared" si="45"/>
        <v>1.3129000000000002</v>
      </c>
      <c r="D1416">
        <v>1312.9</v>
      </c>
    </row>
    <row r="1417" spans="1:4" x14ac:dyDescent="0.3">
      <c r="A1417">
        <f t="shared" si="44"/>
        <v>5.2681999278494918E-5</v>
      </c>
      <c r="B1417">
        <v>5.2681999278494915E-2</v>
      </c>
      <c r="C1417">
        <f t="shared" si="45"/>
        <v>1.3135999999999999</v>
      </c>
      <c r="D1417">
        <v>1313.6</v>
      </c>
    </row>
    <row r="1418" spans="1:4" x14ac:dyDescent="0.3">
      <c r="A1418">
        <f t="shared" si="44"/>
        <v>5.2890871537769847E-5</v>
      </c>
      <c r="B1418">
        <v>5.2890871537769849E-2</v>
      </c>
      <c r="C1418">
        <f t="shared" si="45"/>
        <v>1.3139000000000001</v>
      </c>
      <c r="D1418">
        <v>1313.9</v>
      </c>
    </row>
    <row r="1419" spans="1:4" x14ac:dyDescent="0.3">
      <c r="A1419">
        <f t="shared" si="44"/>
        <v>5.2887112402019574E-5</v>
      </c>
      <c r="B1419">
        <v>5.288711240201957E-2</v>
      </c>
      <c r="C1419">
        <f t="shared" si="45"/>
        <v>1.3149000000000002</v>
      </c>
      <c r="D1419">
        <v>1314.9</v>
      </c>
    </row>
    <row r="1420" spans="1:4" x14ac:dyDescent="0.3">
      <c r="A1420">
        <f t="shared" si="44"/>
        <v>5.3004856920569459E-5</v>
      </c>
      <c r="B1420">
        <v>5.3004856920569457E-2</v>
      </c>
      <c r="C1420">
        <f t="shared" si="45"/>
        <v>1.3154999999999999</v>
      </c>
      <c r="D1420">
        <v>1315.5</v>
      </c>
    </row>
    <row r="1421" spans="1:4" x14ac:dyDescent="0.3">
      <c r="A1421">
        <f t="shared" si="44"/>
        <v>5.3031473698394238E-5</v>
      </c>
      <c r="B1421">
        <v>5.3031473698394241E-2</v>
      </c>
      <c r="C1421">
        <f t="shared" si="45"/>
        <v>1.3164</v>
      </c>
      <c r="D1421">
        <v>1316.4</v>
      </c>
    </row>
    <row r="1422" spans="1:4" x14ac:dyDescent="0.3">
      <c r="A1422">
        <f t="shared" si="44"/>
        <v>5.3240345957669174E-5</v>
      </c>
      <c r="B1422">
        <v>5.3240345957669175E-2</v>
      </c>
      <c r="C1422">
        <f t="shared" si="45"/>
        <v>1.3167</v>
      </c>
      <c r="D1422">
        <v>1316.7</v>
      </c>
    </row>
    <row r="1423" spans="1:4" x14ac:dyDescent="0.3">
      <c r="A1423">
        <f t="shared" si="44"/>
        <v>5.3145459081193904E-5</v>
      </c>
      <c r="B1423">
        <v>5.3145459081193905E-2</v>
      </c>
      <c r="C1423">
        <f t="shared" si="45"/>
        <v>1.3180000000000001</v>
      </c>
      <c r="D1423">
        <v>1318</v>
      </c>
    </row>
    <row r="1424" spans="1:4" x14ac:dyDescent="0.3">
      <c r="A1424">
        <f t="shared" si="44"/>
        <v>5.3293579513318747E-5</v>
      </c>
      <c r="B1424">
        <v>5.3293579513318749E-2</v>
      </c>
      <c r="C1424">
        <f t="shared" si="45"/>
        <v>1.3185</v>
      </c>
      <c r="D1424">
        <v>1318.5</v>
      </c>
    </row>
    <row r="1425" spans="1:4" x14ac:dyDescent="0.3">
      <c r="A1425">
        <f t="shared" si="44"/>
        <v>5.3411324031868693E-5</v>
      </c>
      <c r="B1425">
        <v>5.3411324031868691E-2</v>
      </c>
      <c r="C1425">
        <f t="shared" si="45"/>
        <v>1.3190999999999999</v>
      </c>
      <c r="D1425">
        <v>1319.1</v>
      </c>
    </row>
    <row r="1426" spans="1:4" x14ac:dyDescent="0.3">
      <c r="A1426">
        <f t="shared" si="44"/>
        <v>5.3529068550418524E-5</v>
      </c>
      <c r="B1426">
        <v>5.3529068550418522E-2</v>
      </c>
      <c r="C1426">
        <f t="shared" si="45"/>
        <v>1.3197000000000001</v>
      </c>
      <c r="D1426">
        <v>1319.7</v>
      </c>
    </row>
    <row r="1427" spans="1:4" x14ac:dyDescent="0.3">
      <c r="A1427">
        <f t="shared" si="44"/>
        <v>5.3625309414668233E-5</v>
      </c>
      <c r="B1427">
        <v>5.3625309414668233E-2</v>
      </c>
      <c r="C1427">
        <f t="shared" si="45"/>
        <v>1.3207</v>
      </c>
      <c r="D1427">
        <v>1320.7</v>
      </c>
    </row>
    <row r="1428" spans="1:4" x14ac:dyDescent="0.3">
      <c r="A1428">
        <f t="shared" si="44"/>
        <v>5.3803805760368197E-5</v>
      </c>
      <c r="B1428">
        <v>5.3803805760368195E-2</v>
      </c>
      <c r="C1428">
        <f t="shared" si="45"/>
        <v>1.3210999999999999</v>
      </c>
      <c r="D1428">
        <v>1321.1</v>
      </c>
    </row>
    <row r="1429" spans="1:4" x14ac:dyDescent="0.3">
      <c r="A1429">
        <f t="shared" si="44"/>
        <v>5.386079845176801E-5</v>
      </c>
      <c r="B1429">
        <v>5.3860798451768006E-2</v>
      </c>
      <c r="C1429">
        <f t="shared" si="45"/>
        <v>1.3219000000000001</v>
      </c>
      <c r="D1429">
        <v>1321.9</v>
      </c>
    </row>
    <row r="1430" spans="1:4" x14ac:dyDescent="0.3">
      <c r="A1430">
        <f t="shared" si="44"/>
        <v>5.3887415229592796E-5</v>
      </c>
      <c r="B1430">
        <v>5.3887415229592797E-2</v>
      </c>
      <c r="C1430">
        <f t="shared" si="45"/>
        <v>1.3228</v>
      </c>
      <c r="D1430">
        <v>1322.8</v>
      </c>
    </row>
    <row r="1431" spans="1:4" x14ac:dyDescent="0.3">
      <c r="A1431">
        <f t="shared" si="44"/>
        <v>5.4135535661717683E-5</v>
      </c>
      <c r="B1431">
        <v>5.4135535661717679E-2</v>
      </c>
      <c r="C1431">
        <f t="shared" si="45"/>
        <v>1.3232999999999999</v>
      </c>
      <c r="D1431">
        <v>1323.3</v>
      </c>
    </row>
    <row r="1432" spans="1:4" x14ac:dyDescent="0.3">
      <c r="A1432">
        <f t="shared" si="44"/>
        <v>5.4010272871667298E-5</v>
      </c>
      <c r="B1432">
        <v>5.4010272871667299E-2</v>
      </c>
      <c r="C1432">
        <f t="shared" si="45"/>
        <v>1.3247</v>
      </c>
      <c r="D1432">
        <v>1324.7</v>
      </c>
    </row>
    <row r="1433" spans="1:4" x14ac:dyDescent="0.3">
      <c r="A1433">
        <f t="shared" si="44"/>
        <v>5.3985010081617004E-5</v>
      </c>
      <c r="B1433">
        <v>5.3985010081617005E-2</v>
      </c>
      <c r="C1433">
        <f t="shared" si="45"/>
        <v>1.3260999999999998</v>
      </c>
      <c r="D1433">
        <v>1326.1</v>
      </c>
    </row>
    <row r="1434" spans="1:4" x14ac:dyDescent="0.3">
      <c r="A1434">
        <f t="shared" si="44"/>
        <v>5.4072378686591884E-5</v>
      </c>
      <c r="B1434">
        <v>5.4072378686591885E-2</v>
      </c>
      <c r="C1434">
        <f t="shared" si="45"/>
        <v>1.3268</v>
      </c>
      <c r="D1434">
        <v>1326.8</v>
      </c>
    </row>
    <row r="1435" spans="1:4" x14ac:dyDescent="0.3">
      <c r="A1435">
        <f t="shared" si="44"/>
        <v>5.412937137799169E-5</v>
      </c>
      <c r="B1435">
        <v>5.4129371377991689E-2</v>
      </c>
      <c r="C1435">
        <f t="shared" si="45"/>
        <v>1.3275999999999999</v>
      </c>
      <c r="D1435">
        <v>1327.6</v>
      </c>
    </row>
    <row r="1436" spans="1:4" x14ac:dyDescent="0.3">
      <c r="A1436">
        <f t="shared" si="44"/>
        <v>5.428636406939143E-5</v>
      </c>
      <c r="B1436">
        <v>5.4286364069391427E-2</v>
      </c>
      <c r="C1436">
        <f t="shared" si="45"/>
        <v>1.3284</v>
      </c>
      <c r="D1436">
        <v>1328.4</v>
      </c>
    </row>
    <row r="1437" spans="1:4" x14ac:dyDescent="0.3">
      <c r="A1437">
        <f t="shared" si="44"/>
        <v>5.4525612242241473E-5</v>
      </c>
      <c r="B1437">
        <v>5.4525612242241471E-2</v>
      </c>
      <c r="C1437">
        <f t="shared" si="45"/>
        <v>1.3286</v>
      </c>
      <c r="D1437">
        <v>1328.6</v>
      </c>
    </row>
    <row r="1438" spans="1:4" x14ac:dyDescent="0.3">
      <c r="A1438">
        <f t="shared" si="44"/>
        <v>5.4430725365766095E-5</v>
      </c>
      <c r="B1438">
        <v>5.4430725365766097E-2</v>
      </c>
      <c r="C1438">
        <f t="shared" si="45"/>
        <v>1.3299000000000001</v>
      </c>
      <c r="D1438">
        <v>1329.9</v>
      </c>
    </row>
    <row r="1439" spans="1:4" x14ac:dyDescent="0.3">
      <c r="A1439">
        <f t="shared" si="44"/>
        <v>5.4669973538616091E-5</v>
      </c>
      <c r="B1439">
        <v>5.4669973538616093E-2</v>
      </c>
      <c r="C1439">
        <f t="shared" si="45"/>
        <v>1.3300999999999998</v>
      </c>
      <c r="D1439">
        <v>1330.1</v>
      </c>
    </row>
    <row r="1440" spans="1:4" x14ac:dyDescent="0.3">
      <c r="A1440">
        <f t="shared" si="44"/>
        <v>5.457508666214078E-5</v>
      </c>
      <c r="B1440">
        <v>5.4575086662140782E-2</v>
      </c>
      <c r="C1440">
        <f t="shared" si="45"/>
        <v>1.3314000000000001</v>
      </c>
      <c r="D1440">
        <v>1331.4</v>
      </c>
    </row>
    <row r="1441" spans="1:4" x14ac:dyDescent="0.3">
      <c r="A1441">
        <f t="shared" si="44"/>
        <v>5.4783958921415702E-5</v>
      </c>
      <c r="B1441">
        <v>5.4783958921415701E-2</v>
      </c>
      <c r="C1441">
        <f t="shared" si="45"/>
        <v>1.3317000000000001</v>
      </c>
      <c r="D1441">
        <v>1331.7</v>
      </c>
    </row>
    <row r="1442" spans="1:4" x14ac:dyDescent="0.3">
      <c r="A1442">
        <f t="shared" si="44"/>
        <v>5.4871327526390527E-5</v>
      </c>
      <c r="B1442">
        <v>5.4871327526390526E-2</v>
      </c>
      <c r="C1442">
        <f t="shared" si="45"/>
        <v>1.3324</v>
      </c>
      <c r="D1442">
        <v>1332.4</v>
      </c>
    </row>
    <row r="1443" spans="1:4" x14ac:dyDescent="0.3">
      <c r="A1443">
        <f t="shared" si="44"/>
        <v>5.4989072044940406E-5</v>
      </c>
      <c r="B1443">
        <v>5.4989072044940406E-2</v>
      </c>
      <c r="C1443">
        <f t="shared" si="45"/>
        <v>1.333</v>
      </c>
      <c r="D1443">
        <v>1333</v>
      </c>
    </row>
    <row r="1444" spans="1:4" x14ac:dyDescent="0.3">
      <c r="A1444">
        <f t="shared" si="44"/>
        <v>5.5289072044940426E-5</v>
      </c>
      <c r="B1444">
        <v>5.5289072044940428E-2</v>
      </c>
      <c r="C1444">
        <f t="shared" si="45"/>
        <v>1.333</v>
      </c>
      <c r="D1444">
        <v>1333</v>
      </c>
    </row>
    <row r="1445" spans="1:4" x14ac:dyDescent="0.3">
      <c r="A1445">
        <f t="shared" si="44"/>
        <v>5.5233433341315073E-5</v>
      </c>
      <c r="B1445">
        <v>5.5233433341315072E-2</v>
      </c>
      <c r="C1445">
        <f t="shared" si="45"/>
        <v>1.3345</v>
      </c>
      <c r="D1445">
        <v>1334.5</v>
      </c>
    </row>
    <row r="1446" spans="1:4" x14ac:dyDescent="0.3">
      <c r="A1446">
        <f t="shared" si="44"/>
        <v>5.550305742774002E-5</v>
      </c>
      <c r="B1446">
        <v>5.5503057427740018E-2</v>
      </c>
      <c r="C1446">
        <f t="shared" si="45"/>
        <v>1.3346</v>
      </c>
      <c r="D1446">
        <v>1334.6</v>
      </c>
    </row>
    <row r="1447" spans="1:4" x14ac:dyDescent="0.3">
      <c r="A1447">
        <f t="shared" si="44"/>
        <v>5.5529674205564813E-5</v>
      </c>
      <c r="B1447">
        <v>5.5529674205564816E-2</v>
      </c>
      <c r="C1447">
        <f t="shared" si="45"/>
        <v>1.3354999999999999</v>
      </c>
      <c r="D1447">
        <v>1335.5</v>
      </c>
    </row>
    <row r="1448" spans="1:4" x14ac:dyDescent="0.3">
      <c r="A1448">
        <f t="shared" si="44"/>
        <v>5.5465163242664569E-5</v>
      </c>
      <c r="B1448">
        <v>5.5465163242664567E-2</v>
      </c>
      <c r="C1448">
        <f t="shared" si="45"/>
        <v>1.3367</v>
      </c>
      <c r="D1448">
        <v>1336.7</v>
      </c>
    </row>
    <row r="1449" spans="1:4" x14ac:dyDescent="0.3">
      <c r="A1449">
        <f t="shared" si="44"/>
        <v>5.5643659588364479E-5</v>
      </c>
      <c r="B1449">
        <v>5.564365958836448E-2</v>
      </c>
      <c r="C1449">
        <f t="shared" si="45"/>
        <v>1.3371</v>
      </c>
      <c r="D1449">
        <v>1337.1</v>
      </c>
    </row>
    <row r="1450" spans="1:4" x14ac:dyDescent="0.3">
      <c r="A1450">
        <f t="shared" si="44"/>
        <v>5.5922155934064385E-5</v>
      </c>
      <c r="B1450">
        <v>5.5922155934064383E-2</v>
      </c>
      <c r="C1450">
        <f t="shared" si="45"/>
        <v>1.3374999999999999</v>
      </c>
      <c r="D1450">
        <v>1337.5</v>
      </c>
    </row>
    <row r="1451" spans="1:4" x14ac:dyDescent="0.3">
      <c r="A1451">
        <f t="shared" si="44"/>
        <v>5.570576540328901E-5</v>
      </c>
      <c r="B1451">
        <v>5.5705765403289011E-2</v>
      </c>
      <c r="C1451">
        <f t="shared" si="45"/>
        <v>1.3391999999999999</v>
      </c>
      <c r="D1451">
        <v>1339.2</v>
      </c>
    </row>
    <row r="1452" spans="1:4" x14ac:dyDescent="0.3">
      <c r="A1452">
        <f t="shared" si="44"/>
        <v>5.5853885835413854E-5</v>
      </c>
      <c r="B1452">
        <v>5.5853885835413855E-2</v>
      </c>
      <c r="C1452">
        <f t="shared" si="45"/>
        <v>1.3397000000000001</v>
      </c>
      <c r="D1452">
        <v>1339.7</v>
      </c>
    </row>
    <row r="1453" spans="1:4" x14ac:dyDescent="0.3">
      <c r="A1453">
        <f t="shared" si="44"/>
        <v>5.5919750786088604E-5</v>
      </c>
      <c r="B1453">
        <v>5.5919750786088601E-2</v>
      </c>
      <c r="C1453">
        <f t="shared" si="45"/>
        <v>1.3408</v>
      </c>
      <c r="D1453">
        <v>1340.8</v>
      </c>
    </row>
    <row r="1454" spans="1:4" x14ac:dyDescent="0.3">
      <c r="A1454">
        <f t="shared" si="44"/>
        <v>5.6007119391063483E-5</v>
      </c>
      <c r="B1454">
        <v>5.6007119391063481E-2</v>
      </c>
      <c r="C1454">
        <f t="shared" si="45"/>
        <v>1.3414999999999999</v>
      </c>
      <c r="D1454">
        <v>1341.5</v>
      </c>
    </row>
    <row r="1455" spans="1:4" x14ac:dyDescent="0.3">
      <c r="A1455">
        <f t="shared" si="44"/>
        <v>5.6094487996038234E-5</v>
      </c>
      <c r="B1455">
        <v>5.6094487996038236E-2</v>
      </c>
      <c r="C1455">
        <f t="shared" si="45"/>
        <v>1.3422000000000001</v>
      </c>
      <c r="D1455">
        <v>1342.2</v>
      </c>
    </row>
    <row r="1456" spans="1:4" x14ac:dyDescent="0.3">
      <c r="A1456">
        <f t="shared" si="44"/>
        <v>5.6069225205988008E-5</v>
      </c>
      <c r="B1456">
        <v>5.6069225205988005E-2</v>
      </c>
      <c r="C1456">
        <f t="shared" si="45"/>
        <v>1.3435999999999999</v>
      </c>
      <c r="D1456">
        <v>1343.6</v>
      </c>
    </row>
    <row r="1457" spans="1:4" x14ac:dyDescent="0.3">
      <c r="A1457">
        <f t="shared" si="44"/>
        <v>5.6186969724537839E-5</v>
      </c>
      <c r="B1457">
        <v>5.6186969724537836E-2</v>
      </c>
      <c r="C1457">
        <f t="shared" si="45"/>
        <v>1.3442000000000001</v>
      </c>
      <c r="D1457">
        <v>1344.2</v>
      </c>
    </row>
    <row r="1458" spans="1:4" x14ac:dyDescent="0.3">
      <c r="A1458">
        <f t="shared" si="44"/>
        <v>5.6395841983812714E-5</v>
      </c>
      <c r="B1458">
        <v>5.6395841983812714E-2</v>
      </c>
      <c r="C1458">
        <f t="shared" si="45"/>
        <v>1.3445</v>
      </c>
      <c r="D1458">
        <v>1344.5</v>
      </c>
    </row>
    <row r="1459" spans="1:4" x14ac:dyDescent="0.3">
      <c r="A1459">
        <f t="shared" si="44"/>
        <v>5.6483210588787579E-5</v>
      </c>
      <c r="B1459">
        <v>5.648321058878758E-2</v>
      </c>
      <c r="C1459">
        <f t="shared" si="45"/>
        <v>1.3452</v>
      </c>
      <c r="D1459">
        <v>1345.2</v>
      </c>
    </row>
    <row r="1460" spans="1:4" x14ac:dyDescent="0.3">
      <c r="A1460">
        <f t="shared" si="44"/>
        <v>5.6509827366612373E-5</v>
      </c>
      <c r="B1460">
        <v>5.6509827366612371E-2</v>
      </c>
      <c r="C1460">
        <f t="shared" si="45"/>
        <v>1.3460999999999999</v>
      </c>
      <c r="D1460">
        <v>1346.1</v>
      </c>
    </row>
    <row r="1461" spans="1:4" x14ac:dyDescent="0.3">
      <c r="A1461">
        <f t="shared" si="44"/>
        <v>5.6809827366612394E-5</v>
      </c>
      <c r="B1461">
        <v>5.6809827366612393E-2</v>
      </c>
      <c r="C1461">
        <f t="shared" si="45"/>
        <v>1.3460999999999999</v>
      </c>
      <c r="D1461">
        <v>1346.1</v>
      </c>
    </row>
    <row r="1462" spans="1:4" x14ac:dyDescent="0.3">
      <c r="A1462">
        <f t="shared" si="44"/>
        <v>5.6836444144437187E-5</v>
      </c>
      <c r="B1462">
        <v>5.6836444144437184E-2</v>
      </c>
      <c r="C1462">
        <f t="shared" si="45"/>
        <v>1.347</v>
      </c>
      <c r="D1462">
        <v>1347</v>
      </c>
    </row>
    <row r="1463" spans="1:4" x14ac:dyDescent="0.3">
      <c r="A1463">
        <f t="shared" si="44"/>
        <v>5.6893436835836986E-5</v>
      </c>
      <c r="B1463">
        <v>5.6893436835836989E-2</v>
      </c>
      <c r="C1463">
        <f t="shared" si="45"/>
        <v>1.3477999999999999</v>
      </c>
      <c r="D1463">
        <v>1347.8</v>
      </c>
    </row>
    <row r="1464" spans="1:4" x14ac:dyDescent="0.3">
      <c r="A1464">
        <f t="shared" si="44"/>
        <v>5.6959301786511689E-5</v>
      </c>
      <c r="B1464">
        <v>5.6959301786511686E-2</v>
      </c>
      <c r="C1464">
        <f t="shared" si="45"/>
        <v>1.3489</v>
      </c>
      <c r="D1464">
        <v>1348.9</v>
      </c>
    </row>
    <row r="1465" spans="1:4" x14ac:dyDescent="0.3">
      <c r="A1465">
        <f t="shared" si="44"/>
        <v>5.7198549959361732E-5</v>
      </c>
      <c r="B1465">
        <v>5.719854995936173E-2</v>
      </c>
      <c r="C1465">
        <f t="shared" si="45"/>
        <v>1.3491</v>
      </c>
      <c r="D1465">
        <v>1349.1</v>
      </c>
    </row>
    <row r="1466" spans="1:4" x14ac:dyDescent="0.3">
      <c r="A1466">
        <f t="shared" si="44"/>
        <v>5.7103663082886361E-5</v>
      </c>
      <c r="B1466">
        <v>5.7103663082886363E-2</v>
      </c>
      <c r="C1466">
        <f t="shared" si="45"/>
        <v>1.3504</v>
      </c>
      <c r="D1466">
        <v>1350.4</v>
      </c>
    </row>
    <row r="1467" spans="1:4" x14ac:dyDescent="0.3">
      <c r="A1467">
        <f t="shared" si="44"/>
        <v>5.7282159428586331E-5</v>
      </c>
      <c r="B1467">
        <v>5.7282159428586332E-2</v>
      </c>
      <c r="C1467">
        <f t="shared" si="45"/>
        <v>1.3508</v>
      </c>
      <c r="D1467">
        <v>1350.8</v>
      </c>
    </row>
    <row r="1468" spans="1:4" x14ac:dyDescent="0.3">
      <c r="A1468">
        <f t="shared" si="44"/>
        <v>5.74910316878612E-5</v>
      </c>
      <c r="B1468">
        <v>5.7491031687861197E-2</v>
      </c>
      <c r="C1468">
        <f t="shared" si="45"/>
        <v>1.3511</v>
      </c>
      <c r="D1468">
        <v>1351.1</v>
      </c>
    </row>
    <row r="1469" spans="1:4" x14ac:dyDescent="0.3">
      <c r="A1469">
        <f t="shared" si="44"/>
        <v>5.766952803356111E-5</v>
      </c>
      <c r="B1469">
        <v>5.766952803356111E-2</v>
      </c>
      <c r="C1469">
        <f t="shared" si="45"/>
        <v>1.3514999999999999</v>
      </c>
      <c r="D1469">
        <v>1351.5</v>
      </c>
    </row>
    <row r="1470" spans="1:4" x14ac:dyDescent="0.3">
      <c r="A1470">
        <f t="shared" si="44"/>
        <v>5.7522761589210712E-5</v>
      </c>
      <c r="B1470">
        <v>5.7522761589210714E-2</v>
      </c>
      <c r="C1470">
        <f t="shared" si="45"/>
        <v>1.3532999999999999</v>
      </c>
      <c r="D1470">
        <v>1353.3</v>
      </c>
    </row>
    <row r="1471" spans="1:4" x14ac:dyDescent="0.3">
      <c r="A1471">
        <f t="shared" si="44"/>
        <v>5.7822761589210678E-5</v>
      </c>
      <c r="B1471">
        <v>5.7822761589210681E-2</v>
      </c>
      <c r="C1471">
        <f t="shared" si="45"/>
        <v>1.3532999999999999</v>
      </c>
      <c r="D1471">
        <v>1353.3</v>
      </c>
    </row>
    <row r="1472" spans="1:4" x14ac:dyDescent="0.3">
      <c r="A1472">
        <f t="shared" si="44"/>
        <v>5.7758250626310434E-5</v>
      </c>
      <c r="B1472">
        <v>5.7758250626310431E-2</v>
      </c>
      <c r="C1472">
        <f t="shared" si="45"/>
        <v>1.3545</v>
      </c>
      <c r="D1472">
        <v>1354.5</v>
      </c>
    </row>
    <row r="1473" spans="1:4" x14ac:dyDescent="0.3">
      <c r="A1473">
        <f t="shared" si="44"/>
        <v>5.7884867404135216E-5</v>
      </c>
      <c r="B1473">
        <v>5.7884867404135218E-2</v>
      </c>
      <c r="C1473">
        <f t="shared" si="45"/>
        <v>1.3554000000000002</v>
      </c>
      <c r="D1473">
        <v>1355.4</v>
      </c>
    </row>
    <row r="1474" spans="1:4" x14ac:dyDescent="0.3">
      <c r="A1474">
        <f t="shared" si="44"/>
        <v>5.8002611922685047E-5</v>
      </c>
      <c r="B1474">
        <v>5.8002611922685049E-2</v>
      </c>
      <c r="C1474">
        <f t="shared" si="45"/>
        <v>1.3560000000000001</v>
      </c>
      <c r="D1474">
        <v>1356</v>
      </c>
    </row>
    <row r="1475" spans="1:4" x14ac:dyDescent="0.3">
      <c r="A1475">
        <f t="shared" ref="A1475:A1538" si="46">B1475/1000</f>
        <v>5.7998852786934828E-5</v>
      </c>
      <c r="B1475">
        <v>5.7998852786934826E-2</v>
      </c>
      <c r="C1475">
        <f t="shared" ref="C1475:C1538" si="47">D1475/1000</f>
        <v>1.357</v>
      </c>
      <c r="D1475">
        <v>1357</v>
      </c>
    </row>
    <row r="1476" spans="1:4" x14ac:dyDescent="0.3">
      <c r="A1476">
        <f t="shared" si="46"/>
        <v>5.8216597305484749E-5</v>
      </c>
      <c r="B1476">
        <v>5.821659730548475E-2</v>
      </c>
      <c r="C1476">
        <f t="shared" si="47"/>
        <v>1.3575999999999999</v>
      </c>
      <c r="D1476">
        <v>1357.6</v>
      </c>
    </row>
    <row r="1477" spans="1:4" x14ac:dyDescent="0.3">
      <c r="A1477">
        <f t="shared" si="46"/>
        <v>5.8364717737609593E-5</v>
      </c>
      <c r="B1477">
        <v>5.8364717737609595E-2</v>
      </c>
      <c r="C1477">
        <f t="shared" si="47"/>
        <v>1.3580999999999999</v>
      </c>
      <c r="D1477">
        <v>1358.1</v>
      </c>
    </row>
    <row r="1478" spans="1:4" x14ac:dyDescent="0.3">
      <c r="A1478">
        <f t="shared" si="46"/>
        <v>5.8391334515434386E-5</v>
      </c>
      <c r="B1478">
        <v>5.8391334515434386E-2</v>
      </c>
      <c r="C1478">
        <f t="shared" si="47"/>
        <v>1.359</v>
      </c>
      <c r="D1478">
        <v>1359</v>
      </c>
    </row>
    <row r="1479" spans="1:4" x14ac:dyDescent="0.3">
      <c r="A1479">
        <f t="shared" si="46"/>
        <v>5.8509079033984217E-5</v>
      </c>
      <c r="B1479">
        <v>5.8509079033984217E-2</v>
      </c>
      <c r="C1479">
        <f t="shared" si="47"/>
        <v>1.3595999999999999</v>
      </c>
      <c r="D1479">
        <v>1359.6</v>
      </c>
    </row>
    <row r="1480" spans="1:4" x14ac:dyDescent="0.3">
      <c r="A1480">
        <f t="shared" si="46"/>
        <v>5.883945494755925E-5</v>
      </c>
      <c r="B1480">
        <v>5.8839454947559253E-2</v>
      </c>
      <c r="C1480">
        <f t="shared" si="47"/>
        <v>1.3594999999999999</v>
      </c>
      <c r="D1480">
        <v>1359.5</v>
      </c>
    </row>
    <row r="1481" spans="1:4" x14ac:dyDescent="0.3">
      <c r="A1481">
        <f t="shared" si="46"/>
        <v>5.8683816243933907E-5</v>
      </c>
      <c r="B1481">
        <v>5.8683816243933908E-2</v>
      </c>
      <c r="C1481">
        <f t="shared" si="47"/>
        <v>1.361</v>
      </c>
      <c r="D1481">
        <v>1361</v>
      </c>
    </row>
    <row r="1482" spans="1:4" x14ac:dyDescent="0.3">
      <c r="A1482">
        <f t="shared" si="46"/>
        <v>5.8892688503208837E-5</v>
      </c>
      <c r="B1482">
        <v>5.8892688503208834E-2</v>
      </c>
      <c r="C1482">
        <f t="shared" si="47"/>
        <v>1.3613</v>
      </c>
      <c r="D1482">
        <v>1361.3</v>
      </c>
    </row>
    <row r="1483" spans="1:4" x14ac:dyDescent="0.3">
      <c r="A1483">
        <f t="shared" si="46"/>
        <v>5.8980057108183709E-5</v>
      </c>
      <c r="B1483">
        <v>5.8980057108183707E-2</v>
      </c>
      <c r="C1483">
        <f t="shared" si="47"/>
        <v>1.3620000000000001</v>
      </c>
      <c r="D1483">
        <v>1362</v>
      </c>
    </row>
    <row r="1484" spans="1:4" x14ac:dyDescent="0.3">
      <c r="A1484">
        <f t="shared" si="46"/>
        <v>5.9097801626733533E-5</v>
      </c>
      <c r="B1484">
        <v>5.9097801626733532E-2</v>
      </c>
      <c r="C1484">
        <f t="shared" si="47"/>
        <v>1.3625999999999998</v>
      </c>
      <c r="D1484">
        <v>1362.6</v>
      </c>
    </row>
    <row r="1485" spans="1:4" x14ac:dyDescent="0.3">
      <c r="A1485">
        <f t="shared" si="46"/>
        <v>5.9124418404558326E-5</v>
      </c>
      <c r="B1485">
        <v>5.9124418404558329E-2</v>
      </c>
      <c r="C1485">
        <f t="shared" si="47"/>
        <v>1.3634999999999999</v>
      </c>
      <c r="D1485">
        <v>1363.5</v>
      </c>
    </row>
    <row r="1486" spans="1:4" x14ac:dyDescent="0.3">
      <c r="A1486">
        <f t="shared" si="46"/>
        <v>5.9242162923108218E-5</v>
      </c>
      <c r="B1486">
        <v>5.9242162923108216E-2</v>
      </c>
      <c r="C1486">
        <f t="shared" si="47"/>
        <v>1.3640999999999999</v>
      </c>
      <c r="D1486">
        <v>1364.1</v>
      </c>
    </row>
    <row r="1487" spans="1:4" x14ac:dyDescent="0.3">
      <c r="A1487">
        <f t="shared" si="46"/>
        <v>5.9399155614507952E-5</v>
      </c>
      <c r="B1487">
        <v>5.9399155614507954E-2</v>
      </c>
      <c r="C1487">
        <f t="shared" si="47"/>
        <v>1.3649</v>
      </c>
      <c r="D1487">
        <v>1364.9</v>
      </c>
    </row>
    <row r="1488" spans="1:4" x14ac:dyDescent="0.3">
      <c r="A1488">
        <f t="shared" si="46"/>
        <v>5.9820659268808084E-5</v>
      </c>
      <c r="B1488">
        <v>5.9820659268808085E-2</v>
      </c>
      <c r="C1488">
        <f t="shared" si="47"/>
        <v>1.3645</v>
      </c>
      <c r="D1488">
        <v>1364.5</v>
      </c>
    </row>
    <row r="1489" spans="1:4" x14ac:dyDescent="0.3">
      <c r="A1489">
        <f t="shared" si="46"/>
        <v>5.9665020565182788E-5</v>
      </c>
      <c r="B1489">
        <v>5.9665020565182789E-2</v>
      </c>
      <c r="C1489">
        <f t="shared" si="47"/>
        <v>1.3660000000000001</v>
      </c>
      <c r="D1489">
        <v>1366</v>
      </c>
    </row>
    <row r="1490" spans="1:4" x14ac:dyDescent="0.3">
      <c r="A1490">
        <f t="shared" si="46"/>
        <v>5.9873892824457663E-5</v>
      </c>
      <c r="B1490">
        <v>5.9873892824457667E-2</v>
      </c>
      <c r="C1490">
        <f t="shared" si="47"/>
        <v>1.3662999999999998</v>
      </c>
      <c r="D1490">
        <v>1366.3</v>
      </c>
    </row>
    <row r="1491" spans="1:4" x14ac:dyDescent="0.3">
      <c r="A1491">
        <f t="shared" si="46"/>
        <v>5.9848630034407322E-5</v>
      </c>
      <c r="B1491">
        <v>5.9848630034407324E-2</v>
      </c>
      <c r="C1491">
        <f t="shared" si="47"/>
        <v>1.3677000000000001</v>
      </c>
      <c r="D1491">
        <v>1367.7</v>
      </c>
    </row>
    <row r="1492" spans="1:4" x14ac:dyDescent="0.3">
      <c r="A1492">
        <f t="shared" si="46"/>
        <v>5.9875246812232217E-5</v>
      </c>
      <c r="B1492">
        <v>5.9875246812232219E-2</v>
      </c>
      <c r="C1492">
        <f t="shared" si="47"/>
        <v>1.3685999999999998</v>
      </c>
      <c r="D1492">
        <v>1368.6</v>
      </c>
    </row>
    <row r="1493" spans="1:4" x14ac:dyDescent="0.3">
      <c r="A1493">
        <f t="shared" si="46"/>
        <v>6.0092991330781983E-5</v>
      </c>
      <c r="B1493">
        <v>6.0092991330781984E-2</v>
      </c>
      <c r="C1493">
        <f t="shared" si="47"/>
        <v>1.3692</v>
      </c>
      <c r="D1493">
        <v>1369.2</v>
      </c>
    </row>
    <row r="1494" spans="1:4" x14ac:dyDescent="0.3">
      <c r="A1494">
        <f t="shared" si="46"/>
        <v>5.9937352627156647E-5</v>
      </c>
      <c r="B1494">
        <v>5.9937352627156645E-2</v>
      </c>
      <c r="C1494">
        <f t="shared" si="47"/>
        <v>1.3707</v>
      </c>
      <c r="D1494">
        <v>1370.7</v>
      </c>
    </row>
    <row r="1495" spans="1:4" x14ac:dyDescent="0.3">
      <c r="A1495">
        <f t="shared" si="46"/>
        <v>6.0024721232131513E-5</v>
      </c>
      <c r="B1495">
        <v>6.0024721232131512E-2</v>
      </c>
      <c r="C1495">
        <f t="shared" si="47"/>
        <v>1.3714000000000002</v>
      </c>
      <c r="D1495">
        <v>1371.4</v>
      </c>
    </row>
    <row r="1496" spans="1:4" x14ac:dyDescent="0.3">
      <c r="A1496">
        <f t="shared" si="46"/>
        <v>6.0181713923531246E-5</v>
      </c>
      <c r="B1496">
        <v>6.0181713923531249E-2</v>
      </c>
      <c r="C1496">
        <f t="shared" si="47"/>
        <v>1.3722000000000001</v>
      </c>
      <c r="D1496">
        <v>1372.2</v>
      </c>
    </row>
    <row r="1497" spans="1:4" x14ac:dyDescent="0.3">
      <c r="A1497">
        <f t="shared" si="46"/>
        <v>6.0269082528506132E-5</v>
      </c>
      <c r="B1497">
        <v>6.0269082528506129E-2</v>
      </c>
      <c r="C1497">
        <f t="shared" si="47"/>
        <v>1.3729</v>
      </c>
      <c r="D1497">
        <v>1372.9</v>
      </c>
    </row>
    <row r="1498" spans="1:4" x14ac:dyDescent="0.3">
      <c r="A1498">
        <f t="shared" si="46"/>
        <v>6.0356451133481052E-5</v>
      </c>
      <c r="B1498">
        <v>6.0356451133481051E-2</v>
      </c>
      <c r="C1498">
        <f t="shared" si="47"/>
        <v>1.3735999999999999</v>
      </c>
      <c r="D1498">
        <v>1373.6</v>
      </c>
    </row>
    <row r="1499" spans="1:4" x14ac:dyDescent="0.3">
      <c r="A1499">
        <f t="shared" si="46"/>
        <v>6.0565323392755873E-5</v>
      </c>
      <c r="B1499">
        <v>6.0565323392755874E-2</v>
      </c>
      <c r="C1499">
        <f t="shared" si="47"/>
        <v>1.3739000000000001</v>
      </c>
      <c r="D1499">
        <v>1373.9</v>
      </c>
    </row>
    <row r="1500" spans="1:4" x14ac:dyDescent="0.3">
      <c r="A1500">
        <f t="shared" si="46"/>
        <v>6.0622316084155726E-5</v>
      </c>
      <c r="B1500">
        <v>6.0622316084155727E-2</v>
      </c>
      <c r="C1500">
        <f t="shared" si="47"/>
        <v>1.3747</v>
      </c>
      <c r="D1500">
        <v>1374.7</v>
      </c>
    </row>
    <row r="1501" spans="1:4" x14ac:dyDescent="0.3">
      <c r="A1501">
        <f t="shared" si="46"/>
        <v>6.077043651628057E-5</v>
      </c>
      <c r="B1501">
        <v>6.0770436516280571E-2</v>
      </c>
      <c r="C1501">
        <f t="shared" si="47"/>
        <v>1.3752</v>
      </c>
      <c r="D1501">
        <v>1375.2</v>
      </c>
    </row>
    <row r="1502" spans="1:4" x14ac:dyDescent="0.3">
      <c r="A1502">
        <f t="shared" si="46"/>
        <v>6.0857805121255442E-5</v>
      </c>
      <c r="B1502">
        <v>6.0857805121255444E-2</v>
      </c>
      <c r="C1502">
        <f t="shared" si="47"/>
        <v>1.3759000000000001</v>
      </c>
      <c r="D1502">
        <v>1375.9</v>
      </c>
    </row>
    <row r="1503" spans="1:4" x14ac:dyDescent="0.3">
      <c r="A1503">
        <f t="shared" si="46"/>
        <v>6.088442189908029E-5</v>
      </c>
      <c r="B1503">
        <v>6.088442189908029E-2</v>
      </c>
      <c r="C1503">
        <f t="shared" si="47"/>
        <v>1.3768</v>
      </c>
      <c r="D1503">
        <v>1376.8</v>
      </c>
    </row>
    <row r="1504" spans="1:4" x14ac:dyDescent="0.3">
      <c r="A1504">
        <f t="shared" si="46"/>
        <v>6.1032542331205126E-5</v>
      </c>
      <c r="B1504">
        <v>6.1032542331205128E-2</v>
      </c>
      <c r="C1504">
        <f t="shared" si="47"/>
        <v>1.3773</v>
      </c>
      <c r="D1504">
        <v>1377.3</v>
      </c>
    </row>
    <row r="1505" spans="1:4" x14ac:dyDescent="0.3">
      <c r="A1505">
        <f t="shared" si="46"/>
        <v>6.1211038676905043E-5</v>
      </c>
      <c r="B1505">
        <v>6.1211038676905048E-2</v>
      </c>
      <c r="C1505">
        <f t="shared" si="47"/>
        <v>1.3777000000000001</v>
      </c>
      <c r="D1505">
        <v>1377.7</v>
      </c>
    </row>
    <row r="1506" spans="1:4" x14ac:dyDescent="0.3">
      <c r="A1506">
        <f t="shared" si="46"/>
        <v>6.1116151800429732E-5</v>
      </c>
      <c r="B1506">
        <v>6.111615180042973E-2</v>
      </c>
      <c r="C1506">
        <f t="shared" si="47"/>
        <v>1.379</v>
      </c>
      <c r="D1506">
        <v>1379</v>
      </c>
    </row>
    <row r="1507" spans="1:4" x14ac:dyDescent="0.3">
      <c r="A1507">
        <f t="shared" si="46"/>
        <v>6.1394648146129583E-5</v>
      </c>
      <c r="B1507">
        <v>6.1394648146129577E-2</v>
      </c>
      <c r="C1507">
        <f t="shared" si="47"/>
        <v>1.3794000000000002</v>
      </c>
      <c r="D1507">
        <v>1379.4</v>
      </c>
    </row>
    <row r="1508" spans="1:4" x14ac:dyDescent="0.3">
      <c r="A1508">
        <f t="shared" si="46"/>
        <v>6.1330137183229387E-5</v>
      </c>
      <c r="B1508">
        <v>6.1330137183229383E-2</v>
      </c>
      <c r="C1508">
        <f t="shared" si="47"/>
        <v>1.3805999999999998</v>
      </c>
      <c r="D1508">
        <v>1380.6</v>
      </c>
    </row>
    <row r="1509" spans="1:4" x14ac:dyDescent="0.3">
      <c r="A1509">
        <f t="shared" si="46"/>
        <v>6.1539009442504255E-5</v>
      </c>
      <c r="B1509">
        <v>6.1539009442504254E-2</v>
      </c>
      <c r="C1509">
        <f t="shared" si="47"/>
        <v>1.3809</v>
      </c>
      <c r="D1509">
        <v>1380.9</v>
      </c>
    </row>
    <row r="1510" spans="1:4" x14ac:dyDescent="0.3">
      <c r="A1510">
        <f t="shared" si="46"/>
        <v>6.1696002133904097E-5</v>
      </c>
      <c r="B1510">
        <v>6.1696002133904096E-2</v>
      </c>
      <c r="C1510">
        <f t="shared" si="47"/>
        <v>1.3817000000000002</v>
      </c>
      <c r="D1510">
        <v>1381.7</v>
      </c>
    </row>
    <row r="1511" spans="1:4" x14ac:dyDescent="0.3">
      <c r="A1511">
        <f t="shared" si="46"/>
        <v>6.175299482530395E-5</v>
      </c>
      <c r="B1511">
        <v>6.1752994825303956E-2</v>
      </c>
      <c r="C1511">
        <f t="shared" si="47"/>
        <v>1.3825000000000001</v>
      </c>
      <c r="D1511">
        <v>1382.5</v>
      </c>
    </row>
    <row r="1512" spans="1:4" x14ac:dyDescent="0.3">
      <c r="A1512">
        <f t="shared" si="46"/>
        <v>6.1718859775978664E-5</v>
      </c>
      <c r="B1512">
        <v>6.1718859775978664E-2</v>
      </c>
      <c r="C1512">
        <f t="shared" si="47"/>
        <v>1.3835999999999999</v>
      </c>
      <c r="D1512">
        <v>1383.6</v>
      </c>
    </row>
    <row r="1513" spans="1:4" x14ac:dyDescent="0.3">
      <c r="A1513">
        <f t="shared" si="46"/>
        <v>6.1754348813078402E-5</v>
      </c>
      <c r="B1513">
        <v>6.1754348813078404E-2</v>
      </c>
      <c r="C1513">
        <f t="shared" si="47"/>
        <v>1.3848</v>
      </c>
      <c r="D1513">
        <v>1384.8</v>
      </c>
    </row>
    <row r="1514" spans="1:4" x14ac:dyDescent="0.3">
      <c r="A1514">
        <f t="shared" si="46"/>
        <v>6.187209333162824E-5</v>
      </c>
      <c r="B1514">
        <v>6.1872093331628242E-2</v>
      </c>
      <c r="C1514">
        <f t="shared" si="47"/>
        <v>1.3854000000000002</v>
      </c>
      <c r="D1514">
        <v>1385.4</v>
      </c>
    </row>
    <row r="1515" spans="1:4" x14ac:dyDescent="0.3">
      <c r="A1515">
        <f t="shared" si="46"/>
        <v>6.2020213763753083E-5</v>
      </c>
      <c r="B1515">
        <v>6.2020213763753079E-2</v>
      </c>
      <c r="C1515">
        <f t="shared" si="47"/>
        <v>1.3859000000000001</v>
      </c>
      <c r="D1515">
        <v>1385.9</v>
      </c>
    </row>
    <row r="1516" spans="1:4" x14ac:dyDescent="0.3">
      <c r="A1516">
        <f t="shared" si="46"/>
        <v>6.2086078714427895E-5</v>
      </c>
      <c r="B1516">
        <v>6.2086078714427888E-2</v>
      </c>
      <c r="C1516">
        <f t="shared" si="47"/>
        <v>1.387</v>
      </c>
      <c r="D1516">
        <v>1387</v>
      </c>
    </row>
    <row r="1517" spans="1:4" x14ac:dyDescent="0.3">
      <c r="A1517">
        <f t="shared" si="46"/>
        <v>6.2051943665102649E-5</v>
      </c>
      <c r="B1517">
        <v>6.2051943665102652E-2</v>
      </c>
      <c r="C1517">
        <f t="shared" si="47"/>
        <v>1.3880999999999999</v>
      </c>
      <c r="D1517">
        <v>1388.1</v>
      </c>
    </row>
    <row r="1518" spans="1:4" x14ac:dyDescent="0.3">
      <c r="A1518">
        <f t="shared" si="46"/>
        <v>6.2230440010802512E-5</v>
      </c>
      <c r="B1518">
        <v>6.223044001080251E-2</v>
      </c>
      <c r="C1518">
        <f t="shared" si="47"/>
        <v>1.3885000000000001</v>
      </c>
      <c r="D1518">
        <v>1388.5</v>
      </c>
    </row>
    <row r="1519" spans="1:4" x14ac:dyDescent="0.3">
      <c r="A1519">
        <f t="shared" si="46"/>
        <v>6.2530440010802533E-5</v>
      </c>
      <c r="B1519">
        <v>6.2530440010802532E-2</v>
      </c>
      <c r="C1519">
        <f t="shared" si="47"/>
        <v>1.3885000000000001</v>
      </c>
      <c r="D1519">
        <v>1388.5</v>
      </c>
    </row>
    <row r="1520" spans="1:4" x14ac:dyDescent="0.3">
      <c r="A1520">
        <f t="shared" si="46"/>
        <v>6.2648184529352357E-5</v>
      </c>
      <c r="B1520">
        <v>6.2648184529352363E-2</v>
      </c>
      <c r="C1520">
        <f t="shared" si="47"/>
        <v>1.3891</v>
      </c>
      <c r="D1520">
        <v>1389.1</v>
      </c>
    </row>
    <row r="1521" spans="1:4" x14ac:dyDescent="0.3">
      <c r="A1521">
        <f t="shared" si="46"/>
        <v>6.256216991215199E-5</v>
      </c>
      <c r="B1521">
        <v>6.2562169912151994E-2</v>
      </c>
      <c r="C1521">
        <f t="shared" si="47"/>
        <v>1.3907</v>
      </c>
      <c r="D1521">
        <v>1390.7</v>
      </c>
    </row>
    <row r="1522" spans="1:4" x14ac:dyDescent="0.3">
      <c r="A1522">
        <f t="shared" si="46"/>
        <v>6.2740666257851961E-5</v>
      </c>
      <c r="B1522">
        <v>6.2740666257851962E-2</v>
      </c>
      <c r="C1522">
        <f t="shared" si="47"/>
        <v>1.3911</v>
      </c>
      <c r="D1522">
        <v>1391.1</v>
      </c>
    </row>
    <row r="1523" spans="1:4" x14ac:dyDescent="0.3">
      <c r="A1523">
        <f t="shared" si="46"/>
        <v>6.2919162603551824E-5</v>
      </c>
      <c r="B1523">
        <v>6.291916260355182E-2</v>
      </c>
      <c r="C1523">
        <f t="shared" si="47"/>
        <v>1.3915</v>
      </c>
      <c r="D1523">
        <v>1391.5</v>
      </c>
    </row>
    <row r="1524" spans="1:4" x14ac:dyDescent="0.3">
      <c r="A1524">
        <f t="shared" si="46"/>
        <v>6.2915403467801598E-5</v>
      </c>
      <c r="B1524">
        <v>6.2915403467801598E-2</v>
      </c>
      <c r="C1524">
        <f t="shared" si="47"/>
        <v>1.3925000000000001</v>
      </c>
      <c r="D1524">
        <v>1392.5</v>
      </c>
    </row>
    <row r="1525" spans="1:4" x14ac:dyDescent="0.3">
      <c r="A1525">
        <f t="shared" si="46"/>
        <v>6.3063523899926495E-5</v>
      </c>
      <c r="B1525">
        <v>6.3063523899926491E-2</v>
      </c>
      <c r="C1525">
        <f t="shared" si="47"/>
        <v>1.393</v>
      </c>
      <c r="D1525">
        <v>1393</v>
      </c>
    </row>
    <row r="1526" spans="1:4" x14ac:dyDescent="0.3">
      <c r="A1526">
        <f t="shared" si="46"/>
        <v>6.3150892504901314E-5</v>
      </c>
      <c r="B1526">
        <v>6.3150892504901315E-2</v>
      </c>
      <c r="C1526">
        <f t="shared" si="47"/>
        <v>1.3936999999999999</v>
      </c>
      <c r="D1526">
        <v>1393.7</v>
      </c>
    </row>
    <row r="1527" spans="1:4" x14ac:dyDescent="0.3">
      <c r="A1527">
        <f t="shared" si="46"/>
        <v>6.3299012937026211E-5</v>
      </c>
      <c r="B1527">
        <v>6.3299012937026208E-2</v>
      </c>
      <c r="C1527">
        <f t="shared" si="47"/>
        <v>1.3942000000000001</v>
      </c>
      <c r="D1527">
        <v>1394.2</v>
      </c>
    </row>
    <row r="1528" spans="1:4" x14ac:dyDescent="0.3">
      <c r="A1528">
        <f t="shared" si="46"/>
        <v>6.32041260605509E-5</v>
      </c>
      <c r="B1528">
        <v>6.3204126060550897E-2</v>
      </c>
      <c r="C1528">
        <f t="shared" si="47"/>
        <v>1.3955</v>
      </c>
      <c r="D1528">
        <v>1395.5</v>
      </c>
    </row>
    <row r="1529" spans="1:4" x14ac:dyDescent="0.3">
      <c r="A1529">
        <f t="shared" si="46"/>
        <v>6.3482622406250738E-5</v>
      </c>
      <c r="B1529">
        <v>6.3482622406250744E-2</v>
      </c>
      <c r="C1529">
        <f t="shared" si="47"/>
        <v>1.3959000000000001</v>
      </c>
      <c r="D1529">
        <v>1395.9</v>
      </c>
    </row>
    <row r="1530" spans="1:4" x14ac:dyDescent="0.3">
      <c r="A1530">
        <f t="shared" si="46"/>
        <v>6.347886327050058E-5</v>
      </c>
      <c r="B1530">
        <v>6.3478863270500577E-2</v>
      </c>
      <c r="C1530">
        <f t="shared" si="47"/>
        <v>1.3969</v>
      </c>
      <c r="D1530">
        <v>1396.9</v>
      </c>
    </row>
    <row r="1531" spans="1:4" x14ac:dyDescent="0.3">
      <c r="A1531">
        <f t="shared" si="46"/>
        <v>6.3483976394025299E-5</v>
      </c>
      <c r="B1531">
        <v>6.3483976394025296E-2</v>
      </c>
      <c r="C1531">
        <f t="shared" si="47"/>
        <v>1.3982000000000001</v>
      </c>
      <c r="D1531">
        <v>1398.2</v>
      </c>
    </row>
    <row r="1532" spans="1:4" x14ac:dyDescent="0.3">
      <c r="A1532">
        <f t="shared" si="46"/>
        <v>6.3601720912575123E-5</v>
      </c>
      <c r="B1532">
        <v>6.3601720912575127E-2</v>
      </c>
      <c r="C1532">
        <f t="shared" si="47"/>
        <v>1.3988</v>
      </c>
      <c r="D1532">
        <v>1398.8</v>
      </c>
    </row>
    <row r="1533" spans="1:4" x14ac:dyDescent="0.3">
      <c r="A1533">
        <f t="shared" si="46"/>
        <v>6.365871360397499E-5</v>
      </c>
      <c r="B1533">
        <v>6.3658713603974987E-2</v>
      </c>
      <c r="C1533">
        <f t="shared" si="47"/>
        <v>1.3996</v>
      </c>
      <c r="D1533">
        <v>1399.6</v>
      </c>
    </row>
    <row r="1534" spans="1:4" x14ac:dyDescent="0.3">
      <c r="A1534">
        <f t="shared" si="46"/>
        <v>6.3754954468224752E-5</v>
      </c>
      <c r="B1534">
        <v>6.3754954468224753E-2</v>
      </c>
      <c r="C1534">
        <f t="shared" si="47"/>
        <v>1.4005999999999998</v>
      </c>
      <c r="D1534">
        <v>1400.6</v>
      </c>
    </row>
    <row r="1535" spans="1:4" x14ac:dyDescent="0.3">
      <c r="A1535">
        <f t="shared" si="46"/>
        <v>6.3903074900349609E-5</v>
      </c>
      <c r="B1535">
        <v>6.3903074900349605E-2</v>
      </c>
      <c r="C1535">
        <f t="shared" si="47"/>
        <v>1.4011</v>
      </c>
      <c r="D1535">
        <v>1401.1</v>
      </c>
    </row>
    <row r="1536" spans="1:4" x14ac:dyDescent="0.3">
      <c r="A1536">
        <f t="shared" si="46"/>
        <v>6.402081941889942E-5</v>
      </c>
      <c r="B1536">
        <v>6.4020819418899422E-2</v>
      </c>
      <c r="C1536">
        <f t="shared" si="47"/>
        <v>1.4016999999999999</v>
      </c>
      <c r="D1536">
        <v>1401.7</v>
      </c>
    </row>
    <row r="1537" spans="1:4" x14ac:dyDescent="0.3">
      <c r="A1537">
        <f t="shared" si="46"/>
        <v>6.4086684369574231E-5</v>
      </c>
      <c r="B1537">
        <v>6.4086684369574237E-2</v>
      </c>
      <c r="C1537">
        <f t="shared" si="47"/>
        <v>1.4028</v>
      </c>
      <c r="D1537">
        <v>1402.8</v>
      </c>
    </row>
    <row r="1538" spans="1:4" x14ac:dyDescent="0.3">
      <c r="A1538">
        <f t="shared" si="46"/>
        <v>6.4234804801699074E-5</v>
      </c>
      <c r="B1538">
        <v>6.4234804801699075E-2</v>
      </c>
      <c r="C1538">
        <f t="shared" si="47"/>
        <v>1.4033</v>
      </c>
      <c r="D1538">
        <v>1403.3</v>
      </c>
    </row>
    <row r="1539" spans="1:4" x14ac:dyDescent="0.3">
      <c r="A1539">
        <f t="shared" ref="A1539:A1602" si="48">B1539/1000</f>
        <v>6.4261421579523868E-5</v>
      </c>
      <c r="B1539">
        <v>6.4261421579523872E-2</v>
      </c>
      <c r="C1539">
        <f t="shared" ref="C1539:C1602" si="49">D1539/1000</f>
        <v>1.4042000000000001</v>
      </c>
      <c r="D1539">
        <v>1404.2</v>
      </c>
    </row>
    <row r="1540" spans="1:4" x14ac:dyDescent="0.3">
      <c r="A1540">
        <f t="shared" si="48"/>
        <v>6.4379166098073759E-5</v>
      </c>
      <c r="B1540">
        <v>6.4379166098073759E-2</v>
      </c>
      <c r="C1540">
        <f t="shared" si="49"/>
        <v>1.4048</v>
      </c>
      <c r="D1540">
        <v>1404.8</v>
      </c>
    </row>
    <row r="1541" spans="1:4" x14ac:dyDescent="0.3">
      <c r="A1541">
        <f t="shared" si="48"/>
        <v>6.4436158789473558E-5</v>
      </c>
      <c r="B1541">
        <v>6.4436158789473563E-2</v>
      </c>
      <c r="C1541">
        <f t="shared" si="49"/>
        <v>1.4056</v>
      </c>
      <c r="D1541">
        <v>1405.6</v>
      </c>
    </row>
    <row r="1542" spans="1:4" x14ac:dyDescent="0.3">
      <c r="A1542">
        <f t="shared" si="48"/>
        <v>6.455390330802345E-5</v>
      </c>
      <c r="B1542">
        <v>6.455390330802345E-2</v>
      </c>
      <c r="C1542">
        <f t="shared" si="49"/>
        <v>1.4062000000000001</v>
      </c>
      <c r="D1542">
        <v>1406.2</v>
      </c>
    </row>
    <row r="1543" spans="1:4" x14ac:dyDescent="0.3">
      <c r="A1543">
        <f t="shared" si="48"/>
        <v>6.4702023740148307E-5</v>
      </c>
      <c r="B1543">
        <v>6.4702023740148301E-2</v>
      </c>
      <c r="C1543">
        <f t="shared" si="49"/>
        <v>1.4067000000000001</v>
      </c>
      <c r="D1543">
        <v>1406.7</v>
      </c>
    </row>
    <row r="1544" spans="1:4" x14ac:dyDescent="0.3">
      <c r="A1544">
        <f t="shared" si="48"/>
        <v>6.4759016431548147E-5</v>
      </c>
      <c r="B1544">
        <v>6.4759016431548147E-2</v>
      </c>
      <c r="C1544">
        <f t="shared" si="49"/>
        <v>1.4075</v>
      </c>
      <c r="D1544">
        <v>1407.5</v>
      </c>
    </row>
    <row r="1545" spans="1:4" x14ac:dyDescent="0.3">
      <c r="A1545">
        <f t="shared" si="48"/>
        <v>6.4816009122947892E-5</v>
      </c>
      <c r="B1545">
        <v>6.4816009122947896E-2</v>
      </c>
      <c r="C1545">
        <f t="shared" si="49"/>
        <v>1.4082999999999999</v>
      </c>
      <c r="D1545">
        <v>1408.3</v>
      </c>
    </row>
    <row r="1546" spans="1:4" x14ac:dyDescent="0.3">
      <c r="A1546">
        <f t="shared" si="48"/>
        <v>6.4964129555072857E-5</v>
      </c>
      <c r="B1546">
        <v>6.4964129555072858E-2</v>
      </c>
      <c r="C1546">
        <f t="shared" si="49"/>
        <v>1.4088000000000001</v>
      </c>
      <c r="D1546">
        <v>1408.8</v>
      </c>
    </row>
    <row r="1547" spans="1:4" x14ac:dyDescent="0.3">
      <c r="A1547">
        <f t="shared" si="48"/>
        <v>6.5142625900772719E-5</v>
      </c>
      <c r="B1547">
        <v>6.5142625900772716E-2</v>
      </c>
      <c r="C1547">
        <f t="shared" si="49"/>
        <v>1.4092</v>
      </c>
      <c r="D1547">
        <v>1409.2</v>
      </c>
    </row>
    <row r="1548" spans="1:4" x14ac:dyDescent="0.3">
      <c r="A1548">
        <f t="shared" si="48"/>
        <v>6.5117363110722419E-5</v>
      </c>
      <c r="B1548">
        <v>6.5117363110722415E-2</v>
      </c>
      <c r="C1548">
        <f t="shared" si="49"/>
        <v>1.4105999999999999</v>
      </c>
      <c r="D1548">
        <v>1410.6</v>
      </c>
    </row>
    <row r="1549" spans="1:4" x14ac:dyDescent="0.3">
      <c r="A1549">
        <f t="shared" si="48"/>
        <v>6.5204731715697237E-5</v>
      </c>
      <c r="B1549">
        <v>6.5204731715697239E-2</v>
      </c>
      <c r="C1549">
        <f t="shared" si="49"/>
        <v>1.4113</v>
      </c>
      <c r="D1549">
        <v>1411.3</v>
      </c>
    </row>
    <row r="1550" spans="1:4" x14ac:dyDescent="0.3">
      <c r="A1550">
        <f t="shared" si="48"/>
        <v>6.5422476234247063E-5</v>
      </c>
      <c r="B1550">
        <v>6.5422476234247059E-2</v>
      </c>
      <c r="C1550">
        <f t="shared" si="49"/>
        <v>1.4119000000000002</v>
      </c>
      <c r="D1550">
        <v>1411.9</v>
      </c>
    </row>
    <row r="1551" spans="1:4" x14ac:dyDescent="0.3">
      <c r="A1551">
        <f t="shared" si="48"/>
        <v>6.5388341184921818E-5</v>
      </c>
      <c r="B1551">
        <v>6.5388341184921817E-2</v>
      </c>
      <c r="C1551">
        <f t="shared" si="49"/>
        <v>1.413</v>
      </c>
      <c r="D1551">
        <v>1413</v>
      </c>
    </row>
    <row r="1552" spans="1:4" x14ac:dyDescent="0.3">
      <c r="A1552">
        <f t="shared" si="48"/>
        <v>6.554533387632166E-5</v>
      </c>
      <c r="B1552">
        <v>6.5545333876321665E-2</v>
      </c>
      <c r="C1552">
        <f t="shared" si="49"/>
        <v>1.4137999999999999</v>
      </c>
      <c r="D1552">
        <v>1413.8</v>
      </c>
    </row>
    <row r="1553" spans="1:4" x14ac:dyDescent="0.3">
      <c r="A1553">
        <f t="shared" si="48"/>
        <v>6.5571950654146467E-5</v>
      </c>
      <c r="B1553">
        <v>6.5571950654146463E-2</v>
      </c>
      <c r="C1553">
        <f t="shared" si="49"/>
        <v>1.4147000000000001</v>
      </c>
      <c r="D1553">
        <v>1414.7</v>
      </c>
    </row>
    <row r="1554" spans="1:4" x14ac:dyDescent="0.3">
      <c r="A1554">
        <f t="shared" si="48"/>
        <v>6.5446687864096137E-5</v>
      </c>
      <c r="B1554">
        <v>6.5446687864096131E-2</v>
      </c>
      <c r="C1554">
        <f t="shared" si="49"/>
        <v>1.4160999999999999</v>
      </c>
      <c r="D1554">
        <v>1416.1</v>
      </c>
    </row>
    <row r="1555" spans="1:4" x14ac:dyDescent="0.3">
      <c r="A1555">
        <f t="shared" si="48"/>
        <v>6.5634056469070944E-5</v>
      </c>
      <c r="B1555">
        <v>6.5634056469070945E-2</v>
      </c>
      <c r="C1555">
        <f t="shared" si="49"/>
        <v>1.4168000000000001</v>
      </c>
      <c r="D1555">
        <v>1416.8</v>
      </c>
    </row>
    <row r="1556" spans="1:4" x14ac:dyDescent="0.3">
      <c r="A1556">
        <f t="shared" si="48"/>
        <v>6.5630297333320759E-5</v>
      </c>
      <c r="B1556">
        <v>6.5630297333320764E-2</v>
      </c>
      <c r="C1556">
        <f t="shared" si="49"/>
        <v>1.4177999999999999</v>
      </c>
      <c r="D1556">
        <v>1417.8</v>
      </c>
    </row>
    <row r="1557" spans="1:4" x14ac:dyDescent="0.3">
      <c r="A1557">
        <f t="shared" si="48"/>
        <v>6.5748041851870556E-5</v>
      </c>
      <c r="B1557">
        <v>6.5748041851870553E-2</v>
      </c>
      <c r="C1557">
        <f t="shared" si="49"/>
        <v>1.4184000000000001</v>
      </c>
      <c r="D1557">
        <v>1418.4</v>
      </c>
    </row>
    <row r="1558" spans="1:4" x14ac:dyDescent="0.3">
      <c r="A1558">
        <f t="shared" si="48"/>
        <v>6.5805034543270409E-5</v>
      </c>
      <c r="B1558">
        <v>6.5805034543270413E-2</v>
      </c>
      <c r="C1558">
        <f t="shared" si="49"/>
        <v>1.4192</v>
      </c>
      <c r="D1558">
        <v>1419.2</v>
      </c>
    </row>
    <row r="1559" spans="1:4" x14ac:dyDescent="0.3">
      <c r="A1559">
        <f t="shared" si="48"/>
        <v>6.5831651321095202E-5</v>
      </c>
      <c r="B1559">
        <v>6.5831651321095197E-2</v>
      </c>
      <c r="C1559">
        <f t="shared" si="49"/>
        <v>1.4200999999999999</v>
      </c>
      <c r="D1559">
        <v>1420.1</v>
      </c>
    </row>
    <row r="1560" spans="1:4" x14ac:dyDescent="0.3">
      <c r="A1560">
        <f t="shared" si="48"/>
        <v>6.6262027234670218E-5</v>
      </c>
      <c r="B1560">
        <v>6.6262027234670215E-2</v>
      </c>
      <c r="C1560">
        <f t="shared" si="49"/>
        <v>1.42</v>
      </c>
      <c r="D1560">
        <v>1420</v>
      </c>
    </row>
    <row r="1561" spans="1:4" x14ac:dyDescent="0.3">
      <c r="A1561">
        <f t="shared" si="48"/>
        <v>6.6349395839645036E-5</v>
      </c>
      <c r="B1561">
        <v>6.634939583964504E-2</v>
      </c>
      <c r="C1561">
        <f t="shared" si="49"/>
        <v>1.4207000000000001</v>
      </c>
      <c r="D1561">
        <v>1420.7</v>
      </c>
    </row>
    <row r="1562" spans="1:4" x14ac:dyDescent="0.3">
      <c r="A1562">
        <f t="shared" si="48"/>
        <v>6.6406388531044849E-5</v>
      </c>
      <c r="B1562">
        <v>6.6406388531044844E-2</v>
      </c>
      <c r="C1562">
        <f t="shared" si="49"/>
        <v>1.4215</v>
      </c>
      <c r="D1562">
        <v>1421.5</v>
      </c>
    </row>
    <row r="1563" spans="1:4" x14ac:dyDescent="0.3">
      <c r="A1563">
        <f t="shared" si="48"/>
        <v>6.6402629395294623E-5</v>
      </c>
      <c r="B1563">
        <v>6.6402629395294621E-2</v>
      </c>
      <c r="C1563">
        <f t="shared" si="49"/>
        <v>1.4225000000000001</v>
      </c>
      <c r="D1563">
        <v>1422.5</v>
      </c>
    </row>
    <row r="1564" spans="1:4" x14ac:dyDescent="0.3">
      <c r="A1564">
        <f t="shared" si="48"/>
        <v>6.6581125740994539E-5</v>
      </c>
      <c r="B1564">
        <v>6.6581125740994535E-2</v>
      </c>
      <c r="C1564">
        <f t="shared" si="49"/>
        <v>1.4229000000000001</v>
      </c>
      <c r="D1564">
        <v>1422.9</v>
      </c>
    </row>
    <row r="1565" spans="1:4" x14ac:dyDescent="0.3">
      <c r="A1565">
        <f t="shared" si="48"/>
        <v>6.6577366605244259E-5</v>
      </c>
      <c r="B1565">
        <v>6.6577366605244256E-2</v>
      </c>
      <c r="C1565">
        <f t="shared" si="49"/>
        <v>1.4239000000000002</v>
      </c>
      <c r="D1565">
        <v>1423.9</v>
      </c>
    </row>
    <row r="1566" spans="1:4" x14ac:dyDescent="0.3">
      <c r="A1566">
        <f t="shared" si="48"/>
        <v>6.6725487037369143E-5</v>
      </c>
      <c r="B1566">
        <v>6.6725487037369149E-2</v>
      </c>
      <c r="C1566">
        <f t="shared" si="49"/>
        <v>1.4244000000000001</v>
      </c>
      <c r="D1566">
        <v>1424.4</v>
      </c>
    </row>
    <row r="1567" spans="1:4" x14ac:dyDescent="0.3">
      <c r="A1567">
        <f t="shared" si="48"/>
        <v>6.6721727901618931E-5</v>
      </c>
      <c r="B1567">
        <v>6.6721727901618927E-2</v>
      </c>
      <c r="C1567">
        <f t="shared" si="49"/>
        <v>1.4254</v>
      </c>
      <c r="D1567">
        <v>1425.4</v>
      </c>
    </row>
    <row r="1568" spans="1:4" x14ac:dyDescent="0.3">
      <c r="A1568">
        <f t="shared" si="48"/>
        <v>6.6960976074468927E-5</v>
      </c>
      <c r="B1568">
        <v>6.6960976074468923E-2</v>
      </c>
      <c r="C1568">
        <f t="shared" si="49"/>
        <v>1.4256</v>
      </c>
      <c r="D1568">
        <v>1425.6</v>
      </c>
    </row>
    <row r="1569" spans="1:4" x14ac:dyDescent="0.3">
      <c r="A1569">
        <f t="shared" si="48"/>
        <v>6.6935713284418518E-5</v>
      </c>
      <c r="B1569">
        <v>6.6935713284418524E-2</v>
      </c>
      <c r="C1569">
        <f t="shared" si="49"/>
        <v>1.427</v>
      </c>
      <c r="D1569">
        <v>1427</v>
      </c>
    </row>
    <row r="1570" spans="1:4" x14ac:dyDescent="0.3">
      <c r="A1570">
        <f t="shared" si="48"/>
        <v>6.6901578235093408E-5</v>
      </c>
      <c r="B1570">
        <v>6.6901578235093406E-2</v>
      </c>
      <c r="C1570">
        <f t="shared" si="49"/>
        <v>1.4280999999999999</v>
      </c>
      <c r="D1570">
        <v>1428.1</v>
      </c>
    </row>
    <row r="1571" spans="1:4" x14ac:dyDescent="0.3">
      <c r="A1571">
        <f t="shared" si="48"/>
        <v>6.727120232151829E-5</v>
      </c>
      <c r="B1571">
        <v>6.7271202321518286E-2</v>
      </c>
      <c r="C1571">
        <f t="shared" si="49"/>
        <v>1.4282000000000001</v>
      </c>
      <c r="D1571">
        <v>1428.2</v>
      </c>
    </row>
    <row r="1572" spans="1:4" x14ac:dyDescent="0.3">
      <c r="A1572">
        <f t="shared" si="48"/>
        <v>6.726744318576801E-5</v>
      </c>
      <c r="B1572">
        <v>6.7267443185768008E-2</v>
      </c>
      <c r="C1572">
        <f t="shared" si="49"/>
        <v>1.4292</v>
      </c>
      <c r="D1572">
        <v>1429.2</v>
      </c>
    </row>
    <row r="1573" spans="1:4" x14ac:dyDescent="0.3">
      <c r="A1573">
        <f t="shared" si="48"/>
        <v>6.7142180395717788E-5</v>
      </c>
      <c r="B1573">
        <v>6.7142180395717788E-2</v>
      </c>
      <c r="C1573">
        <f t="shared" si="49"/>
        <v>1.4305999999999999</v>
      </c>
      <c r="D1573">
        <v>1430.6</v>
      </c>
    </row>
    <row r="1574" spans="1:4" x14ac:dyDescent="0.3">
      <c r="A1574">
        <f t="shared" si="48"/>
        <v>6.7390300827842675E-5</v>
      </c>
      <c r="B1574">
        <v>6.739030082784267E-2</v>
      </c>
      <c r="C1574">
        <f t="shared" si="49"/>
        <v>1.4310999999999998</v>
      </c>
      <c r="D1574">
        <v>1431.1</v>
      </c>
    </row>
    <row r="1575" spans="1:4" x14ac:dyDescent="0.3">
      <c r="A1575">
        <f t="shared" si="48"/>
        <v>6.7143534383492132E-5</v>
      </c>
      <c r="B1575">
        <v>6.7143534383492132E-2</v>
      </c>
      <c r="C1575">
        <f t="shared" si="49"/>
        <v>1.4329000000000001</v>
      </c>
      <c r="D1575">
        <v>1432.9</v>
      </c>
    </row>
    <row r="1576" spans="1:4" x14ac:dyDescent="0.3">
      <c r="A1576">
        <f t="shared" si="48"/>
        <v>6.7382782556342223E-5</v>
      </c>
      <c r="B1576">
        <v>6.7382782556342224E-2</v>
      </c>
      <c r="C1576">
        <f t="shared" si="49"/>
        <v>1.4330999999999998</v>
      </c>
      <c r="D1576">
        <v>1433.1</v>
      </c>
    </row>
    <row r="1577" spans="1:4" x14ac:dyDescent="0.3">
      <c r="A1577">
        <f t="shared" si="48"/>
        <v>6.7379023420591943E-5</v>
      </c>
      <c r="B1577">
        <v>6.7379023420591946E-2</v>
      </c>
      <c r="C1577">
        <f t="shared" si="49"/>
        <v>1.4340999999999999</v>
      </c>
      <c r="D1577">
        <v>1434.1</v>
      </c>
    </row>
    <row r="1578" spans="1:4" x14ac:dyDescent="0.3">
      <c r="A1578">
        <f t="shared" si="48"/>
        <v>6.7496767939141726E-5</v>
      </c>
      <c r="B1578">
        <v>6.7496767939141722E-2</v>
      </c>
      <c r="C1578">
        <f t="shared" si="49"/>
        <v>1.4347000000000001</v>
      </c>
      <c r="D1578">
        <v>1434.7</v>
      </c>
    </row>
    <row r="1579" spans="1:4" x14ac:dyDescent="0.3">
      <c r="A1579">
        <f t="shared" si="48"/>
        <v>6.7553760630541633E-5</v>
      </c>
      <c r="B1579">
        <v>6.7553760630541637E-2</v>
      </c>
      <c r="C1579">
        <f t="shared" si="49"/>
        <v>1.4355</v>
      </c>
      <c r="D1579">
        <v>1435.5</v>
      </c>
    </row>
    <row r="1580" spans="1:4" x14ac:dyDescent="0.3">
      <c r="A1580">
        <f t="shared" si="48"/>
        <v>6.7893008803391564E-5</v>
      </c>
      <c r="B1580">
        <v>6.7893008803391566E-2</v>
      </c>
      <c r="C1580">
        <f t="shared" si="49"/>
        <v>1.4357</v>
      </c>
      <c r="D1580">
        <v>1435.7</v>
      </c>
    </row>
    <row r="1581" spans="1:4" x14ac:dyDescent="0.3">
      <c r="A1581">
        <f t="shared" si="48"/>
        <v>6.7950001494791377E-5</v>
      </c>
      <c r="B1581">
        <v>6.7950001494791371E-2</v>
      </c>
      <c r="C1581">
        <f t="shared" si="49"/>
        <v>1.4365000000000001</v>
      </c>
      <c r="D1581">
        <v>1436.5</v>
      </c>
    </row>
    <row r="1582" spans="1:4" x14ac:dyDescent="0.3">
      <c r="A1582">
        <f t="shared" si="48"/>
        <v>6.800699418619123E-5</v>
      </c>
      <c r="B1582">
        <v>6.800699418619123E-2</v>
      </c>
      <c r="C1582">
        <f t="shared" si="49"/>
        <v>1.4373</v>
      </c>
      <c r="D1582">
        <v>1437.3</v>
      </c>
    </row>
    <row r="1583" spans="1:4" x14ac:dyDescent="0.3">
      <c r="A1583">
        <f t="shared" si="48"/>
        <v>6.8085490531891103E-5</v>
      </c>
      <c r="B1583">
        <v>6.8085490531891099E-2</v>
      </c>
      <c r="C1583">
        <f t="shared" si="49"/>
        <v>1.4377</v>
      </c>
      <c r="D1583">
        <v>1437.7</v>
      </c>
    </row>
    <row r="1584" spans="1:4" x14ac:dyDescent="0.3">
      <c r="A1584">
        <f t="shared" si="48"/>
        <v>6.8394362791166028E-5</v>
      </c>
      <c r="B1584">
        <v>6.8394362791166022E-2</v>
      </c>
      <c r="C1584">
        <f t="shared" si="49"/>
        <v>1.4379999999999999</v>
      </c>
      <c r="D1584">
        <v>1438</v>
      </c>
    </row>
    <row r="1585" spans="1:4" x14ac:dyDescent="0.3">
      <c r="A1585">
        <f t="shared" si="48"/>
        <v>6.8512107309715852E-5</v>
      </c>
      <c r="B1585">
        <v>6.8512107309715853E-2</v>
      </c>
      <c r="C1585">
        <f t="shared" si="49"/>
        <v>1.4385999999999999</v>
      </c>
      <c r="D1585">
        <v>1438.6</v>
      </c>
    </row>
    <row r="1586" spans="1:4" x14ac:dyDescent="0.3">
      <c r="A1586">
        <f t="shared" si="48"/>
        <v>6.8417220433240582E-5</v>
      </c>
      <c r="B1586">
        <v>6.8417220433240583E-2</v>
      </c>
      <c r="C1586">
        <f t="shared" si="49"/>
        <v>1.4399000000000002</v>
      </c>
      <c r="D1586">
        <v>1439.9</v>
      </c>
    </row>
    <row r="1587" spans="1:4" x14ac:dyDescent="0.3">
      <c r="A1587">
        <f t="shared" si="48"/>
        <v>6.8656468606090578E-5</v>
      </c>
      <c r="B1587">
        <v>6.8656468606090579E-2</v>
      </c>
      <c r="C1587">
        <f t="shared" si="49"/>
        <v>1.4400999999999999</v>
      </c>
      <c r="D1587">
        <v>1440.1</v>
      </c>
    </row>
    <row r="1588" spans="1:4" x14ac:dyDescent="0.3">
      <c r="A1588">
        <f t="shared" si="48"/>
        <v>6.8652709470340298E-5</v>
      </c>
      <c r="B1588">
        <v>6.8652709470340301E-2</v>
      </c>
      <c r="C1588">
        <f t="shared" si="49"/>
        <v>1.4410999999999998</v>
      </c>
      <c r="D1588">
        <v>1441.1</v>
      </c>
    </row>
    <row r="1589" spans="1:4" x14ac:dyDescent="0.3">
      <c r="A1589">
        <f t="shared" si="48"/>
        <v>6.8557822593865041E-5</v>
      </c>
      <c r="B1589">
        <v>6.8557822593865045E-2</v>
      </c>
      <c r="C1589">
        <f t="shared" si="49"/>
        <v>1.4424000000000001</v>
      </c>
      <c r="D1589">
        <v>1442.4</v>
      </c>
    </row>
    <row r="1590" spans="1:4" x14ac:dyDescent="0.3">
      <c r="A1590">
        <f t="shared" si="48"/>
        <v>6.8957822593864997E-5</v>
      </c>
      <c r="B1590">
        <v>6.8957822593865001E-2</v>
      </c>
      <c r="C1590">
        <f t="shared" si="49"/>
        <v>1.4424000000000001</v>
      </c>
      <c r="D1590">
        <v>1442.4</v>
      </c>
    </row>
    <row r="1591" spans="1:4" x14ac:dyDescent="0.3">
      <c r="A1591">
        <f t="shared" si="48"/>
        <v>6.8680680235939543E-5</v>
      </c>
      <c r="B1591">
        <v>6.868068023593954E-2</v>
      </c>
      <c r="C1591">
        <f t="shared" si="49"/>
        <v>1.4442999999999999</v>
      </c>
      <c r="D1591">
        <v>1444.3</v>
      </c>
    </row>
    <row r="1592" spans="1:4" x14ac:dyDescent="0.3">
      <c r="A1592">
        <f t="shared" si="48"/>
        <v>6.8798424754489422E-5</v>
      </c>
      <c r="B1592">
        <v>6.8798424754489426E-2</v>
      </c>
      <c r="C1592">
        <f t="shared" si="49"/>
        <v>1.4449000000000001</v>
      </c>
      <c r="D1592">
        <v>1444.9</v>
      </c>
    </row>
    <row r="1593" spans="1:4" x14ac:dyDescent="0.3">
      <c r="A1593">
        <f t="shared" si="48"/>
        <v>6.9016169273039302E-5</v>
      </c>
      <c r="B1593">
        <v>6.9016169273039302E-2</v>
      </c>
      <c r="C1593">
        <f t="shared" si="49"/>
        <v>1.4455</v>
      </c>
      <c r="D1593">
        <v>1445.5</v>
      </c>
    </row>
    <row r="1594" spans="1:4" x14ac:dyDescent="0.3">
      <c r="A1594">
        <f t="shared" si="48"/>
        <v>6.9103537878014066E-5</v>
      </c>
      <c r="B1594">
        <v>6.9103537878014071E-2</v>
      </c>
      <c r="C1594">
        <f t="shared" si="49"/>
        <v>1.4462000000000002</v>
      </c>
      <c r="D1594">
        <v>1446.2</v>
      </c>
    </row>
    <row r="1595" spans="1:4" x14ac:dyDescent="0.3">
      <c r="A1595">
        <f t="shared" si="48"/>
        <v>6.8917523260813806E-5</v>
      </c>
      <c r="B1595">
        <v>6.8917523260813809E-2</v>
      </c>
      <c r="C1595">
        <f t="shared" si="49"/>
        <v>1.4478</v>
      </c>
      <c r="D1595">
        <v>1447.8</v>
      </c>
    </row>
    <row r="1596" spans="1:4" x14ac:dyDescent="0.3">
      <c r="A1596">
        <f t="shared" si="48"/>
        <v>6.9196019606513657E-5</v>
      </c>
      <c r="B1596">
        <v>6.9196019606513656E-2</v>
      </c>
      <c r="C1596">
        <f t="shared" si="49"/>
        <v>1.4482000000000002</v>
      </c>
      <c r="D1596">
        <v>1448.2</v>
      </c>
    </row>
    <row r="1597" spans="1:4" x14ac:dyDescent="0.3">
      <c r="A1597">
        <f t="shared" si="48"/>
        <v>6.9374515952213574E-5</v>
      </c>
      <c r="B1597">
        <v>6.937451595221357E-2</v>
      </c>
      <c r="C1597">
        <f t="shared" si="49"/>
        <v>1.4485999999999999</v>
      </c>
      <c r="D1597">
        <v>1448.6</v>
      </c>
    </row>
    <row r="1598" spans="1:4" x14ac:dyDescent="0.3">
      <c r="A1598">
        <f t="shared" si="48"/>
        <v>6.9310004989313323E-5</v>
      </c>
      <c r="B1598">
        <v>6.931000498931332E-2</v>
      </c>
      <c r="C1598">
        <f t="shared" si="49"/>
        <v>1.4498</v>
      </c>
      <c r="D1598">
        <v>1449.8</v>
      </c>
    </row>
    <row r="1599" spans="1:4" x14ac:dyDescent="0.3">
      <c r="A1599">
        <f t="shared" si="48"/>
        <v>6.9458125421438166E-5</v>
      </c>
      <c r="B1599">
        <v>6.9458125421438172E-2</v>
      </c>
      <c r="C1599">
        <f t="shared" si="49"/>
        <v>1.4502999999999999</v>
      </c>
      <c r="D1599">
        <v>1450.3</v>
      </c>
    </row>
    <row r="1600" spans="1:4" x14ac:dyDescent="0.3">
      <c r="A1600">
        <f t="shared" si="48"/>
        <v>6.9575869939988004E-5</v>
      </c>
      <c r="B1600">
        <v>6.9575869939988003E-2</v>
      </c>
      <c r="C1600">
        <f t="shared" si="49"/>
        <v>1.4509000000000001</v>
      </c>
      <c r="D1600">
        <v>1450.9</v>
      </c>
    </row>
    <row r="1601" spans="1:4" x14ac:dyDescent="0.3">
      <c r="A1601">
        <f t="shared" si="48"/>
        <v>6.969361445853795E-5</v>
      </c>
      <c r="B1601">
        <v>6.9693614458537945E-2</v>
      </c>
      <c r="C1601">
        <f t="shared" si="49"/>
        <v>1.4515</v>
      </c>
      <c r="D1601">
        <v>1451.5</v>
      </c>
    </row>
    <row r="1602" spans="1:4" x14ac:dyDescent="0.3">
      <c r="A1602">
        <f t="shared" si="48"/>
        <v>6.9780983063512755E-5</v>
      </c>
      <c r="B1602">
        <v>6.9780983063512755E-2</v>
      </c>
      <c r="C1602">
        <f t="shared" si="49"/>
        <v>1.4521999999999999</v>
      </c>
      <c r="D1602">
        <v>1452.2</v>
      </c>
    </row>
    <row r="1603" spans="1:4" x14ac:dyDescent="0.3">
      <c r="A1603">
        <f t="shared" ref="A1603:A1666" si="50">B1603/1000</f>
        <v>6.9716472100612395E-5</v>
      </c>
      <c r="B1603">
        <v>6.9716472100612395E-2</v>
      </c>
      <c r="C1603">
        <f t="shared" ref="C1603:C1666" si="51">D1603/1000</f>
        <v>1.4534</v>
      </c>
      <c r="D1603">
        <v>1453.4</v>
      </c>
    </row>
    <row r="1604" spans="1:4" x14ac:dyDescent="0.3">
      <c r="A1604">
        <f t="shared" si="50"/>
        <v>6.9864592532737252E-5</v>
      </c>
      <c r="B1604">
        <v>6.9864592532737246E-2</v>
      </c>
      <c r="C1604">
        <f t="shared" si="51"/>
        <v>1.4539000000000002</v>
      </c>
      <c r="D1604">
        <v>1453.9</v>
      </c>
    </row>
    <row r="1605" spans="1:4" x14ac:dyDescent="0.3">
      <c r="A1605">
        <f t="shared" si="50"/>
        <v>6.9830457483412115E-5</v>
      </c>
      <c r="B1605">
        <v>6.9830457483412114E-2</v>
      </c>
      <c r="C1605">
        <f t="shared" si="51"/>
        <v>1.4550000000000001</v>
      </c>
      <c r="D1605">
        <v>1455</v>
      </c>
    </row>
    <row r="1606" spans="1:4" x14ac:dyDescent="0.3">
      <c r="A1606">
        <f t="shared" si="50"/>
        <v>7.0039329742687038E-5</v>
      </c>
      <c r="B1606">
        <v>7.0039329742687034E-2</v>
      </c>
      <c r="C1606">
        <f t="shared" si="51"/>
        <v>1.4553</v>
      </c>
      <c r="D1606">
        <v>1455.3</v>
      </c>
    </row>
    <row r="1607" spans="1:4" x14ac:dyDescent="0.3">
      <c r="A1607">
        <f t="shared" si="50"/>
        <v>7.0248202001961906E-5</v>
      </c>
      <c r="B1607">
        <v>7.0248202001961912E-2</v>
      </c>
      <c r="C1607">
        <f t="shared" si="51"/>
        <v>1.4556</v>
      </c>
      <c r="D1607">
        <v>1455.6</v>
      </c>
    </row>
    <row r="1608" spans="1:4" x14ac:dyDescent="0.3">
      <c r="A1608">
        <f t="shared" si="50"/>
        <v>7.0214066952636742E-5</v>
      </c>
      <c r="B1608">
        <v>7.0214066952636739E-2</v>
      </c>
      <c r="C1608">
        <f t="shared" si="51"/>
        <v>1.4567000000000001</v>
      </c>
      <c r="D1608">
        <v>1456.7</v>
      </c>
    </row>
    <row r="1609" spans="1:4" x14ac:dyDescent="0.3">
      <c r="A1609">
        <f t="shared" si="50"/>
        <v>7.0271059644036541E-5</v>
      </c>
      <c r="B1609">
        <v>7.0271059644036543E-2</v>
      </c>
      <c r="C1609">
        <f t="shared" si="51"/>
        <v>1.4575</v>
      </c>
      <c r="D1609">
        <v>1457.5</v>
      </c>
    </row>
    <row r="1610" spans="1:4" x14ac:dyDescent="0.3">
      <c r="A1610">
        <f t="shared" si="50"/>
        <v>7.0397676421861201E-5</v>
      </c>
      <c r="B1610">
        <v>7.0397676421861205E-2</v>
      </c>
      <c r="C1610">
        <f t="shared" si="51"/>
        <v>1.4584000000000001</v>
      </c>
      <c r="D1610">
        <v>1458.4</v>
      </c>
    </row>
    <row r="1611" spans="1:4" x14ac:dyDescent="0.3">
      <c r="A1611">
        <f t="shared" si="50"/>
        <v>7.0342037718235963E-5</v>
      </c>
      <c r="B1611">
        <v>7.0342037718235967E-2</v>
      </c>
      <c r="C1611">
        <f t="shared" si="51"/>
        <v>1.4599000000000002</v>
      </c>
      <c r="D1611">
        <v>1459.9</v>
      </c>
    </row>
    <row r="1612" spans="1:4" x14ac:dyDescent="0.3">
      <c r="A1612">
        <f t="shared" si="50"/>
        <v>7.0511661804660921E-5</v>
      </c>
      <c r="B1612">
        <v>7.0511661804660924E-2</v>
      </c>
      <c r="C1612">
        <f t="shared" si="51"/>
        <v>1.46</v>
      </c>
      <c r="D1612">
        <v>1460</v>
      </c>
    </row>
    <row r="1613" spans="1:4" x14ac:dyDescent="0.3">
      <c r="A1613">
        <f t="shared" si="50"/>
        <v>7.0638278582485636E-5</v>
      </c>
      <c r="B1613">
        <v>7.0638278582485642E-2</v>
      </c>
      <c r="C1613">
        <f t="shared" si="51"/>
        <v>1.4609000000000001</v>
      </c>
      <c r="D1613">
        <v>1460.9</v>
      </c>
    </row>
    <row r="1614" spans="1:4" x14ac:dyDescent="0.3">
      <c r="A1614">
        <f t="shared" si="50"/>
        <v>7.0695271273885557E-5</v>
      </c>
      <c r="B1614">
        <v>7.0695271273885557E-2</v>
      </c>
      <c r="C1614">
        <f t="shared" si="51"/>
        <v>1.4617</v>
      </c>
      <c r="D1614">
        <v>1461.7</v>
      </c>
    </row>
    <row r="1615" spans="1:4" x14ac:dyDescent="0.3">
      <c r="A1615">
        <f t="shared" si="50"/>
        <v>7.0639632570260156E-5</v>
      </c>
      <c r="B1615">
        <v>7.0639632570260152E-2</v>
      </c>
      <c r="C1615">
        <f t="shared" si="51"/>
        <v>1.4632000000000001</v>
      </c>
      <c r="D1615">
        <v>1463.2</v>
      </c>
    </row>
    <row r="1616" spans="1:4" x14ac:dyDescent="0.3">
      <c r="A1616">
        <f t="shared" si="50"/>
        <v>7.0878880743110097E-5</v>
      </c>
      <c r="B1616">
        <v>7.0878880743110093E-2</v>
      </c>
      <c r="C1616">
        <f t="shared" si="51"/>
        <v>1.4634</v>
      </c>
      <c r="D1616">
        <v>1463.4</v>
      </c>
    </row>
    <row r="1617" spans="1:4" x14ac:dyDescent="0.3">
      <c r="A1617">
        <f t="shared" si="50"/>
        <v>7.099662526166003E-5</v>
      </c>
      <c r="B1617">
        <v>7.0996625261660035E-2</v>
      </c>
      <c r="C1617">
        <f t="shared" si="51"/>
        <v>1.464</v>
      </c>
      <c r="D1617">
        <v>1464</v>
      </c>
    </row>
    <row r="1618" spans="1:4" x14ac:dyDescent="0.3">
      <c r="A1618">
        <f t="shared" si="50"/>
        <v>7.1205497520934952E-5</v>
      </c>
      <c r="B1618">
        <v>7.1205497520934954E-2</v>
      </c>
      <c r="C1618">
        <f t="shared" si="51"/>
        <v>1.4642999999999999</v>
      </c>
      <c r="D1618">
        <v>1464.3</v>
      </c>
    </row>
    <row r="1619" spans="1:4" x14ac:dyDescent="0.3">
      <c r="A1619">
        <f t="shared" si="50"/>
        <v>7.1080234730884568E-5</v>
      </c>
      <c r="B1619">
        <v>7.1080234730884567E-2</v>
      </c>
      <c r="C1619">
        <f t="shared" si="51"/>
        <v>1.4657</v>
      </c>
      <c r="D1619">
        <v>1465.7</v>
      </c>
    </row>
    <row r="1620" spans="1:4" x14ac:dyDescent="0.3">
      <c r="A1620">
        <f t="shared" si="50"/>
        <v>7.1319482903734455E-5</v>
      </c>
      <c r="B1620">
        <v>7.1319482903734452E-2</v>
      </c>
      <c r="C1620">
        <f t="shared" si="51"/>
        <v>1.4659</v>
      </c>
      <c r="D1620">
        <v>1465.9</v>
      </c>
    </row>
    <row r="1621" spans="1:4" x14ac:dyDescent="0.3">
      <c r="A1621">
        <f t="shared" si="50"/>
        <v>7.1315723767984284E-5</v>
      </c>
      <c r="B1621">
        <v>7.1315723767984285E-2</v>
      </c>
      <c r="C1621">
        <f t="shared" si="51"/>
        <v>1.4669000000000001</v>
      </c>
      <c r="D1621">
        <v>1466.9</v>
      </c>
    </row>
    <row r="1622" spans="1:4" x14ac:dyDescent="0.3">
      <c r="A1622">
        <f t="shared" si="50"/>
        <v>7.1342340545809118E-5</v>
      </c>
      <c r="B1622">
        <v>7.1342340545809124E-2</v>
      </c>
      <c r="C1622">
        <f t="shared" si="51"/>
        <v>1.4678</v>
      </c>
      <c r="D1622">
        <v>1467.8</v>
      </c>
    </row>
    <row r="1623" spans="1:4" x14ac:dyDescent="0.3">
      <c r="A1623">
        <f t="shared" si="50"/>
        <v>7.139933323720893E-5</v>
      </c>
      <c r="B1623">
        <v>7.1399333237208928E-2</v>
      </c>
      <c r="C1623">
        <f t="shared" si="51"/>
        <v>1.4685999999999999</v>
      </c>
      <c r="D1623">
        <v>1468.6</v>
      </c>
    </row>
    <row r="1624" spans="1:4" x14ac:dyDescent="0.3">
      <c r="A1624">
        <f t="shared" si="50"/>
        <v>7.1699333237209005E-5</v>
      </c>
      <c r="B1624">
        <v>7.1699333237209006E-2</v>
      </c>
      <c r="C1624">
        <f t="shared" si="51"/>
        <v>1.4685999999999999</v>
      </c>
      <c r="D1624">
        <v>1468.6</v>
      </c>
    </row>
    <row r="1625" spans="1:4" x14ac:dyDescent="0.3">
      <c r="A1625">
        <f t="shared" si="50"/>
        <v>7.172595001503369E-5</v>
      </c>
      <c r="B1625">
        <v>7.1725950015033693E-2</v>
      </c>
      <c r="C1625">
        <f t="shared" si="51"/>
        <v>1.4695</v>
      </c>
      <c r="D1625">
        <v>1469.5</v>
      </c>
    </row>
    <row r="1626" spans="1:4" x14ac:dyDescent="0.3">
      <c r="A1626">
        <f t="shared" si="50"/>
        <v>7.1934822274308613E-5</v>
      </c>
      <c r="B1626">
        <v>7.1934822274308613E-2</v>
      </c>
      <c r="C1626">
        <f t="shared" si="51"/>
        <v>1.4698</v>
      </c>
      <c r="D1626">
        <v>1469.8</v>
      </c>
    </row>
    <row r="1627" spans="1:4" x14ac:dyDescent="0.3">
      <c r="A1627">
        <f t="shared" si="50"/>
        <v>7.2022190879283553E-5</v>
      </c>
      <c r="B1627">
        <v>7.2022190879283549E-2</v>
      </c>
      <c r="C1627">
        <f t="shared" si="51"/>
        <v>1.4704999999999999</v>
      </c>
      <c r="D1627">
        <v>1470.5</v>
      </c>
    </row>
    <row r="1628" spans="1:4" x14ac:dyDescent="0.3">
      <c r="A1628">
        <f t="shared" si="50"/>
        <v>7.2027304002808217E-5</v>
      </c>
      <c r="B1628">
        <v>7.2027304002808212E-2</v>
      </c>
      <c r="C1628">
        <f t="shared" si="51"/>
        <v>1.4718</v>
      </c>
      <c r="D1628">
        <v>1471.8</v>
      </c>
    </row>
    <row r="1629" spans="1:4" x14ac:dyDescent="0.3">
      <c r="A1629">
        <f t="shared" si="50"/>
        <v>7.2053920780632957E-5</v>
      </c>
      <c r="B1629">
        <v>7.2053920780632955E-2</v>
      </c>
      <c r="C1629">
        <f t="shared" si="51"/>
        <v>1.4727000000000001</v>
      </c>
      <c r="D1629">
        <v>1472.7</v>
      </c>
    </row>
    <row r="1630" spans="1:4" x14ac:dyDescent="0.3">
      <c r="A1630">
        <f t="shared" si="50"/>
        <v>7.2271665299182891E-5</v>
      </c>
      <c r="B1630">
        <v>7.2271665299182886E-2</v>
      </c>
      <c r="C1630">
        <f t="shared" si="51"/>
        <v>1.4733000000000001</v>
      </c>
      <c r="D1630">
        <v>1473.3</v>
      </c>
    </row>
    <row r="1631" spans="1:4" x14ac:dyDescent="0.3">
      <c r="A1631">
        <f t="shared" si="50"/>
        <v>7.2298282077007617E-5</v>
      </c>
      <c r="B1631">
        <v>7.2298282077007614E-2</v>
      </c>
      <c r="C1631">
        <f t="shared" si="51"/>
        <v>1.4742</v>
      </c>
      <c r="D1631">
        <v>1474.2</v>
      </c>
    </row>
    <row r="1632" spans="1:4" x14ac:dyDescent="0.3">
      <c r="A1632">
        <f t="shared" si="50"/>
        <v>7.244640250913246E-5</v>
      </c>
      <c r="B1632">
        <v>7.2446402509132465E-2</v>
      </c>
      <c r="C1632">
        <f t="shared" si="51"/>
        <v>1.4747000000000001</v>
      </c>
      <c r="D1632">
        <v>1474.7</v>
      </c>
    </row>
    <row r="1633" spans="1:4" x14ac:dyDescent="0.3">
      <c r="A1633">
        <f t="shared" si="50"/>
        <v>7.2351515632657258E-5</v>
      </c>
      <c r="B1633">
        <v>7.2351515632657251E-2</v>
      </c>
      <c r="C1633">
        <f t="shared" si="51"/>
        <v>1.476</v>
      </c>
      <c r="D1633">
        <v>1476</v>
      </c>
    </row>
    <row r="1634" spans="1:4" x14ac:dyDescent="0.3">
      <c r="A1634">
        <f t="shared" si="50"/>
        <v>7.2569260151207071E-5</v>
      </c>
      <c r="B1634">
        <v>7.2569260151207071E-2</v>
      </c>
      <c r="C1634">
        <f t="shared" si="51"/>
        <v>1.4765999999999999</v>
      </c>
      <c r="D1634">
        <v>1476.6</v>
      </c>
    </row>
    <row r="1635" spans="1:4" x14ac:dyDescent="0.3">
      <c r="A1635">
        <f t="shared" si="50"/>
        <v>7.2474373274731706E-5</v>
      </c>
      <c r="B1635">
        <v>7.2474373274731704E-2</v>
      </c>
      <c r="C1635">
        <f t="shared" si="51"/>
        <v>1.4779</v>
      </c>
      <c r="D1635">
        <v>1477.9</v>
      </c>
    </row>
    <row r="1636" spans="1:4" x14ac:dyDescent="0.3">
      <c r="A1636">
        <f t="shared" si="50"/>
        <v>7.2418734571106399E-5</v>
      </c>
      <c r="B1636">
        <v>7.2418734571106397E-2</v>
      </c>
      <c r="C1636">
        <f t="shared" si="51"/>
        <v>1.4794</v>
      </c>
      <c r="D1636">
        <v>1479.4</v>
      </c>
    </row>
    <row r="1637" spans="1:4" x14ac:dyDescent="0.3">
      <c r="A1637">
        <f t="shared" si="50"/>
        <v>7.280099005255656E-5</v>
      </c>
      <c r="B1637">
        <v>7.2800990052556566E-2</v>
      </c>
      <c r="C1637">
        <f t="shared" si="51"/>
        <v>1.4787999999999999</v>
      </c>
      <c r="D1637">
        <v>1478.8</v>
      </c>
    </row>
    <row r="1638" spans="1:4" x14ac:dyDescent="0.3">
      <c r="A1638">
        <f t="shared" si="50"/>
        <v>7.2927606830381302E-5</v>
      </c>
      <c r="B1638">
        <v>7.2927606830381297E-2</v>
      </c>
      <c r="C1638">
        <f t="shared" si="51"/>
        <v>1.4797</v>
      </c>
      <c r="D1638">
        <v>1479.7</v>
      </c>
    </row>
    <row r="1639" spans="1:4" x14ac:dyDescent="0.3">
      <c r="A1639">
        <f t="shared" si="50"/>
        <v>7.307572726250624E-5</v>
      </c>
      <c r="B1639">
        <v>7.3075727262506246E-2</v>
      </c>
      <c r="C1639">
        <f t="shared" si="51"/>
        <v>1.4802</v>
      </c>
      <c r="D1639">
        <v>1480.2</v>
      </c>
    </row>
    <row r="1640" spans="1:4" x14ac:dyDescent="0.3">
      <c r="A1640">
        <f t="shared" si="50"/>
        <v>7.3071968126756028E-5</v>
      </c>
      <c r="B1640">
        <v>7.3071968126756023E-2</v>
      </c>
      <c r="C1640">
        <f t="shared" si="51"/>
        <v>1.4812000000000001</v>
      </c>
      <c r="D1640">
        <v>1481.2</v>
      </c>
    </row>
    <row r="1641" spans="1:4" x14ac:dyDescent="0.3">
      <c r="A1641">
        <f t="shared" si="50"/>
        <v>7.3098584904580821E-5</v>
      </c>
      <c r="B1641">
        <v>7.3098584904580821E-2</v>
      </c>
      <c r="C1641">
        <f t="shared" si="51"/>
        <v>1.4821</v>
      </c>
      <c r="D1641">
        <v>1482.1</v>
      </c>
    </row>
    <row r="1642" spans="1:4" x14ac:dyDescent="0.3">
      <c r="A1642">
        <f t="shared" si="50"/>
        <v>7.3277081250280684E-5</v>
      </c>
      <c r="B1642">
        <v>7.3277081250280679E-2</v>
      </c>
      <c r="C1642">
        <f t="shared" si="51"/>
        <v>1.4824999999999999</v>
      </c>
      <c r="D1642">
        <v>1482.5</v>
      </c>
    </row>
    <row r="1643" spans="1:4" x14ac:dyDescent="0.3">
      <c r="A1643">
        <f t="shared" si="50"/>
        <v>7.3334073941680537E-5</v>
      </c>
      <c r="B1643">
        <v>7.3334073941680539E-2</v>
      </c>
      <c r="C1643">
        <f t="shared" si="51"/>
        <v>1.4833000000000001</v>
      </c>
      <c r="D1643">
        <v>1483.3</v>
      </c>
    </row>
    <row r="1644" spans="1:4" x14ac:dyDescent="0.3">
      <c r="A1644">
        <f t="shared" si="50"/>
        <v>7.3391066633080336E-5</v>
      </c>
      <c r="B1644">
        <v>7.3391066633080329E-2</v>
      </c>
      <c r="C1644">
        <f t="shared" si="51"/>
        <v>1.4841</v>
      </c>
      <c r="D1644">
        <v>1484.1</v>
      </c>
    </row>
    <row r="1645" spans="1:4" x14ac:dyDescent="0.3">
      <c r="A1645">
        <f t="shared" si="50"/>
        <v>7.3417683410905075E-5</v>
      </c>
      <c r="B1645">
        <v>7.3417683410905071E-2</v>
      </c>
      <c r="C1645">
        <f t="shared" si="51"/>
        <v>1.4850000000000001</v>
      </c>
      <c r="D1645">
        <v>1485</v>
      </c>
    </row>
    <row r="1646" spans="1:4" x14ac:dyDescent="0.3">
      <c r="A1646">
        <f t="shared" si="50"/>
        <v>7.3474676102304982E-5</v>
      </c>
      <c r="B1646">
        <v>7.3474676102304987E-2</v>
      </c>
      <c r="C1646">
        <f t="shared" si="51"/>
        <v>1.4858</v>
      </c>
      <c r="D1646">
        <v>1485.8</v>
      </c>
    </row>
    <row r="1647" spans="1:4" x14ac:dyDescent="0.3">
      <c r="A1647">
        <f t="shared" si="50"/>
        <v>7.3501292880129721E-5</v>
      </c>
      <c r="B1647">
        <v>7.3501292880129715E-2</v>
      </c>
      <c r="C1647">
        <f t="shared" si="51"/>
        <v>1.4867000000000001</v>
      </c>
      <c r="D1647">
        <v>1486.7</v>
      </c>
    </row>
    <row r="1648" spans="1:4" x14ac:dyDescent="0.3">
      <c r="A1648">
        <f t="shared" si="50"/>
        <v>7.3810165139404633E-5</v>
      </c>
      <c r="B1648">
        <v>7.3810165139404638E-2</v>
      </c>
      <c r="C1648">
        <f t="shared" si="51"/>
        <v>1.4870000000000001</v>
      </c>
      <c r="D1648">
        <v>1487</v>
      </c>
    </row>
    <row r="1649" spans="1:4" x14ac:dyDescent="0.3">
      <c r="A1649">
        <f t="shared" si="50"/>
        <v>7.38671578308045E-5</v>
      </c>
      <c r="B1649">
        <v>7.3867157830804497E-2</v>
      </c>
      <c r="C1649">
        <f t="shared" si="51"/>
        <v>1.4878</v>
      </c>
      <c r="D1649">
        <v>1487.8</v>
      </c>
    </row>
    <row r="1650" spans="1:4" x14ac:dyDescent="0.3">
      <c r="A1650">
        <f t="shared" si="50"/>
        <v>7.371151912717915E-5</v>
      </c>
      <c r="B1650">
        <v>7.3711519127179145E-2</v>
      </c>
      <c r="C1650">
        <f t="shared" si="51"/>
        <v>1.4892999999999998</v>
      </c>
      <c r="D1650">
        <v>1489.3</v>
      </c>
    </row>
    <row r="1651" spans="1:4" x14ac:dyDescent="0.3">
      <c r="A1651">
        <f t="shared" si="50"/>
        <v>7.4041895040754082E-5</v>
      </c>
      <c r="B1651">
        <v>7.4041895040754077E-2</v>
      </c>
      <c r="C1651">
        <f t="shared" si="51"/>
        <v>1.4892000000000001</v>
      </c>
      <c r="D1651">
        <v>1489.2</v>
      </c>
    </row>
    <row r="1652" spans="1:4" x14ac:dyDescent="0.3">
      <c r="A1652">
        <f t="shared" si="50"/>
        <v>7.4198887732153978E-5</v>
      </c>
      <c r="B1652">
        <v>7.4198887732153981E-2</v>
      </c>
      <c r="C1652">
        <f t="shared" si="51"/>
        <v>1.49</v>
      </c>
      <c r="D1652">
        <v>1490</v>
      </c>
    </row>
    <row r="1653" spans="1:4" x14ac:dyDescent="0.3">
      <c r="A1653">
        <f t="shared" si="50"/>
        <v>7.4225504509978704E-5</v>
      </c>
      <c r="B1653">
        <v>7.422550450997871E-2</v>
      </c>
      <c r="C1653">
        <f t="shared" si="51"/>
        <v>1.4909000000000001</v>
      </c>
      <c r="D1653">
        <v>1490.9</v>
      </c>
    </row>
    <row r="1654" spans="1:4" x14ac:dyDescent="0.3">
      <c r="A1654">
        <f t="shared" si="50"/>
        <v>7.397873806562827E-5</v>
      </c>
      <c r="B1654">
        <v>7.3978738065628269E-2</v>
      </c>
      <c r="C1654">
        <f t="shared" si="51"/>
        <v>1.4927000000000001</v>
      </c>
      <c r="D1654">
        <v>1492.7</v>
      </c>
    </row>
    <row r="1655" spans="1:4" x14ac:dyDescent="0.3">
      <c r="A1655">
        <f t="shared" si="50"/>
        <v>7.4196482584178259E-5</v>
      </c>
      <c r="B1655">
        <v>7.4196482584178255E-2</v>
      </c>
      <c r="C1655">
        <f t="shared" si="51"/>
        <v>1.4932999999999998</v>
      </c>
      <c r="D1655">
        <v>1493.3</v>
      </c>
    </row>
    <row r="1656" spans="1:4" x14ac:dyDescent="0.3">
      <c r="A1656">
        <f t="shared" si="50"/>
        <v>7.4253475275578058E-5</v>
      </c>
      <c r="B1656">
        <v>7.425347527557806E-2</v>
      </c>
      <c r="C1656">
        <f t="shared" si="51"/>
        <v>1.4941</v>
      </c>
      <c r="D1656">
        <v>1494.1</v>
      </c>
    </row>
    <row r="1657" spans="1:4" x14ac:dyDescent="0.3">
      <c r="A1657">
        <f t="shared" si="50"/>
        <v>7.4310467966977748E-5</v>
      </c>
      <c r="B1657">
        <v>7.4310467966977753E-2</v>
      </c>
      <c r="C1657">
        <f t="shared" si="51"/>
        <v>1.4949000000000001</v>
      </c>
      <c r="D1657">
        <v>1494.9</v>
      </c>
    </row>
    <row r="1658" spans="1:4" x14ac:dyDescent="0.3">
      <c r="A1658">
        <f t="shared" si="50"/>
        <v>7.4519340226252671E-5</v>
      </c>
      <c r="B1658">
        <v>7.4519340226252673E-2</v>
      </c>
      <c r="C1658">
        <f t="shared" si="51"/>
        <v>1.4952000000000001</v>
      </c>
      <c r="D1658">
        <v>1495.2</v>
      </c>
    </row>
    <row r="1659" spans="1:4" x14ac:dyDescent="0.3">
      <c r="A1659">
        <f t="shared" si="50"/>
        <v>7.4728212485527715E-5</v>
      </c>
      <c r="B1659">
        <v>7.4728212485527717E-2</v>
      </c>
      <c r="C1659">
        <f t="shared" si="51"/>
        <v>1.4955000000000001</v>
      </c>
      <c r="D1659">
        <v>1495.5</v>
      </c>
    </row>
    <row r="1660" spans="1:4" x14ac:dyDescent="0.3">
      <c r="A1660">
        <f t="shared" si="50"/>
        <v>7.4694077436202416E-5</v>
      </c>
      <c r="B1660">
        <v>7.4694077436202419E-2</v>
      </c>
      <c r="C1660">
        <f t="shared" si="51"/>
        <v>1.4965999999999999</v>
      </c>
      <c r="D1660">
        <v>1496.6</v>
      </c>
    </row>
    <row r="1661" spans="1:4" x14ac:dyDescent="0.3">
      <c r="A1661">
        <f t="shared" si="50"/>
        <v>7.4690318300452136E-5</v>
      </c>
      <c r="B1661">
        <v>7.4690318300452141E-2</v>
      </c>
      <c r="C1661">
        <f t="shared" si="51"/>
        <v>1.4975999999999998</v>
      </c>
      <c r="D1661">
        <v>1497.6</v>
      </c>
    </row>
    <row r="1662" spans="1:4" x14ac:dyDescent="0.3">
      <c r="A1662">
        <f t="shared" si="50"/>
        <v>7.4808062819002095E-5</v>
      </c>
      <c r="B1662">
        <v>7.4808062819002097E-2</v>
      </c>
      <c r="C1662">
        <f t="shared" si="51"/>
        <v>1.4982</v>
      </c>
      <c r="D1662">
        <v>1498.2</v>
      </c>
    </row>
    <row r="1663" spans="1:4" x14ac:dyDescent="0.3">
      <c r="A1663">
        <f t="shared" si="50"/>
        <v>7.5047310991851969E-5</v>
      </c>
      <c r="B1663">
        <v>7.5047310991851968E-2</v>
      </c>
      <c r="C1663">
        <f t="shared" si="51"/>
        <v>1.4984000000000002</v>
      </c>
      <c r="D1663">
        <v>1498.4</v>
      </c>
    </row>
    <row r="1664" spans="1:4" x14ac:dyDescent="0.3">
      <c r="A1664">
        <f t="shared" si="50"/>
        <v>7.4830920461076608E-5</v>
      </c>
      <c r="B1664">
        <v>7.4830920461076603E-2</v>
      </c>
      <c r="C1664">
        <f t="shared" si="51"/>
        <v>1.5001</v>
      </c>
      <c r="D1664">
        <v>1500.1</v>
      </c>
    </row>
    <row r="1665" spans="1:4" x14ac:dyDescent="0.3">
      <c r="A1665">
        <f t="shared" si="50"/>
        <v>7.5100544547501623E-5</v>
      </c>
      <c r="B1665">
        <v>7.5100544547501619E-2</v>
      </c>
      <c r="C1665">
        <f t="shared" si="51"/>
        <v>1.5002</v>
      </c>
      <c r="D1665">
        <v>1500.2</v>
      </c>
    </row>
    <row r="1666" spans="1:4" x14ac:dyDescent="0.3">
      <c r="A1666">
        <f t="shared" si="50"/>
        <v>7.5287913152476417E-5</v>
      </c>
      <c r="B1666">
        <v>7.5287913152476418E-2</v>
      </c>
      <c r="C1666">
        <f t="shared" si="51"/>
        <v>1.5009000000000001</v>
      </c>
      <c r="D1666">
        <v>1500.9</v>
      </c>
    </row>
    <row r="1667" spans="1:4" x14ac:dyDescent="0.3">
      <c r="A1667">
        <f t="shared" ref="A1667:A1730" si="52">B1667/1000</f>
        <v>7.5132274448851013E-5</v>
      </c>
      <c r="B1667">
        <v>7.5132274448851011E-2</v>
      </c>
      <c r="C1667">
        <f t="shared" ref="C1667:C1730" si="53">D1667/1000</f>
        <v>1.5024000000000002</v>
      </c>
      <c r="D1667">
        <v>1502.4</v>
      </c>
    </row>
    <row r="1668" spans="1:4" x14ac:dyDescent="0.3">
      <c r="A1668">
        <f t="shared" si="52"/>
        <v>7.5341146708126058E-5</v>
      </c>
      <c r="B1668">
        <v>7.5341146708126056E-2</v>
      </c>
      <c r="C1668">
        <f t="shared" si="53"/>
        <v>1.5027000000000001</v>
      </c>
      <c r="D1668">
        <v>1502.7</v>
      </c>
    </row>
    <row r="1669" spans="1:4" x14ac:dyDescent="0.3">
      <c r="A1669">
        <f t="shared" si="52"/>
        <v>7.5458891226675882E-5</v>
      </c>
      <c r="B1669">
        <v>7.5458891226675887E-2</v>
      </c>
      <c r="C1669">
        <f t="shared" si="53"/>
        <v>1.5032999999999999</v>
      </c>
      <c r="D1669">
        <v>1503.3</v>
      </c>
    </row>
    <row r="1670" spans="1:4" x14ac:dyDescent="0.3">
      <c r="A1670">
        <f t="shared" si="52"/>
        <v>7.5455132090925615E-5</v>
      </c>
      <c r="B1670">
        <v>7.5455132090925608E-2</v>
      </c>
      <c r="C1670">
        <f t="shared" si="53"/>
        <v>1.5043</v>
      </c>
      <c r="D1670">
        <v>1504.3</v>
      </c>
    </row>
    <row r="1671" spans="1:4" x14ac:dyDescent="0.3">
      <c r="A1671">
        <f t="shared" si="52"/>
        <v>7.5642500695900517E-5</v>
      </c>
      <c r="B1671">
        <v>7.5642500695900519E-2</v>
      </c>
      <c r="C1671">
        <f t="shared" si="53"/>
        <v>1.5049999999999999</v>
      </c>
      <c r="D1671">
        <v>1505</v>
      </c>
    </row>
    <row r="1672" spans="1:4" x14ac:dyDescent="0.3">
      <c r="A1672">
        <f t="shared" si="52"/>
        <v>7.5790621128025374E-5</v>
      </c>
      <c r="B1672">
        <v>7.5790621128025371E-2</v>
      </c>
      <c r="C1672">
        <f t="shared" si="53"/>
        <v>1.5055000000000001</v>
      </c>
      <c r="D1672">
        <v>1505.5</v>
      </c>
    </row>
    <row r="1673" spans="1:4" x14ac:dyDescent="0.3">
      <c r="A1673">
        <f t="shared" si="52"/>
        <v>7.5634982424399957E-5</v>
      </c>
      <c r="B1673">
        <v>7.5634982424399963E-2</v>
      </c>
      <c r="C1673">
        <f t="shared" si="53"/>
        <v>1.5069999999999999</v>
      </c>
      <c r="D1673">
        <v>1507</v>
      </c>
    </row>
    <row r="1674" spans="1:4" x14ac:dyDescent="0.3">
      <c r="A1674">
        <f t="shared" si="52"/>
        <v>7.5883102856524965E-5</v>
      </c>
      <c r="B1674">
        <v>7.588310285652497E-2</v>
      </c>
      <c r="C1674">
        <f t="shared" si="53"/>
        <v>1.5075000000000001</v>
      </c>
      <c r="D1674">
        <v>1507.5</v>
      </c>
    </row>
    <row r="1675" spans="1:4" x14ac:dyDescent="0.3">
      <c r="A1675">
        <f t="shared" si="52"/>
        <v>7.5848967807199666E-5</v>
      </c>
      <c r="B1675">
        <v>7.5848967807199671E-2</v>
      </c>
      <c r="C1675">
        <f t="shared" si="53"/>
        <v>1.5085999999999999</v>
      </c>
      <c r="D1675">
        <v>1508.6</v>
      </c>
    </row>
    <row r="1676" spans="1:4" x14ac:dyDescent="0.3">
      <c r="A1676">
        <f t="shared" si="52"/>
        <v>7.5997088239324523E-5</v>
      </c>
      <c r="B1676">
        <v>7.5997088239324523E-2</v>
      </c>
      <c r="C1676">
        <f t="shared" si="53"/>
        <v>1.5090999999999999</v>
      </c>
      <c r="D1676">
        <v>1509.1</v>
      </c>
    </row>
    <row r="1677" spans="1:4" x14ac:dyDescent="0.3">
      <c r="A1677">
        <f t="shared" si="52"/>
        <v>7.6114832757874279E-5</v>
      </c>
      <c r="B1677">
        <v>7.6114832757874284E-2</v>
      </c>
      <c r="C1677">
        <f t="shared" si="53"/>
        <v>1.5097</v>
      </c>
      <c r="D1677">
        <v>1509.7</v>
      </c>
    </row>
    <row r="1678" spans="1:4" x14ac:dyDescent="0.3">
      <c r="A1678">
        <f t="shared" si="52"/>
        <v>7.5959194054249051E-5</v>
      </c>
      <c r="B1678">
        <v>7.5959194054249057E-2</v>
      </c>
      <c r="C1678">
        <f t="shared" si="53"/>
        <v>1.5112000000000001</v>
      </c>
      <c r="D1678">
        <v>1511.2</v>
      </c>
    </row>
    <row r="1679" spans="1:4" x14ac:dyDescent="0.3">
      <c r="A1679">
        <f t="shared" si="52"/>
        <v>7.6046562659223829E-5</v>
      </c>
      <c r="B1679">
        <v>7.6046562659223826E-2</v>
      </c>
      <c r="C1679">
        <f t="shared" si="53"/>
        <v>1.5119</v>
      </c>
      <c r="D1679">
        <v>1511.9</v>
      </c>
    </row>
    <row r="1680" spans="1:4" x14ac:dyDescent="0.3">
      <c r="A1680">
        <f t="shared" si="52"/>
        <v>7.6285810832073811E-5</v>
      </c>
      <c r="B1680">
        <v>7.6285810832073808E-2</v>
      </c>
      <c r="C1680">
        <f t="shared" si="53"/>
        <v>1.5121</v>
      </c>
      <c r="D1680">
        <v>1512.1</v>
      </c>
    </row>
    <row r="1681" spans="1:4" x14ac:dyDescent="0.3">
      <c r="A1681">
        <f t="shared" si="52"/>
        <v>7.6351675782748569E-5</v>
      </c>
      <c r="B1681">
        <v>7.6351675782748568E-2</v>
      </c>
      <c r="C1681">
        <f t="shared" si="53"/>
        <v>1.5132000000000001</v>
      </c>
      <c r="D1681">
        <v>1513.2</v>
      </c>
    </row>
    <row r="1682" spans="1:4" x14ac:dyDescent="0.3">
      <c r="A1682">
        <f t="shared" si="52"/>
        <v>7.6499796214873412E-5</v>
      </c>
      <c r="B1682">
        <v>7.6499796214873406E-2</v>
      </c>
      <c r="C1682">
        <f t="shared" si="53"/>
        <v>1.5137</v>
      </c>
      <c r="D1682">
        <v>1513.7</v>
      </c>
    </row>
    <row r="1683" spans="1:4" x14ac:dyDescent="0.3">
      <c r="A1683">
        <f t="shared" si="52"/>
        <v>7.6556788906273211E-5</v>
      </c>
      <c r="B1683">
        <v>7.655678890627321E-2</v>
      </c>
      <c r="C1683">
        <f t="shared" si="53"/>
        <v>1.5145</v>
      </c>
      <c r="D1683">
        <v>1514.5</v>
      </c>
    </row>
    <row r="1684" spans="1:4" x14ac:dyDescent="0.3">
      <c r="A1684">
        <f t="shared" si="52"/>
        <v>7.6674533424823211E-5</v>
      </c>
      <c r="B1684">
        <v>7.6674533424823207E-2</v>
      </c>
      <c r="C1684">
        <f t="shared" si="53"/>
        <v>1.5150999999999999</v>
      </c>
      <c r="D1684">
        <v>1515.1</v>
      </c>
    </row>
    <row r="1685" spans="1:4" x14ac:dyDescent="0.3">
      <c r="A1685">
        <f t="shared" si="52"/>
        <v>7.6822653856948054E-5</v>
      </c>
      <c r="B1685">
        <v>7.6822653856948059E-2</v>
      </c>
      <c r="C1685">
        <f t="shared" si="53"/>
        <v>1.5155999999999998</v>
      </c>
      <c r="D1685">
        <v>1515.6</v>
      </c>
    </row>
    <row r="1686" spans="1:4" x14ac:dyDescent="0.3">
      <c r="A1686">
        <f t="shared" si="52"/>
        <v>7.6818894721197761E-5</v>
      </c>
      <c r="B1686">
        <v>7.6818894721197767E-2</v>
      </c>
      <c r="C1686">
        <f t="shared" si="53"/>
        <v>1.5165999999999999</v>
      </c>
      <c r="D1686">
        <v>1516.6</v>
      </c>
    </row>
    <row r="1687" spans="1:4" x14ac:dyDescent="0.3">
      <c r="A1687">
        <f t="shared" si="52"/>
        <v>7.6875887412597533E-5</v>
      </c>
      <c r="B1687">
        <v>7.6875887412597529E-2</v>
      </c>
      <c r="C1687">
        <f t="shared" si="53"/>
        <v>1.5174000000000001</v>
      </c>
      <c r="D1687">
        <v>1517.4</v>
      </c>
    </row>
    <row r="1688" spans="1:4" x14ac:dyDescent="0.3">
      <c r="A1688">
        <f t="shared" si="52"/>
        <v>7.7206263326172668E-5</v>
      </c>
      <c r="B1688">
        <v>7.7206263326172669E-2</v>
      </c>
      <c r="C1688">
        <f t="shared" si="53"/>
        <v>1.5172999999999999</v>
      </c>
      <c r="D1688">
        <v>1517.3</v>
      </c>
    </row>
    <row r="1689" spans="1:4" x14ac:dyDescent="0.3">
      <c r="A1689">
        <f t="shared" si="52"/>
        <v>7.6959496881822233E-5</v>
      </c>
      <c r="B1689">
        <v>7.6959496881822229E-2</v>
      </c>
      <c r="C1689">
        <f t="shared" si="53"/>
        <v>1.5190999999999999</v>
      </c>
      <c r="D1689">
        <v>1519.1</v>
      </c>
    </row>
    <row r="1690" spans="1:4" x14ac:dyDescent="0.3">
      <c r="A1690">
        <f t="shared" si="52"/>
        <v>7.7207617313947065E-5</v>
      </c>
      <c r="B1690">
        <v>7.7207617313947069E-2</v>
      </c>
      <c r="C1690">
        <f t="shared" si="53"/>
        <v>1.5195999999999998</v>
      </c>
      <c r="D1690">
        <v>1519.6</v>
      </c>
    </row>
    <row r="1691" spans="1:4" x14ac:dyDescent="0.3">
      <c r="A1691">
        <f t="shared" si="52"/>
        <v>7.7203858178196894E-5</v>
      </c>
      <c r="B1691">
        <v>7.7203858178196888E-2</v>
      </c>
      <c r="C1691">
        <f t="shared" si="53"/>
        <v>1.5206</v>
      </c>
      <c r="D1691">
        <v>1520.6</v>
      </c>
    </row>
    <row r="1692" spans="1:4" x14ac:dyDescent="0.3">
      <c r="A1692">
        <f t="shared" si="52"/>
        <v>7.7291226783171712E-5</v>
      </c>
      <c r="B1692">
        <v>7.7291226783171713E-2</v>
      </c>
      <c r="C1692">
        <f t="shared" si="53"/>
        <v>1.5212999999999999</v>
      </c>
      <c r="D1692">
        <v>1521.3</v>
      </c>
    </row>
    <row r="1693" spans="1:4" x14ac:dyDescent="0.3">
      <c r="A1693">
        <f t="shared" si="52"/>
        <v>7.7235588079546311E-5</v>
      </c>
      <c r="B1693">
        <v>7.7235588079546308E-2</v>
      </c>
      <c r="C1693">
        <f t="shared" si="53"/>
        <v>1.5227999999999999</v>
      </c>
      <c r="D1693">
        <v>1522.8</v>
      </c>
    </row>
    <row r="1694" spans="1:4" x14ac:dyDescent="0.3">
      <c r="A1694">
        <f t="shared" si="52"/>
        <v>7.7140701203071095E-5</v>
      </c>
      <c r="B1694">
        <v>7.7140701203071094E-2</v>
      </c>
      <c r="C1694">
        <f t="shared" si="53"/>
        <v>1.5241</v>
      </c>
      <c r="D1694">
        <v>1524.1</v>
      </c>
    </row>
    <row r="1695" spans="1:4" x14ac:dyDescent="0.3">
      <c r="A1695">
        <f t="shared" si="52"/>
        <v>7.7349573462345923E-5</v>
      </c>
      <c r="B1695">
        <v>7.7349573462345916E-2</v>
      </c>
      <c r="C1695">
        <f t="shared" si="53"/>
        <v>1.5244000000000002</v>
      </c>
      <c r="D1695">
        <v>1524.4</v>
      </c>
    </row>
    <row r="1696" spans="1:4" x14ac:dyDescent="0.3">
      <c r="A1696">
        <f t="shared" si="52"/>
        <v>7.7597693894470741E-5</v>
      </c>
      <c r="B1696">
        <v>7.7597693894470743E-2</v>
      </c>
      <c r="C1696">
        <f t="shared" si="53"/>
        <v>1.5249000000000001</v>
      </c>
      <c r="D1696">
        <v>1524.9</v>
      </c>
    </row>
    <row r="1697" spans="1:4" x14ac:dyDescent="0.3">
      <c r="A1697">
        <f t="shared" si="52"/>
        <v>7.7624310672295697E-5</v>
      </c>
      <c r="B1697">
        <v>7.7624310672295693E-2</v>
      </c>
      <c r="C1697">
        <f t="shared" si="53"/>
        <v>1.5258</v>
      </c>
      <c r="D1697">
        <v>1525.8</v>
      </c>
    </row>
    <row r="1698" spans="1:4" x14ac:dyDescent="0.3">
      <c r="A1698">
        <f t="shared" si="52"/>
        <v>7.7590175622970357E-5</v>
      </c>
      <c r="B1698">
        <v>7.7590175622970353E-2</v>
      </c>
      <c r="C1698">
        <f t="shared" si="53"/>
        <v>1.5269000000000001</v>
      </c>
      <c r="D1698">
        <v>1526.9</v>
      </c>
    </row>
    <row r="1699" spans="1:4" x14ac:dyDescent="0.3">
      <c r="A1699">
        <f t="shared" si="52"/>
        <v>7.7738296055095187E-5</v>
      </c>
      <c r="B1699">
        <v>7.7738296055095191E-2</v>
      </c>
      <c r="C1699">
        <f t="shared" si="53"/>
        <v>1.5274000000000001</v>
      </c>
      <c r="D1699">
        <v>1527.4</v>
      </c>
    </row>
    <row r="1700" spans="1:4" x14ac:dyDescent="0.3">
      <c r="A1700">
        <f t="shared" si="52"/>
        <v>7.7795288746495108E-5</v>
      </c>
      <c r="B1700">
        <v>7.7795288746495106E-2</v>
      </c>
      <c r="C1700">
        <f t="shared" si="53"/>
        <v>1.5282</v>
      </c>
      <c r="D1700">
        <v>1528.2</v>
      </c>
    </row>
    <row r="1701" spans="1:4" x14ac:dyDescent="0.3">
      <c r="A1701">
        <f t="shared" si="52"/>
        <v>7.7852281437894907E-5</v>
      </c>
      <c r="B1701">
        <v>7.785228143789491E-2</v>
      </c>
      <c r="C1701">
        <f t="shared" si="53"/>
        <v>1.5289999999999999</v>
      </c>
      <c r="D1701">
        <v>1529</v>
      </c>
    </row>
    <row r="1702" spans="1:4" x14ac:dyDescent="0.3">
      <c r="A1702">
        <f t="shared" si="52"/>
        <v>7.7878898215719646E-5</v>
      </c>
      <c r="B1702">
        <v>7.7878898215719652E-2</v>
      </c>
      <c r="C1702">
        <f t="shared" si="53"/>
        <v>1.5299</v>
      </c>
      <c r="D1702">
        <v>1529.9</v>
      </c>
    </row>
    <row r="1703" spans="1:4" x14ac:dyDescent="0.3">
      <c r="A1703">
        <f t="shared" si="52"/>
        <v>7.8087770474994622E-5</v>
      </c>
      <c r="B1703">
        <v>7.8087770474994628E-2</v>
      </c>
      <c r="C1703">
        <f t="shared" si="53"/>
        <v>1.5302</v>
      </c>
      <c r="D1703">
        <v>1530.2</v>
      </c>
    </row>
    <row r="1704" spans="1:4" x14ac:dyDescent="0.3">
      <c r="A1704">
        <f t="shared" si="52"/>
        <v>7.808401133924441E-5</v>
      </c>
      <c r="B1704">
        <v>7.8084011339244405E-2</v>
      </c>
      <c r="C1704">
        <f t="shared" si="53"/>
        <v>1.5312000000000001</v>
      </c>
      <c r="D1704">
        <v>1531.2</v>
      </c>
    </row>
    <row r="1705" spans="1:4" x14ac:dyDescent="0.3">
      <c r="A1705">
        <f t="shared" si="52"/>
        <v>7.8171379944219174E-5</v>
      </c>
      <c r="B1705">
        <v>7.8171379944219174E-2</v>
      </c>
      <c r="C1705">
        <f t="shared" si="53"/>
        <v>1.5319</v>
      </c>
      <c r="D1705">
        <v>1531.9</v>
      </c>
    </row>
    <row r="1706" spans="1:4" x14ac:dyDescent="0.3">
      <c r="A1706">
        <f t="shared" si="52"/>
        <v>7.8541004030644219E-5</v>
      </c>
      <c r="B1706">
        <v>7.8541004030644221E-2</v>
      </c>
      <c r="C1706">
        <f t="shared" si="53"/>
        <v>1.532</v>
      </c>
      <c r="D1706">
        <v>1532</v>
      </c>
    </row>
    <row r="1707" spans="1:4" x14ac:dyDescent="0.3">
      <c r="A1707">
        <f t="shared" si="52"/>
        <v>7.8446117154168908E-5</v>
      </c>
      <c r="B1707">
        <v>7.844611715416891E-2</v>
      </c>
      <c r="C1707">
        <f t="shared" si="53"/>
        <v>1.5332999999999999</v>
      </c>
      <c r="D1707">
        <v>1533.3</v>
      </c>
    </row>
    <row r="1708" spans="1:4" x14ac:dyDescent="0.3">
      <c r="A1708">
        <f t="shared" si="52"/>
        <v>7.862461349986877E-5</v>
      </c>
      <c r="B1708">
        <v>7.8624613499868767E-2</v>
      </c>
      <c r="C1708">
        <f t="shared" si="53"/>
        <v>1.5337000000000001</v>
      </c>
      <c r="D1708">
        <v>1533.7</v>
      </c>
    </row>
    <row r="1709" spans="1:4" x14ac:dyDescent="0.3">
      <c r="A1709">
        <f t="shared" si="52"/>
        <v>7.862085436411849E-5</v>
      </c>
      <c r="B1709">
        <v>7.8620854364118489E-2</v>
      </c>
      <c r="C1709">
        <f t="shared" si="53"/>
        <v>1.5347</v>
      </c>
      <c r="D1709">
        <v>1534.7</v>
      </c>
    </row>
    <row r="1710" spans="1:4" x14ac:dyDescent="0.3">
      <c r="A1710">
        <f t="shared" si="52"/>
        <v>7.8656343401218283E-5</v>
      </c>
      <c r="B1710">
        <v>7.8656343401218284E-2</v>
      </c>
      <c r="C1710">
        <f t="shared" si="53"/>
        <v>1.5359</v>
      </c>
      <c r="D1710">
        <v>1535.9</v>
      </c>
    </row>
    <row r="1711" spans="1:4" x14ac:dyDescent="0.3">
      <c r="A1711">
        <f t="shared" si="52"/>
        <v>7.8743712006193155E-5</v>
      </c>
      <c r="B1711">
        <v>7.8743712006193151E-2</v>
      </c>
      <c r="C1711">
        <f t="shared" si="53"/>
        <v>1.5366</v>
      </c>
      <c r="D1711">
        <v>1536.6</v>
      </c>
    </row>
    <row r="1712" spans="1:4" x14ac:dyDescent="0.3">
      <c r="A1712">
        <f t="shared" si="52"/>
        <v>7.8770328784017881E-5</v>
      </c>
      <c r="B1712">
        <v>7.8770328784017879E-2</v>
      </c>
      <c r="C1712">
        <f t="shared" si="53"/>
        <v>1.5375000000000001</v>
      </c>
      <c r="D1712">
        <v>1537.5</v>
      </c>
    </row>
    <row r="1713" spans="1:4" x14ac:dyDescent="0.3">
      <c r="A1713">
        <f t="shared" si="52"/>
        <v>7.8805817821117619E-5</v>
      </c>
      <c r="B1713">
        <v>7.8805817821117619E-2</v>
      </c>
      <c r="C1713">
        <f t="shared" si="53"/>
        <v>1.5387</v>
      </c>
      <c r="D1713">
        <v>1538.7</v>
      </c>
    </row>
    <row r="1714" spans="1:4" x14ac:dyDescent="0.3">
      <c r="A1714">
        <f t="shared" si="52"/>
        <v>7.8893186426092437E-5</v>
      </c>
      <c r="B1714">
        <v>7.8893186426092443E-2</v>
      </c>
      <c r="C1714">
        <f t="shared" si="53"/>
        <v>1.5394000000000001</v>
      </c>
      <c r="D1714">
        <v>1539.4</v>
      </c>
    </row>
    <row r="1715" spans="1:4" x14ac:dyDescent="0.3">
      <c r="A1715">
        <f t="shared" si="52"/>
        <v>7.888942729034217E-5</v>
      </c>
      <c r="B1715">
        <v>7.8889427290342165E-2</v>
      </c>
      <c r="C1715">
        <f t="shared" si="53"/>
        <v>1.5404</v>
      </c>
      <c r="D1715">
        <v>1540.4</v>
      </c>
    </row>
    <row r="1716" spans="1:4" x14ac:dyDescent="0.3">
      <c r="A1716">
        <f t="shared" si="52"/>
        <v>7.9037547722467122E-5</v>
      </c>
      <c r="B1716">
        <v>7.9037547722467127E-2</v>
      </c>
      <c r="C1716">
        <f t="shared" si="53"/>
        <v>1.5409000000000002</v>
      </c>
      <c r="D1716">
        <v>1540.9</v>
      </c>
    </row>
    <row r="1717" spans="1:4" x14ac:dyDescent="0.3">
      <c r="A1717">
        <f t="shared" si="52"/>
        <v>7.9155292241017E-5</v>
      </c>
      <c r="B1717">
        <v>7.9155292241017E-2</v>
      </c>
      <c r="C1717">
        <f t="shared" si="53"/>
        <v>1.5415000000000001</v>
      </c>
      <c r="D1717">
        <v>1541.5</v>
      </c>
    </row>
    <row r="1718" spans="1:4" x14ac:dyDescent="0.3">
      <c r="A1718">
        <f t="shared" si="52"/>
        <v>7.9251533105266709E-5</v>
      </c>
      <c r="B1718">
        <v>7.9251533105266711E-2</v>
      </c>
      <c r="C1718">
        <f t="shared" si="53"/>
        <v>1.5425</v>
      </c>
      <c r="D1718">
        <v>1542.5</v>
      </c>
    </row>
    <row r="1719" spans="1:4" x14ac:dyDescent="0.3">
      <c r="A1719">
        <f t="shared" si="52"/>
        <v>7.9338901710241595E-5</v>
      </c>
      <c r="B1719">
        <v>7.9338901710241591E-2</v>
      </c>
      <c r="C1719">
        <f t="shared" si="53"/>
        <v>1.5432000000000001</v>
      </c>
      <c r="D1719">
        <v>1543.2</v>
      </c>
    </row>
    <row r="1720" spans="1:4" x14ac:dyDescent="0.3">
      <c r="A1720">
        <f t="shared" si="52"/>
        <v>7.9456646228791473E-5</v>
      </c>
      <c r="B1720">
        <v>7.9456646228791478E-2</v>
      </c>
      <c r="C1720">
        <f t="shared" si="53"/>
        <v>1.5438000000000001</v>
      </c>
      <c r="D1720">
        <v>1543.8</v>
      </c>
    </row>
    <row r="1721" spans="1:4" x14ac:dyDescent="0.3">
      <c r="A1721">
        <f t="shared" si="52"/>
        <v>7.9544014833766237E-5</v>
      </c>
      <c r="B1721">
        <v>7.9544014833766233E-2</v>
      </c>
      <c r="C1721">
        <f t="shared" si="53"/>
        <v>1.5445</v>
      </c>
      <c r="D1721">
        <v>1544.5</v>
      </c>
    </row>
    <row r="1722" spans="1:4" x14ac:dyDescent="0.3">
      <c r="A1722">
        <f t="shared" si="52"/>
        <v>7.9692135265891257E-5</v>
      </c>
      <c r="B1722">
        <v>7.9692135265891251E-2</v>
      </c>
      <c r="C1722">
        <f t="shared" si="53"/>
        <v>1.5449999999999999</v>
      </c>
      <c r="D1722">
        <v>1545</v>
      </c>
    </row>
    <row r="1723" spans="1:4" x14ac:dyDescent="0.3">
      <c r="A1723">
        <f t="shared" si="52"/>
        <v>7.9506120648690834E-5</v>
      </c>
      <c r="B1723">
        <v>7.9506120648690837E-2</v>
      </c>
      <c r="C1723">
        <f t="shared" si="53"/>
        <v>1.5466</v>
      </c>
      <c r="D1723">
        <v>1546.6</v>
      </c>
    </row>
    <row r="1724" spans="1:4" x14ac:dyDescent="0.3">
      <c r="A1724">
        <f t="shared" si="52"/>
        <v>7.98061206486908E-5</v>
      </c>
      <c r="B1724">
        <v>7.9806120648690804E-2</v>
      </c>
      <c r="C1724">
        <f t="shared" si="53"/>
        <v>1.5466</v>
      </c>
      <c r="D1724">
        <v>1546.6</v>
      </c>
    </row>
    <row r="1725" spans="1:4" x14ac:dyDescent="0.3">
      <c r="A1725">
        <f t="shared" si="52"/>
        <v>7.9650481945065505E-5</v>
      </c>
      <c r="B1725">
        <v>7.9650481945065507E-2</v>
      </c>
      <c r="C1725">
        <f t="shared" si="53"/>
        <v>1.5480999999999998</v>
      </c>
      <c r="D1725">
        <v>1548.1</v>
      </c>
    </row>
    <row r="1726" spans="1:4" x14ac:dyDescent="0.3">
      <c r="A1726">
        <f t="shared" si="52"/>
        <v>7.9928978290765411E-5</v>
      </c>
      <c r="B1726">
        <v>7.9928978290765409E-2</v>
      </c>
      <c r="C1726">
        <f t="shared" si="53"/>
        <v>1.5485</v>
      </c>
      <c r="D1726">
        <v>1548.5</v>
      </c>
    </row>
    <row r="1727" spans="1:4" x14ac:dyDescent="0.3">
      <c r="A1727">
        <f t="shared" si="52"/>
        <v>7.9985970982165156E-5</v>
      </c>
      <c r="B1727">
        <v>7.9985970982165158E-2</v>
      </c>
      <c r="C1727">
        <f t="shared" si="53"/>
        <v>1.5492999999999999</v>
      </c>
      <c r="D1727">
        <v>1549.3</v>
      </c>
    </row>
    <row r="1728" spans="1:4" x14ac:dyDescent="0.3">
      <c r="A1728">
        <f t="shared" si="52"/>
        <v>8.0042963673565023E-5</v>
      </c>
      <c r="B1728">
        <v>8.0042963673565018E-2</v>
      </c>
      <c r="C1728">
        <f t="shared" si="53"/>
        <v>1.5500999999999998</v>
      </c>
      <c r="D1728">
        <v>1550.1</v>
      </c>
    </row>
    <row r="1729" spans="1:4" x14ac:dyDescent="0.3">
      <c r="A1729">
        <f t="shared" si="52"/>
        <v>8.0069580451389816E-5</v>
      </c>
      <c r="B1729">
        <v>8.0069580451389816E-2</v>
      </c>
      <c r="C1729">
        <f t="shared" si="53"/>
        <v>1.5509999999999999</v>
      </c>
      <c r="D1729">
        <v>1551</v>
      </c>
    </row>
    <row r="1730" spans="1:4" x14ac:dyDescent="0.3">
      <c r="A1730">
        <f t="shared" si="52"/>
        <v>8.0044317661339353E-5</v>
      </c>
      <c r="B1730">
        <v>8.0044317661339348E-2</v>
      </c>
      <c r="C1730">
        <f t="shared" si="53"/>
        <v>1.5524</v>
      </c>
      <c r="D1730">
        <v>1552.4</v>
      </c>
    </row>
    <row r="1731" spans="1:4" x14ac:dyDescent="0.3">
      <c r="A1731">
        <f t="shared" ref="A1731:A1794" si="54">B1731/1000</f>
        <v>8.0222814007039378E-5</v>
      </c>
      <c r="B1731">
        <v>8.0222814007039372E-2</v>
      </c>
      <c r="C1731">
        <f t="shared" ref="C1731:C1794" si="55">D1731/1000</f>
        <v>1.5528</v>
      </c>
      <c r="D1731">
        <v>1552.8</v>
      </c>
    </row>
    <row r="1732" spans="1:4" x14ac:dyDescent="0.3">
      <c r="A1732">
        <f t="shared" si="54"/>
        <v>8.0158303044139073E-5</v>
      </c>
      <c r="B1732">
        <v>8.0158303044139068E-2</v>
      </c>
      <c r="C1732">
        <f t="shared" si="55"/>
        <v>1.554</v>
      </c>
      <c r="D1732">
        <v>1554</v>
      </c>
    </row>
    <row r="1733" spans="1:4" x14ac:dyDescent="0.3">
      <c r="A1733">
        <f t="shared" si="54"/>
        <v>8.0436799389838965E-5</v>
      </c>
      <c r="B1733">
        <v>8.043679938983897E-2</v>
      </c>
      <c r="C1733">
        <f t="shared" si="55"/>
        <v>1.5544</v>
      </c>
      <c r="D1733">
        <v>1554.4</v>
      </c>
    </row>
    <row r="1734" spans="1:4" x14ac:dyDescent="0.3">
      <c r="A1734">
        <f t="shared" si="54"/>
        <v>8.03419125133636E-5</v>
      </c>
      <c r="B1734">
        <v>8.0341912513363603E-2</v>
      </c>
      <c r="C1734">
        <f t="shared" si="55"/>
        <v>1.5557000000000001</v>
      </c>
      <c r="D1734">
        <v>1555.7</v>
      </c>
    </row>
    <row r="1735" spans="1:4" x14ac:dyDescent="0.3">
      <c r="A1735">
        <f t="shared" si="54"/>
        <v>8.0368529291188501E-5</v>
      </c>
      <c r="B1735">
        <v>8.0368529291188498E-2</v>
      </c>
      <c r="C1735">
        <f t="shared" si="55"/>
        <v>1.5566</v>
      </c>
      <c r="D1735">
        <v>1556.6</v>
      </c>
    </row>
    <row r="1736" spans="1:4" x14ac:dyDescent="0.3">
      <c r="A1736">
        <f t="shared" si="54"/>
        <v>8.045589789616332E-5</v>
      </c>
      <c r="B1736">
        <v>8.0455897896163323E-2</v>
      </c>
      <c r="C1736">
        <f t="shared" si="55"/>
        <v>1.5572999999999999</v>
      </c>
      <c r="D1736">
        <v>1557.3</v>
      </c>
    </row>
    <row r="1737" spans="1:4" x14ac:dyDescent="0.3">
      <c r="A1737">
        <f t="shared" si="54"/>
        <v>8.0734394241863117E-5</v>
      </c>
      <c r="B1737">
        <v>8.0734394241863114E-2</v>
      </c>
      <c r="C1737">
        <f t="shared" si="55"/>
        <v>1.5577000000000001</v>
      </c>
      <c r="D1737">
        <v>1557.7</v>
      </c>
    </row>
    <row r="1738" spans="1:4" x14ac:dyDescent="0.3">
      <c r="A1738">
        <f t="shared" si="54"/>
        <v>8.0609131451813004E-5</v>
      </c>
      <c r="B1738">
        <v>8.0609131451813004E-2</v>
      </c>
      <c r="C1738">
        <f t="shared" si="55"/>
        <v>1.5590999999999999</v>
      </c>
      <c r="D1738">
        <v>1559.1</v>
      </c>
    </row>
    <row r="1739" spans="1:4" x14ac:dyDescent="0.3">
      <c r="A1739">
        <f t="shared" si="54"/>
        <v>8.0969883278962887E-5</v>
      </c>
      <c r="B1739">
        <v>8.0969883278962887E-2</v>
      </c>
      <c r="C1739">
        <f t="shared" si="55"/>
        <v>1.5589000000000002</v>
      </c>
      <c r="D1739">
        <v>1558.9</v>
      </c>
    </row>
    <row r="1740" spans="1:4" x14ac:dyDescent="0.3">
      <c r="A1740">
        <f t="shared" si="54"/>
        <v>8.0996500056787667E-5</v>
      </c>
      <c r="B1740">
        <v>8.0996500056787671E-2</v>
      </c>
      <c r="C1740">
        <f t="shared" si="55"/>
        <v>1.5597999999999999</v>
      </c>
      <c r="D1740">
        <v>1559.8</v>
      </c>
    </row>
    <row r="1741" spans="1:4" x14ac:dyDescent="0.3">
      <c r="A1741">
        <f t="shared" si="54"/>
        <v>8.1083868661762593E-5</v>
      </c>
      <c r="B1741">
        <v>8.1083868661762593E-2</v>
      </c>
      <c r="C1741">
        <f t="shared" si="55"/>
        <v>1.5605</v>
      </c>
      <c r="D1741">
        <v>1560.5</v>
      </c>
    </row>
    <row r="1742" spans="1:4" x14ac:dyDescent="0.3">
      <c r="A1742">
        <f t="shared" si="54"/>
        <v>8.1049733612437362E-5</v>
      </c>
      <c r="B1742">
        <v>8.1049733612437364E-2</v>
      </c>
      <c r="C1742">
        <f t="shared" si="55"/>
        <v>1.5615999999999999</v>
      </c>
      <c r="D1742">
        <v>1561.6</v>
      </c>
    </row>
    <row r="1743" spans="1:4" x14ac:dyDescent="0.3">
      <c r="A1743">
        <f t="shared" si="54"/>
        <v>8.1197854044562205E-5</v>
      </c>
      <c r="B1743">
        <v>8.1197854044562201E-2</v>
      </c>
      <c r="C1743">
        <f t="shared" si="55"/>
        <v>1.5620999999999998</v>
      </c>
      <c r="D1743">
        <v>1562.1</v>
      </c>
    </row>
    <row r="1744" spans="1:4" x14ac:dyDescent="0.3">
      <c r="A1744">
        <f t="shared" si="54"/>
        <v>8.1194094908812047E-5</v>
      </c>
      <c r="B1744">
        <v>8.1194094908812048E-2</v>
      </c>
      <c r="C1744">
        <f t="shared" si="55"/>
        <v>1.5630999999999999</v>
      </c>
      <c r="D1744">
        <v>1563.1</v>
      </c>
    </row>
    <row r="1745" spans="1:4" x14ac:dyDescent="0.3">
      <c r="A1745">
        <f t="shared" si="54"/>
        <v>8.1472591254511844E-5</v>
      </c>
      <c r="B1745">
        <v>8.1472591254511839E-2</v>
      </c>
      <c r="C1745">
        <f t="shared" si="55"/>
        <v>1.5634999999999999</v>
      </c>
      <c r="D1745">
        <v>1563.5</v>
      </c>
    </row>
    <row r="1746" spans="1:4" x14ac:dyDescent="0.3">
      <c r="A1746">
        <f t="shared" si="54"/>
        <v>8.1408080291611539E-5</v>
      </c>
      <c r="B1746">
        <v>8.1408080291611534E-2</v>
      </c>
      <c r="C1746">
        <f t="shared" si="55"/>
        <v>1.5647</v>
      </c>
      <c r="D1746">
        <v>1564.7</v>
      </c>
    </row>
    <row r="1747" spans="1:4" x14ac:dyDescent="0.3">
      <c r="A1747">
        <f t="shared" si="54"/>
        <v>8.1404321155861354E-5</v>
      </c>
      <c r="B1747">
        <v>8.1404321155861353E-2</v>
      </c>
      <c r="C1747">
        <f t="shared" si="55"/>
        <v>1.5657000000000001</v>
      </c>
      <c r="D1747">
        <v>1565.7</v>
      </c>
    </row>
    <row r="1748" spans="1:4" x14ac:dyDescent="0.3">
      <c r="A1748">
        <f t="shared" si="54"/>
        <v>8.1461313847261207E-5</v>
      </c>
      <c r="B1748">
        <v>8.1461313847261213E-2</v>
      </c>
      <c r="C1748">
        <f t="shared" si="55"/>
        <v>1.5665</v>
      </c>
      <c r="D1748">
        <v>1566.5</v>
      </c>
    </row>
    <row r="1749" spans="1:4" x14ac:dyDescent="0.3">
      <c r="A1749">
        <f t="shared" si="54"/>
        <v>8.1648682452236027E-5</v>
      </c>
      <c r="B1749">
        <v>8.1648682452236027E-2</v>
      </c>
      <c r="C1749">
        <f t="shared" si="55"/>
        <v>1.5672000000000001</v>
      </c>
      <c r="D1749">
        <v>1567.2</v>
      </c>
    </row>
    <row r="1750" spans="1:4" x14ac:dyDescent="0.3">
      <c r="A1750">
        <f t="shared" si="54"/>
        <v>8.1553795575760757E-5</v>
      </c>
      <c r="B1750">
        <v>8.1553795575760757E-2</v>
      </c>
      <c r="C1750">
        <f t="shared" si="55"/>
        <v>1.5685</v>
      </c>
      <c r="D1750">
        <v>1568.5</v>
      </c>
    </row>
    <row r="1751" spans="1:4" x14ac:dyDescent="0.3">
      <c r="A1751">
        <f t="shared" si="54"/>
        <v>8.1641164180735576E-5</v>
      </c>
      <c r="B1751">
        <v>8.1641164180735581E-2</v>
      </c>
      <c r="C1751">
        <f t="shared" si="55"/>
        <v>1.5692000000000002</v>
      </c>
      <c r="D1751">
        <v>1569.2</v>
      </c>
    </row>
    <row r="1752" spans="1:4" x14ac:dyDescent="0.3">
      <c r="A1752">
        <f t="shared" si="54"/>
        <v>8.1798156872135323E-5</v>
      </c>
      <c r="B1752">
        <v>8.1798156872135319E-2</v>
      </c>
      <c r="C1752">
        <f t="shared" si="55"/>
        <v>1.57</v>
      </c>
      <c r="D1752">
        <v>1570</v>
      </c>
    </row>
    <row r="1753" spans="1:4" x14ac:dyDescent="0.3">
      <c r="A1753">
        <f t="shared" si="54"/>
        <v>8.1733645909235126E-5</v>
      </c>
      <c r="B1753">
        <v>8.1733645909235125E-2</v>
      </c>
      <c r="C1753">
        <f t="shared" si="55"/>
        <v>1.5712000000000002</v>
      </c>
      <c r="D1753">
        <v>1571.2</v>
      </c>
    </row>
    <row r="1754" spans="1:4" x14ac:dyDescent="0.3">
      <c r="A1754">
        <f t="shared" si="54"/>
        <v>8.1851390427785018E-5</v>
      </c>
      <c r="B1754">
        <v>8.1851390427785012E-2</v>
      </c>
      <c r="C1754">
        <f t="shared" si="55"/>
        <v>1.5717999999999999</v>
      </c>
      <c r="D1754">
        <v>1571.8</v>
      </c>
    </row>
    <row r="1755" spans="1:4" x14ac:dyDescent="0.3">
      <c r="A1755">
        <f t="shared" si="54"/>
        <v>8.1908383119184749E-5</v>
      </c>
      <c r="B1755">
        <v>8.1908383119184747E-2</v>
      </c>
      <c r="C1755">
        <f t="shared" si="55"/>
        <v>1.5726</v>
      </c>
      <c r="D1755">
        <v>1572.6</v>
      </c>
    </row>
    <row r="1756" spans="1:4" x14ac:dyDescent="0.3">
      <c r="A1756">
        <f t="shared" si="54"/>
        <v>8.200462398343458E-5</v>
      </c>
      <c r="B1756">
        <v>8.2004623983434582E-2</v>
      </c>
      <c r="C1756">
        <f t="shared" si="55"/>
        <v>1.5735999999999999</v>
      </c>
      <c r="D1756">
        <v>1573.6</v>
      </c>
    </row>
    <row r="1757" spans="1:4" x14ac:dyDescent="0.3">
      <c r="A1757">
        <f t="shared" si="54"/>
        <v>8.2274248069859473E-5</v>
      </c>
      <c r="B1757">
        <v>8.2274248069859474E-2</v>
      </c>
      <c r="C1757">
        <f t="shared" si="55"/>
        <v>1.5737000000000001</v>
      </c>
      <c r="D1757">
        <v>1573.7</v>
      </c>
    </row>
    <row r="1758" spans="1:4" x14ac:dyDescent="0.3">
      <c r="A1758">
        <f t="shared" si="54"/>
        <v>8.233124076125934E-5</v>
      </c>
      <c r="B1758">
        <v>8.2331240761259333E-2</v>
      </c>
      <c r="C1758">
        <f t="shared" si="55"/>
        <v>1.5745</v>
      </c>
      <c r="D1758">
        <v>1574.5</v>
      </c>
    </row>
    <row r="1759" spans="1:4" x14ac:dyDescent="0.3">
      <c r="A1759">
        <f t="shared" si="54"/>
        <v>8.2418609366234158E-5</v>
      </c>
      <c r="B1759">
        <v>8.2418609366234158E-2</v>
      </c>
      <c r="C1759">
        <f t="shared" si="55"/>
        <v>1.5752000000000002</v>
      </c>
      <c r="D1759">
        <v>1575.2</v>
      </c>
    </row>
    <row r="1760" spans="1:4" x14ac:dyDescent="0.3">
      <c r="A1760">
        <f t="shared" si="54"/>
        <v>8.2384474316908913E-5</v>
      </c>
      <c r="B1760">
        <v>8.2384474316908915E-2</v>
      </c>
      <c r="C1760">
        <f t="shared" si="55"/>
        <v>1.5763</v>
      </c>
      <c r="D1760">
        <v>1576.3</v>
      </c>
    </row>
    <row r="1761" spans="1:4" x14ac:dyDescent="0.3">
      <c r="A1761">
        <f t="shared" si="54"/>
        <v>8.2411091094733706E-5</v>
      </c>
      <c r="B1761">
        <v>8.2411091094733713E-2</v>
      </c>
      <c r="C1761">
        <f t="shared" si="55"/>
        <v>1.5771999999999999</v>
      </c>
      <c r="D1761">
        <v>1577.2</v>
      </c>
    </row>
    <row r="1762" spans="1:4" x14ac:dyDescent="0.3">
      <c r="A1762">
        <f t="shared" si="54"/>
        <v>8.2589587440433609E-5</v>
      </c>
      <c r="B1762">
        <v>8.2589587440433612E-2</v>
      </c>
      <c r="C1762">
        <f t="shared" si="55"/>
        <v>1.5775999999999999</v>
      </c>
      <c r="D1762">
        <v>1577.6</v>
      </c>
    </row>
    <row r="1763" spans="1:4" x14ac:dyDescent="0.3">
      <c r="A1763">
        <f t="shared" si="54"/>
        <v>8.2564324650383268E-5</v>
      </c>
      <c r="B1763">
        <v>8.256432465038327E-2</v>
      </c>
      <c r="C1763">
        <f t="shared" si="55"/>
        <v>1.579</v>
      </c>
      <c r="D1763">
        <v>1579</v>
      </c>
    </row>
    <row r="1764" spans="1:4" x14ac:dyDescent="0.3">
      <c r="A1764">
        <f t="shared" si="54"/>
        <v>8.2773196909658258E-5</v>
      </c>
      <c r="B1764">
        <v>8.2773196909658259E-2</v>
      </c>
      <c r="C1764">
        <f t="shared" si="55"/>
        <v>1.5792999999999999</v>
      </c>
      <c r="D1764">
        <v>1579.3</v>
      </c>
    </row>
    <row r="1765" spans="1:4" x14ac:dyDescent="0.3">
      <c r="A1765">
        <f t="shared" si="54"/>
        <v>8.279981368748293E-5</v>
      </c>
      <c r="B1765">
        <v>8.2799813687482932E-2</v>
      </c>
      <c r="C1765">
        <f t="shared" si="55"/>
        <v>1.5802</v>
      </c>
      <c r="D1765">
        <v>1580.2</v>
      </c>
    </row>
    <row r="1766" spans="1:4" x14ac:dyDescent="0.3">
      <c r="A1766">
        <f t="shared" si="54"/>
        <v>8.291755820603293E-5</v>
      </c>
      <c r="B1766">
        <v>8.2917558206032929E-2</v>
      </c>
      <c r="C1766">
        <f t="shared" si="55"/>
        <v>1.5808</v>
      </c>
      <c r="D1766">
        <v>1580.8</v>
      </c>
    </row>
    <row r="1767" spans="1:4" x14ac:dyDescent="0.3">
      <c r="A1767">
        <f t="shared" si="54"/>
        <v>8.30353027245827E-5</v>
      </c>
      <c r="B1767">
        <v>8.3035302724582705E-2</v>
      </c>
      <c r="C1767">
        <f t="shared" si="55"/>
        <v>1.5814000000000001</v>
      </c>
      <c r="D1767">
        <v>1581.4</v>
      </c>
    </row>
    <row r="1768" spans="1:4" x14ac:dyDescent="0.3">
      <c r="A1768">
        <f t="shared" si="54"/>
        <v>8.3192295415982447E-5</v>
      </c>
      <c r="B1768">
        <v>8.3192295415982442E-2</v>
      </c>
      <c r="C1768">
        <f t="shared" si="55"/>
        <v>1.5822000000000001</v>
      </c>
      <c r="D1768">
        <v>1582.2</v>
      </c>
    </row>
    <row r="1769" spans="1:4" x14ac:dyDescent="0.3">
      <c r="A1769">
        <f t="shared" si="54"/>
        <v>8.3188536280232397E-5</v>
      </c>
      <c r="B1769">
        <v>8.31885362802324E-2</v>
      </c>
      <c r="C1769">
        <f t="shared" si="55"/>
        <v>1.5831999999999999</v>
      </c>
      <c r="D1769">
        <v>1583.2</v>
      </c>
    </row>
    <row r="1770" spans="1:4" x14ac:dyDescent="0.3">
      <c r="A1770">
        <f t="shared" si="54"/>
        <v>8.3184777144482103E-5</v>
      </c>
      <c r="B1770">
        <v>8.3184777144482108E-2</v>
      </c>
      <c r="C1770">
        <f t="shared" si="55"/>
        <v>1.5842000000000001</v>
      </c>
      <c r="D1770">
        <v>1584.2</v>
      </c>
    </row>
    <row r="1771" spans="1:4" x14ac:dyDescent="0.3">
      <c r="A1771">
        <f t="shared" si="54"/>
        <v>8.3220266181581679E-5</v>
      </c>
      <c r="B1771">
        <v>8.3220266181581681E-2</v>
      </c>
      <c r="C1771">
        <f t="shared" si="55"/>
        <v>1.5854000000000001</v>
      </c>
      <c r="D1771">
        <v>1585.4</v>
      </c>
    </row>
    <row r="1772" spans="1:4" x14ac:dyDescent="0.3">
      <c r="A1772">
        <f t="shared" si="54"/>
        <v>8.3398762527281704E-5</v>
      </c>
      <c r="B1772">
        <v>8.3398762527281706E-2</v>
      </c>
      <c r="C1772">
        <f t="shared" si="55"/>
        <v>1.5857999999999999</v>
      </c>
      <c r="D1772">
        <v>1585.8</v>
      </c>
    </row>
    <row r="1773" spans="1:4" x14ac:dyDescent="0.3">
      <c r="A1773">
        <f t="shared" si="54"/>
        <v>8.3334251564381399E-5</v>
      </c>
      <c r="B1773">
        <v>8.3334251564381401E-2</v>
      </c>
      <c r="C1773">
        <f t="shared" si="55"/>
        <v>1.587</v>
      </c>
      <c r="D1773">
        <v>1587</v>
      </c>
    </row>
    <row r="1774" spans="1:4" x14ac:dyDescent="0.3">
      <c r="A1774">
        <f t="shared" si="54"/>
        <v>8.3369740601481083E-5</v>
      </c>
      <c r="B1774">
        <v>8.3369740601481085E-2</v>
      </c>
      <c r="C1774">
        <f t="shared" si="55"/>
        <v>1.5882000000000001</v>
      </c>
      <c r="D1774">
        <v>1588.2</v>
      </c>
    </row>
    <row r="1775" spans="1:4" x14ac:dyDescent="0.3">
      <c r="A1775">
        <f t="shared" si="54"/>
        <v>8.3578612860756073E-5</v>
      </c>
      <c r="B1775">
        <v>8.3578612860756074E-2</v>
      </c>
      <c r="C1775">
        <f t="shared" si="55"/>
        <v>1.5885</v>
      </c>
      <c r="D1775">
        <v>1588.5</v>
      </c>
    </row>
    <row r="1776" spans="1:4" x14ac:dyDescent="0.3">
      <c r="A1776">
        <f t="shared" si="54"/>
        <v>8.375710920645599E-5</v>
      </c>
      <c r="B1776">
        <v>8.3757109206455987E-2</v>
      </c>
      <c r="C1776">
        <f t="shared" si="55"/>
        <v>1.5889000000000002</v>
      </c>
      <c r="D1776">
        <v>1588.9</v>
      </c>
    </row>
    <row r="1777" spans="1:4" x14ac:dyDescent="0.3">
      <c r="A1777">
        <f t="shared" si="54"/>
        <v>8.3753350070705696E-5</v>
      </c>
      <c r="B1777">
        <v>8.3753350070705695E-2</v>
      </c>
      <c r="C1777">
        <f t="shared" si="55"/>
        <v>1.5899000000000001</v>
      </c>
      <c r="D1777">
        <v>1589.9</v>
      </c>
    </row>
    <row r="1778" spans="1:4" x14ac:dyDescent="0.3">
      <c r="A1778">
        <f t="shared" si="54"/>
        <v>8.3749590934955429E-5</v>
      </c>
      <c r="B1778">
        <v>8.3749590934955431E-2</v>
      </c>
      <c r="C1778">
        <f t="shared" si="55"/>
        <v>1.5909</v>
      </c>
      <c r="D1778">
        <v>1590.9</v>
      </c>
    </row>
    <row r="1779" spans="1:4" x14ac:dyDescent="0.3">
      <c r="A1779">
        <f t="shared" si="54"/>
        <v>8.3928087280655454E-5</v>
      </c>
      <c r="B1779">
        <v>8.3928087280655456E-2</v>
      </c>
      <c r="C1779">
        <f t="shared" si="55"/>
        <v>1.5912999999999999</v>
      </c>
      <c r="D1779">
        <v>1591.3</v>
      </c>
    </row>
    <row r="1780" spans="1:4" x14ac:dyDescent="0.3">
      <c r="A1780">
        <f t="shared" si="54"/>
        <v>8.3893952231330101E-5</v>
      </c>
      <c r="B1780">
        <v>8.3893952231330102E-2</v>
      </c>
      <c r="C1780">
        <f t="shared" si="55"/>
        <v>1.5924</v>
      </c>
      <c r="D1780">
        <v>1592.4</v>
      </c>
    </row>
    <row r="1781" spans="1:4" x14ac:dyDescent="0.3">
      <c r="A1781">
        <f t="shared" si="54"/>
        <v>8.3950944922729968E-5</v>
      </c>
      <c r="B1781">
        <v>8.3950944922729961E-2</v>
      </c>
      <c r="C1781">
        <f t="shared" si="55"/>
        <v>1.5931999999999999</v>
      </c>
      <c r="D1781">
        <v>1593.2</v>
      </c>
    </row>
    <row r="1782" spans="1:4" x14ac:dyDescent="0.3">
      <c r="A1782">
        <f t="shared" si="54"/>
        <v>8.4129441268429979E-5</v>
      </c>
      <c r="B1782">
        <v>8.4129441268429986E-2</v>
      </c>
      <c r="C1782">
        <f t="shared" si="55"/>
        <v>1.5935999999999999</v>
      </c>
      <c r="D1782">
        <v>1593.6</v>
      </c>
    </row>
    <row r="1783" spans="1:4" x14ac:dyDescent="0.3">
      <c r="A1783">
        <f t="shared" si="54"/>
        <v>8.4347185786979751E-5</v>
      </c>
      <c r="B1783">
        <v>8.434718578697975E-2</v>
      </c>
      <c r="C1783">
        <f t="shared" si="55"/>
        <v>1.5942000000000001</v>
      </c>
      <c r="D1783">
        <v>1594.2</v>
      </c>
    </row>
    <row r="1784" spans="1:4" x14ac:dyDescent="0.3">
      <c r="A1784">
        <f t="shared" si="54"/>
        <v>8.4404178478379496E-5</v>
      </c>
      <c r="B1784">
        <v>8.4404178478379499E-2</v>
      </c>
      <c r="C1784">
        <f t="shared" si="55"/>
        <v>1.595</v>
      </c>
      <c r="D1784">
        <v>1595</v>
      </c>
    </row>
    <row r="1785" spans="1:4" x14ac:dyDescent="0.3">
      <c r="A1785">
        <f t="shared" si="54"/>
        <v>8.4400419342629338E-5</v>
      </c>
      <c r="B1785">
        <v>8.4400419342629332E-2</v>
      </c>
      <c r="C1785">
        <f t="shared" si="55"/>
        <v>1.5960000000000001</v>
      </c>
      <c r="D1785">
        <v>1596</v>
      </c>
    </row>
    <row r="1786" spans="1:4" x14ac:dyDescent="0.3">
      <c r="A1786">
        <f t="shared" si="54"/>
        <v>8.4457412034029178E-5</v>
      </c>
      <c r="B1786">
        <v>8.4457412034029178E-2</v>
      </c>
      <c r="C1786">
        <f t="shared" si="55"/>
        <v>1.5968</v>
      </c>
      <c r="D1786">
        <v>1596.8</v>
      </c>
    </row>
    <row r="1787" spans="1:4" x14ac:dyDescent="0.3">
      <c r="A1787">
        <f t="shared" si="54"/>
        <v>8.4423276984703838E-5</v>
      </c>
      <c r="B1787">
        <v>8.4423276984703838E-2</v>
      </c>
      <c r="C1787">
        <f t="shared" si="55"/>
        <v>1.5979000000000001</v>
      </c>
      <c r="D1787">
        <v>1597.9</v>
      </c>
    </row>
    <row r="1788" spans="1:4" x14ac:dyDescent="0.3">
      <c r="A1788">
        <f t="shared" si="54"/>
        <v>8.4601773330403863E-5</v>
      </c>
      <c r="B1788">
        <v>8.4601773330403862E-2</v>
      </c>
      <c r="C1788">
        <f t="shared" si="55"/>
        <v>1.5983000000000001</v>
      </c>
      <c r="D1788">
        <v>1598.3</v>
      </c>
    </row>
    <row r="1789" spans="1:4" x14ac:dyDescent="0.3">
      <c r="A1789">
        <f t="shared" si="54"/>
        <v>8.4576510540353413E-5</v>
      </c>
      <c r="B1789">
        <v>8.4576510540353408E-2</v>
      </c>
      <c r="C1789">
        <f t="shared" si="55"/>
        <v>1.5997000000000001</v>
      </c>
      <c r="D1789">
        <v>1599.7</v>
      </c>
    </row>
    <row r="1790" spans="1:4" x14ac:dyDescent="0.3">
      <c r="A1790">
        <f t="shared" si="54"/>
        <v>8.4603127318178315E-5</v>
      </c>
      <c r="B1790">
        <v>8.4603127318178317E-2</v>
      </c>
      <c r="C1790">
        <f t="shared" si="55"/>
        <v>1.6005999999999998</v>
      </c>
      <c r="D1790">
        <v>1600.6</v>
      </c>
    </row>
    <row r="1791" spans="1:4" x14ac:dyDescent="0.3">
      <c r="A1791">
        <f t="shared" si="54"/>
        <v>8.4790495923153122E-5</v>
      </c>
      <c r="B1791">
        <v>8.4790495923153117E-2</v>
      </c>
      <c r="C1791">
        <f t="shared" si="55"/>
        <v>1.6012999999999999</v>
      </c>
      <c r="D1791">
        <v>1601.3</v>
      </c>
    </row>
    <row r="1792" spans="1:4" x14ac:dyDescent="0.3">
      <c r="A1792">
        <f t="shared" si="54"/>
        <v>8.4938616355277965E-5</v>
      </c>
      <c r="B1792">
        <v>8.4938616355277968E-2</v>
      </c>
      <c r="C1792">
        <f t="shared" si="55"/>
        <v>1.6017999999999999</v>
      </c>
      <c r="D1792">
        <v>1601.8</v>
      </c>
    </row>
    <row r="1793" spans="1:4" x14ac:dyDescent="0.3">
      <c r="A1793">
        <f t="shared" si="54"/>
        <v>8.4661473997352512E-5</v>
      </c>
      <c r="B1793">
        <v>8.4661473997352507E-2</v>
      </c>
      <c r="C1793">
        <f t="shared" si="55"/>
        <v>1.6037000000000001</v>
      </c>
      <c r="D1793">
        <v>1603.7</v>
      </c>
    </row>
    <row r="1794" spans="1:4" x14ac:dyDescent="0.3">
      <c r="A1794">
        <f t="shared" si="54"/>
        <v>8.4879218515902487E-5</v>
      </c>
      <c r="B1794">
        <v>8.4879218515902494E-2</v>
      </c>
      <c r="C1794">
        <f t="shared" si="55"/>
        <v>1.6043000000000001</v>
      </c>
      <c r="D1794">
        <v>1604.3</v>
      </c>
    </row>
    <row r="1795" spans="1:4" x14ac:dyDescent="0.3">
      <c r="A1795">
        <f t="shared" ref="A1795:A1858" si="56">B1795/1000</f>
        <v>8.5088090775177369E-5</v>
      </c>
      <c r="B1795">
        <v>8.5088090775177372E-2</v>
      </c>
      <c r="C1795">
        <f t="shared" ref="C1795:C1858" si="57">D1795/1000</f>
        <v>1.6045999999999998</v>
      </c>
      <c r="D1795">
        <v>1604.6</v>
      </c>
    </row>
    <row r="1796" spans="1:4" x14ac:dyDescent="0.3">
      <c r="A1796">
        <f t="shared" si="56"/>
        <v>8.5175459380152187E-5</v>
      </c>
      <c r="B1796">
        <v>8.5175459380152183E-2</v>
      </c>
      <c r="C1796">
        <f t="shared" si="57"/>
        <v>1.6052999999999999</v>
      </c>
      <c r="D1796">
        <v>1605.3</v>
      </c>
    </row>
    <row r="1797" spans="1:4" x14ac:dyDescent="0.3">
      <c r="A1797">
        <f t="shared" si="56"/>
        <v>8.5080572503676931E-5</v>
      </c>
      <c r="B1797">
        <v>8.5080572503676927E-2</v>
      </c>
      <c r="C1797">
        <f t="shared" si="57"/>
        <v>1.6065999999999998</v>
      </c>
      <c r="D1797">
        <v>1606.6</v>
      </c>
    </row>
    <row r="1798" spans="1:4" x14ac:dyDescent="0.3">
      <c r="A1798">
        <f t="shared" si="56"/>
        <v>8.522869293580176E-5</v>
      </c>
      <c r="B1798">
        <v>8.5228692935801764E-2</v>
      </c>
      <c r="C1798">
        <f t="shared" si="57"/>
        <v>1.6071</v>
      </c>
      <c r="D1798">
        <v>1607.1</v>
      </c>
    </row>
    <row r="1799" spans="1:4" x14ac:dyDescent="0.3">
      <c r="A1799">
        <f t="shared" si="56"/>
        <v>8.5346437454351544E-5</v>
      </c>
      <c r="B1799">
        <v>8.534643745435154E-2</v>
      </c>
      <c r="C1799">
        <f t="shared" si="57"/>
        <v>1.6077000000000001</v>
      </c>
      <c r="D1799">
        <v>1607.7</v>
      </c>
    </row>
    <row r="1800" spans="1:4" x14ac:dyDescent="0.3">
      <c r="A1800">
        <f t="shared" si="56"/>
        <v>8.5403430145751397E-5</v>
      </c>
      <c r="B1800">
        <v>8.5403430145751399E-2</v>
      </c>
      <c r="C1800">
        <f t="shared" si="57"/>
        <v>1.6085</v>
      </c>
      <c r="D1800">
        <v>1608.5</v>
      </c>
    </row>
    <row r="1801" spans="1:4" x14ac:dyDescent="0.3">
      <c r="A1801">
        <f t="shared" si="56"/>
        <v>8.5581926491451314E-5</v>
      </c>
      <c r="B1801">
        <v>8.5581926491451313E-2</v>
      </c>
      <c r="C1801">
        <f t="shared" si="57"/>
        <v>1.6089</v>
      </c>
      <c r="D1801">
        <v>1608.9</v>
      </c>
    </row>
    <row r="1802" spans="1:4" x14ac:dyDescent="0.3">
      <c r="A1802">
        <f t="shared" si="56"/>
        <v>8.5487039614976057E-5</v>
      </c>
      <c r="B1802">
        <v>8.5487039614976057E-2</v>
      </c>
      <c r="C1802">
        <f t="shared" si="57"/>
        <v>1.6102000000000001</v>
      </c>
      <c r="D1802">
        <v>1610.2</v>
      </c>
    </row>
    <row r="1803" spans="1:4" x14ac:dyDescent="0.3">
      <c r="A1803">
        <f t="shared" si="56"/>
        <v>8.5826287787825866E-5</v>
      </c>
      <c r="B1803">
        <v>8.5826287787825861E-2</v>
      </c>
      <c r="C1803">
        <f t="shared" si="57"/>
        <v>1.6104000000000001</v>
      </c>
      <c r="D1803">
        <v>1610.4</v>
      </c>
    </row>
    <row r="1804" spans="1:4" x14ac:dyDescent="0.3">
      <c r="A1804">
        <f t="shared" si="56"/>
        <v>8.5792152738500742E-5</v>
      </c>
      <c r="B1804">
        <v>8.5792152738500743E-2</v>
      </c>
      <c r="C1804">
        <f t="shared" si="57"/>
        <v>1.6114999999999999</v>
      </c>
      <c r="D1804">
        <v>1611.5</v>
      </c>
    </row>
    <row r="1805" spans="1:4" x14ac:dyDescent="0.3">
      <c r="A1805">
        <f t="shared" si="56"/>
        <v>8.5788393602750449E-5</v>
      </c>
      <c r="B1805">
        <v>8.5788393602750451E-2</v>
      </c>
      <c r="C1805">
        <f t="shared" si="57"/>
        <v>1.6125</v>
      </c>
      <c r="D1805">
        <v>1612.5</v>
      </c>
    </row>
    <row r="1806" spans="1:4" x14ac:dyDescent="0.3">
      <c r="A1806">
        <f t="shared" si="56"/>
        <v>8.6058017689175464E-5</v>
      </c>
      <c r="B1806">
        <v>8.6058017689175467E-2</v>
      </c>
      <c r="C1806">
        <f t="shared" si="57"/>
        <v>1.6125999999999998</v>
      </c>
      <c r="D1806">
        <v>1612.6</v>
      </c>
    </row>
    <row r="1807" spans="1:4" x14ac:dyDescent="0.3">
      <c r="A1807">
        <f t="shared" si="56"/>
        <v>8.6023882639850219E-5</v>
      </c>
      <c r="B1807">
        <v>8.6023882639850224E-2</v>
      </c>
      <c r="C1807">
        <f t="shared" si="57"/>
        <v>1.6137000000000001</v>
      </c>
      <c r="D1807">
        <v>1613.7</v>
      </c>
    </row>
    <row r="1808" spans="1:4" x14ac:dyDescent="0.3">
      <c r="A1808">
        <f t="shared" si="56"/>
        <v>8.6120123504099955E-5</v>
      </c>
      <c r="B1808">
        <v>8.6120123504099949E-2</v>
      </c>
      <c r="C1808">
        <f t="shared" si="57"/>
        <v>1.6147</v>
      </c>
      <c r="D1808">
        <v>1614.7</v>
      </c>
    </row>
    <row r="1809" spans="1:4" x14ac:dyDescent="0.3">
      <c r="A1809">
        <f t="shared" si="56"/>
        <v>8.6085988454774709E-5</v>
      </c>
      <c r="B1809">
        <v>8.6085988454774706E-2</v>
      </c>
      <c r="C1809">
        <f t="shared" si="57"/>
        <v>1.6157999999999999</v>
      </c>
      <c r="D1809">
        <v>1615.8</v>
      </c>
    </row>
    <row r="1810" spans="1:4" x14ac:dyDescent="0.3">
      <c r="A1810">
        <f t="shared" si="56"/>
        <v>8.5991101578299561E-5</v>
      </c>
      <c r="B1810">
        <v>8.5991101578299561E-2</v>
      </c>
      <c r="C1810">
        <f t="shared" si="57"/>
        <v>1.6171</v>
      </c>
      <c r="D1810">
        <v>1617.1</v>
      </c>
    </row>
    <row r="1811" spans="1:4" x14ac:dyDescent="0.3">
      <c r="A1811">
        <f t="shared" si="56"/>
        <v>8.6178470183274246E-5</v>
      </c>
      <c r="B1811">
        <v>8.617847018327425E-2</v>
      </c>
      <c r="C1811">
        <f t="shared" si="57"/>
        <v>1.6177999999999999</v>
      </c>
      <c r="D1811">
        <v>1617.8</v>
      </c>
    </row>
    <row r="1812" spans="1:4" x14ac:dyDescent="0.3">
      <c r="A1812">
        <f t="shared" si="56"/>
        <v>8.6144335133948893E-5</v>
      </c>
      <c r="B1812">
        <v>8.6144335133948896E-2</v>
      </c>
      <c r="C1812">
        <f t="shared" si="57"/>
        <v>1.6189</v>
      </c>
      <c r="D1812">
        <v>1618.9</v>
      </c>
    </row>
    <row r="1813" spans="1:4" x14ac:dyDescent="0.3">
      <c r="A1813">
        <f t="shared" si="56"/>
        <v>8.6140575998198857E-5</v>
      </c>
      <c r="B1813">
        <v>8.6140575998198854E-2</v>
      </c>
      <c r="C1813">
        <f t="shared" si="57"/>
        <v>1.6199000000000001</v>
      </c>
      <c r="D1813">
        <v>1619.9</v>
      </c>
    </row>
    <row r="1814" spans="1:4" x14ac:dyDescent="0.3">
      <c r="A1814">
        <f t="shared" si="56"/>
        <v>8.6419072343898762E-5</v>
      </c>
      <c r="B1814">
        <v>8.6419072343898756E-2</v>
      </c>
      <c r="C1814">
        <f t="shared" si="57"/>
        <v>1.6202999999999999</v>
      </c>
      <c r="D1814">
        <v>1620.3</v>
      </c>
    </row>
    <row r="1815" spans="1:4" x14ac:dyDescent="0.3">
      <c r="A1815">
        <f t="shared" si="56"/>
        <v>8.6476065035298493E-5</v>
      </c>
      <c r="B1815">
        <v>8.6476065035298491E-2</v>
      </c>
      <c r="C1815">
        <f t="shared" si="57"/>
        <v>1.6211</v>
      </c>
      <c r="D1815">
        <v>1621.1</v>
      </c>
    </row>
    <row r="1816" spans="1:4" x14ac:dyDescent="0.3">
      <c r="A1816">
        <f t="shared" si="56"/>
        <v>8.6715313208148543E-5</v>
      </c>
      <c r="B1816">
        <v>8.6715313208148542E-2</v>
      </c>
      <c r="C1816">
        <f t="shared" si="57"/>
        <v>1.6213</v>
      </c>
      <c r="D1816">
        <v>1621.3</v>
      </c>
    </row>
    <row r="1817" spans="1:4" x14ac:dyDescent="0.3">
      <c r="A1817">
        <f t="shared" si="56"/>
        <v>8.6620426331673165E-5</v>
      </c>
      <c r="B1817">
        <v>8.6620426331673162E-2</v>
      </c>
      <c r="C1817">
        <f t="shared" si="57"/>
        <v>1.6225999999999998</v>
      </c>
      <c r="D1817">
        <v>1622.6</v>
      </c>
    </row>
    <row r="1818" spans="1:4" x14ac:dyDescent="0.3">
      <c r="A1818">
        <f t="shared" si="56"/>
        <v>8.6677419023072923E-5</v>
      </c>
      <c r="B1818">
        <v>8.6677419023072924E-2</v>
      </c>
      <c r="C1818">
        <f t="shared" si="57"/>
        <v>1.6234000000000002</v>
      </c>
      <c r="D1818">
        <v>1623.4</v>
      </c>
    </row>
    <row r="1819" spans="1:4" x14ac:dyDescent="0.3">
      <c r="A1819">
        <f t="shared" si="56"/>
        <v>8.6855915368772826E-5</v>
      </c>
      <c r="B1819">
        <v>8.6855915368772824E-2</v>
      </c>
      <c r="C1819">
        <f t="shared" si="57"/>
        <v>1.6237999999999999</v>
      </c>
      <c r="D1819">
        <v>1623.8</v>
      </c>
    </row>
    <row r="1820" spans="1:4" x14ac:dyDescent="0.3">
      <c r="A1820">
        <f t="shared" si="56"/>
        <v>8.7034411714472757E-5</v>
      </c>
      <c r="B1820">
        <v>8.7034411714472751E-2</v>
      </c>
      <c r="C1820">
        <f t="shared" si="57"/>
        <v>1.6242000000000001</v>
      </c>
      <c r="D1820">
        <v>1624.2</v>
      </c>
    </row>
    <row r="1821" spans="1:4" x14ac:dyDescent="0.3">
      <c r="A1821">
        <f t="shared" si="56"/>
        <v>8.6969900751572452E-5</v>
      </c>
      <c r="B1821">
        <v>8.6969900751572446E-2</v>
      </c>
      <c r="C1821">
        <f t="shared" si="57"/>
        <v>1.6254000000000002</v>
      </c>
      <c r="D1821">
        <v>1625.4</v>
      </c>
    </row>
    <row r="1822" spans="1:4" x14ac:dyDescent="0.3">
      <c r="A1822">
        <f t="shared" si="56"/>
        <v>8.7026893442972291E-5</v>
      </c>
      <c r="B1822">
        <v>8.7026893442972292E-2</v>
      </c>
      <c r="C1822">
        <f t="shared" si="57"/>
        <v>1.6262000000000001</v>
      </c>
      <c r="D1822">
        <v>1626.2</v>
      </c>
    </row>
    <row r="1823" spans="1:4" x14ac:dyDescent="0.3">
      <c r="A1823">
        <f t="shared" si="56"/>
        <v>8.7305389788672305E-5</v>
      </c>
      <c r="B1823">
        <v>8.7305389788672305E-2</v>
      </c>
      <c r="C1823">
        <f t="shared" si="57"/>
        <v>1.6265999999999998</v>
      </c>
      <c r="D1823">
        <v>1626.6</v>
      </c>
    </row>
    <row r="1824" spans="1:4" x14ac:dyDescent="0.3">
      <c r="A1824">
        <f t="shared" si="56"/>
        <v>8.7423134307222089E-5</v>
      </c>
      <c r="B1824">
        <v>8.7423134307222095E-2</v>
      </c>
      <c r="C1824">
        <f t="shared" si="57"/>
        <v>1.6272</v>
      </c>
      <c r="D1824">
        <v>1627.2</v>
      </c>
    </row>
    <row r="1825" spans="1:4" x14ac:dyDescent="0.3">
      <c r="A1825">
        <f t="shared" si="56"/>
        <v>8.7297871517171745E-5</v>
      </c>
      <c r="B1825">
        <v>8.7297871517171749E-2</v>
      </c>
      <c r="C1825">
        <f t="shared" si="57"/>
        <v>1.6285999999999998</v>
      </c>
      <c r="D1825">
        <v>1628.6</v>
      </c>
    </row>
    <row r="1826" spans="1:4" x14ac:dyDescent="0.3">
      <c r="A1826">
        <f t="shared" si="56"/>
        <v>8.7324488294996552E-5</v>
      </c>
      <c r="B1826">
        <v>8.7324488294996547E-2</v>
      </c>
      <c r="C1826">
        <f t="shared" si="57"/>
        <v>1.6294999999999999</v>
      </c>
      <c r="D1826">
        <v>1629.5</v>
      </c>
    </row>
    <row r="1827" spans="1:4" x14ac:dyDescent="0.3">
      <c r="A1827">
        <f t="shared" si="56"/>
        <v>8.7472608727121395E-5</v>
      </c>
      <c r="B1827">
        <v>8.7472608727121398E-2</v>
      </c>
      <c r="C1827">
        <f t="shared" si="57"/>
        <v>1.63</v>
      </c>
      <c r="D1827">
        <v>1630</v>
      </c>
    </row>
    <row r="1828" spans="1:4" x14ac:dyDescent="0.3">
      <c r="A1828">
        <f t="shared" si="56"/>
        <v>8.7568849591371212E-5</v>
      </c>
      <c r="B1828">
        <v>8.7568849591371206E-2</v>
      </c>
      <c r="C1828">
        <f t="shared" si="57"/>
        <v>1.631</v>
      </c>
      <c r="D1828">
        <v>1631</v>
      </c>
    </row>
    <row r="1829" spans="1:4" x14ac:dyDescent="0.3">
      <c r="A1829">
        <f t="shared" si="56"/>
        <v>8.7595466369196006E-5</v>
      </c>
      <c r="B1829">
        <v>8.7595466369196004E-2</v>
      </c>
      <c r="C1829">
        <f t="shared" si="57"/>
        <v>1.6319000000000001</v>
      </c>
      <c r="D1829">
        <v>1631.9</v>
      </c>
    </row>
    <row r="1830" spans="1:4" x14ac:dyDescent="0.3">
      <c r="A1830">
        <f t="shared" si="56"/>
        <v>8.7348699924845612E-5</v>
      </c>
      <c r="B1830">
        <v>8.7348699924845619E-2</v>
      </c>
      <c r="C1830">
        <f t="shared" si="57"/>
        <v>1.6337000000000002</v>
      </c>
      <c r="D1830">
        <v>1633.7</v>
      </c>
    </row>
    <row r="1831" spans="1:4" x14ac:dyDescent="0.3">
      <c r="A1831">
        <f t="shared" si="56"/>
        <v>8.7779075838420655E-5</v>
      </c>
      <c r="B1831">
        <v>8.777907583842065E-2</v>
      </c>
      <c r="C1831">
        <f t="shared" si="57"/>
        <v>1.6335999999999999</v>
      </c>
      <c r="D1831">
        <v>1633.6</v>
      </c>
    </row>
    <row r="1832" spans="1:4" x14ac:dyDescent="0.3">
      <c r="A1832">
        <f t="shared" si="56"/>
        <v>8.7684188961945276E-5</v>
      </c>
      <c r="B1832">
        <v>8.768418896194527E-2</v>
      </c>
      <c r="C1832">
        <f t="shared" si="57"/>
        <v>1.6349</v>
      </c>
      <c r="D1832">
        <v>1634.9</v>
      </c>
    </row>
    <row r="1833" spans="1:4" x14ac:dyDescent="0.3">
      <c r="A1833">
        <f t="shared" si="56"/>
        <v>8.7741181653345129E-5</v>
      </c>
      <c r="B1833">
        <v>8.7741181653345129E-2</v>
      </c>
      <c r="C1833">
        <f t="shared" si="57"/>
        <v>1.6357000000000002</v>
      </c>
      <c r="D1833">
        <v>1635.7</v>
      </c>
    </row>
    <row r="1834" spans="1:4" x14ac:dyDescent="0.3">
      <c r="A1834">
        <f t="shared" si="56"/>
        <v>8.7685542949719728E-5</v>
      </c>
      <c r="B1834">
        <v>8.7685542949719725E-2</v>
      </c>
      <c r="C1834">
        <f t="shared" si="57"/>
        <v>1.6372</v>
      </c>
      <c r="D1834">
        <v>1637.2</v>
      </c>
    </row>
    <row r="1835" spans="1:4" x14ac:dyDescent="0.3">
      <c r="A1835">
        <f t="shared" si="56"/>
        <v>8.7955167036144838E-5</v>
      </c>
      <c r="B1835">
        <v>8.7955167036144838E-2</v>
      </c>
      <c r="C1835">
        <f t="shared" si="57"/>
        <v>1.6373</v>
      </c>
      <c r="D1835">
        <v>1637.3</v>
      </c>
    </row>
    <row r="1836" spans="1:4" x14ac:dyDescent="0.3">
      <c r="A1836">
        <f t="shared" si="56"/>
        <v>8.8133663381844646E-5</v>
      </c>
      <c r="B1836">
        <v>8.813366338184464E-2</v>
      </c>
      <c r="C1836">
        <f t="shared" si="57"/>
        <v>1.6377000000000002</v>
      </c>
      <c r="D1836">
        <v>1637.7</v>
      </c>
    </row>
    <row r="1837" spans="1:4" x14ac:dyDescent="0.3">
      <c r="A1837">
        <f t="shared" si="56"/>
        <v>8.8129904246094366E-5</v>
      </c>
      <c r="B1837">
        <v>8.8129904246094362E-2</v>
      </c>
      <c r="C1837">
        <f t="shared" si="57"/>
        <v>1.6387</v>
      </c>
      <c r="D1837">
        <v>1638.7</v>
      </c>
    </row>
    <row r="1838" spans="1:4" x14ac:dyDescent="0.3">
      <c r="A1838">
        <f t="shared" si="56"/>
        <v>8.8156521023919254E-5</v>
      </c>
      <c r="B1838">
        <v>8.8156521023919257E-2</v>
      </c>
      <c r="C1838">
        <f t="shared" si="57"/>
        <v>1.6395999999999999</v>
      </c>
      <c r="D1838">
        <v>1639.6</v>
      </c>
    </row>
    <row r="1839" spans="1:4" x14ac:dyDescent="0.3">
      <c r="A1839">
        <f t="shared" si="56"/>
        <v>8.8213513715319026E-5</v>
      </c>
      <c r="B1839">
        <v>8.821351371531902E-2</v>
      </c>
      <c r="C1839">
        <f t="shared" si="57"/>
        <v>1.6404000000000001</v>
      </c>
      <c r="D1839">
        <v>1640.4</v>
      </c>
    </row>
    <row r="1840" spans="1:4" x14ac:dyDescent="0.3">
      <c r="A1840">
        <f t="shared" si="56"/>
        <v>8.8270506406718758E-5</v>
      </c>
      <c r="B1840">
        <v>8.8270506406718754E-2</v>
      </c>
      <c r="C1840">
        <f t="shared" si="57"/>
        <v>1.6412</v>
      </c>
      <c r="D1840">
        <v>1641.2</v>
      </c>
    </row>
    <row r="1841" spans="1:4" x14ac:dyDescent="0.3">
      <c r="A1841">
        <f t="shared" si="56"/>
        <v>8.8570506406718724E-5</v>
      </c>
      <c r="B1841">
        <v>8.8570506406718721E-2</v>
      </c>
      <c r="C1841">
        <f t="shared" si="57"/>
        <v>1.6412</v>
      </c>
      <c r="D1841">
        <v>1641.2</v>
      </c>
    </row>
    <row r="1842" spans="1:4" x14ac:dyDescent="0.3">
      <c r="A1842">
        <f t="shared" si="56"/>
        <v>8.8505995443818528E-5</v>
      </c>
      <c r="B1842">
        <v>8.8505995443818528E-2</v>
      </c>
      <c r="C1842">
        <f t="shared" si="57"/>
        <v>1.6424000000000001</v>
      </c>
      <c r="D1842">
        <v>1642.4</v>
      </c>
    </row>
    <row r="1843" spans="1:4" x14ac:dyDescent="0.3">
      <c r="A1843">
        <f t="shared" si="56"/>
        <v>8.8532612221643321E-5</v>
      </c>
      <c r="B1843">
        <v>8.8532612221643325E-2</v>
      </c>
      <c r="C1843">
        <f t="shared" si="57"/>
        <v>1.6433</v>
      </c>
      <c r="D1843">
        <v>1643.3</v>
      </c>
    </row>
    <row r="1844" spans="1:4" x14ac:dyDescent="0.3">
      <c r="A1844">
        <f t="shared" si="56"/>
        <v>8.8589604913043188E-5</v>
      </c>
      <c r="B1844">
        <v>8.8589604913043185E-2</v>
      </c>
      <c r="C1844">
        <f t="shared" si="57"/>
        <v>1.6440999999999999</v>
      </c>
      <c r="D1844">
        <v>1644.1</v>
      </c>
    </row>
    <row r="1845" spans="1:4" x14ac:dyDescent="0.3">
      <c r="A1845">
        <f t="shared" si="56"/>
        <v>8.8868101258743093E-5</v>
      </c>
      <c r="B1845">
        <v>8.8868101258743087E-2</v>
      </c>
      <c r="C1845">
        <f t="shared" si="57"/>
        <v>1.6445000000000001</v>
      </c>
      <c r="D1845">
        <v>1644.5</v>
      </c>
    </row>
    <row r="1846" spans="1:4" x14ac:dyDescent="0.3">
      <c r="A1846">
        <f t="shared" si="56"/>
        <v>8.8742838468692736E-5</v>
      </c>
      <c r="B1846">
        <v>8.8742838468692742E-2</v>
      </c>
      <c r="C1846">
        <f t="shared" si="57"/>
        <v>1.6459000000000001</v>
      </c>
      <c r="D1846">
        <v>1645.9</v>
      </c>
    </row>
    <row r="1847" spans="1:4" x14ac:dyDescent="0.3">
      <c r="A1847">
        <f t="shared" si="56"/>
        <v>8.8951710727967618E-5</v>
      </c>
      <c r="B1847">
        <v>8.895171072796762E-2</v>
      </c>
      <c r="C1847">
        <f t="shared" si="57"/>
        <v>1.6462000000000001</v>
      </c>
      <c r="D1847">
        <v>1646.2</v>
      </c>
    </row>
    <row r="1848" spans="1:4" x14ac:dyDescent="0.3">
      <c r="A1848">
        <f t="shared" si="56"/>
        <v>8.8917575678642508E-5</v>
      </c>
      <c r="B1848">
        <v>8.8917575678642502E-2</v>
      </c>
      <c r="C1848">
        <f t="shared" si="57"/>
        <v>1.6473</v>
      </c>
      <c r="D1848">
        <v>1647.3</v>
      </c>
    </row>
    <row r="1849" spans="1:4" x14ac:dyDescent="0.3">
      <c r="A1849">
        <f t="shared" si="56"/>
        <v>8.9044192456467168E-5</v>
      </c>
      <c r="B1849">
        <v>8.9044192456467164E-2</v>
      </c>
      <c r="C1849">
        <f t="shared" si="57"/>
        <v>1.6482000000000001</v>
      </c>
      <c r="D1849">
        <v>1648.2</v>
      </c>
    </row>
    <row r="1850" spans="1:4" x14ac:dyDescent="0.3">
      <c r="A1850">
        <f t="shared" si="56"/>
        <v>8.9010057407141937E-5</v>
      </c>
      <c r="B1850">
        <v>8.9010057407141935E-2</v>
      </c>
      <c r="C1850">
        <f t="shared" si="57"/>
        <v>1.6493</v>
      </c>
      <c r="D1850">
        <v>1649.3</v>
      </c>
    </row>
    <row r="1851" spans="1:4" x14ac:dyDescent="0.3">
      <c r="A1851">
        <f t="shared" si="56"/>
        <v>8.9167050098541887E-5</v>
      </c>
      <c r="B1851">
        <v>8.9167050098541881E-2</v>
      </c>
      <c r="C1851">
        <f t="shared" si="57"/>
        <v>1.6500999999999999</v>
      </c>
      <c r="D1851">
        <v>1650.1</v>
      </c>
    </row>
    <row r="1852" spans="1:4" x14ac:dyDescent="0.3">
      <c r="A1852">
        <f t="shared" si="56"/>
        <v>8.8981035481341424E-5</v>
      </c>
      <c r="B1852">
        <v>8.8981035481341425E-2</v>
      </c>
      <c r="C1852">
        <f t="shared" si="57"/>
        <v>1.6516999999999999</v>
      </c>
      <c r="D1852">
        <v>1651.7</v>
      </c>
    </row>
    <row r="1853" spans="1:4" x14ac:dyDescent="0.3">
      <c r="A1853">
        <f t="shared" si="56"/>
        <v>8.909877999989118E-5</v>
      </c>
      <c r="B1853">
        <v>8.9098779999891187E-2</v>
      </c>
      <c r="C1853">
        <f t="shared" si="57"/>
        <v>1.6522999999999999</v>
      </c>
      <c r="D1853">
        <v>1652.3</v>
      </c>
    </row>
    <row r="1854" spans="1:4" x14ac:dyDescent="0.3">
      <c r="A1854">
        <f t="shared" si="56"/>
        <v>8.9255772691291144E-5</v>
      </c>
      <c r="B1854">
        <v>8.9255772691291146E-2</v>
      </c>
      <c r="C1854">
        <f t="shared" si="57"/>
        <v>1.6531</v>
      </c>
      <c r="D1854">
        <v>1653.1</v>
      </c>
    </row>
    <row r="1855" spans="1:4" x14ac:dyDescent="0.3">
      <c r="A1855">
        <f t="shared" si="56"/>
        <v>8.9312765382690889E-5</v>
      </c>
      <c r="B1855">
        <v>8.9312765382690895E-2</v>
      </c>
      <c r="C1855">
        <f t="shared" si="57"/>
        <v>1.6539000000000001</v>
      </c>
      <c r="D1855">
        <v>1653.9</v>
      </c>
    </row>
    <row r="1856" spans="1:4" x14ac:dyDescent="0.3">
      <c r="A1856">
        <f t="shared" si="56"/>
        <v>8.9491261728390806E-5</v>
      </c>
      <c r="B1856">
        <v>8.9491261728390809E-2</v>
      </c>
      <c r="C1856">
        <f t="shared" si="57"/>
        <v>1.6542999999999999</v>
      </c>
      <c r="D1856">
        <v>1654.3</v>
      </c>
    </row>
    <row r="1857" spans="1:4" x14ac:dyDescent="0.3">
      <c r="A1857">
        <f t="shared" si="56"/>
        <v>8.9548254419790672E-5</v>
      </c>
      <c r="B1857">
        <v>8.9548254419790668E-2</v>
      </c>
      <c r="C1857">
        <f t="shared" si="57"/>
        <v>1.6551</v>
      </c>
      <c r="D1857">
        <v>1655.1</v>
      </c>
    </row>
    <row r="1858" spans="1:4" x14ac:dyDescent="0.3">
      <c r="A1858">
        <f t="shared" si="56"/>
        <v>8.9574871197615452E-5</v>
      </c>
      <c r="B1858">
        <v>8.9574871197615452E-2</v>
      </c>
      <c r="C1858">
        <f t="shared" si="57"/>
        <v>1.6559999999999999</v>
      </c>
      <c r="D1858">
        <v>1656</v>
      </c>
    </row>
    <row r="1859" spans="1:4" x14ac:dyDescent="0.3">
      <c r="A1859">
        <f t="shared" ref="A1859:A1922" si="58">B1859/1000</f>
        <v>8.9692615716165236E-5</v>
      </c>
      <c r="B1859">
        <v>8.9692615716165242E-2</v>
      </c>
      <c r="C1859">
        <f t="shared" ref="C1859:C1922" si="59">D1859/1000</f>
        <v>1.6565999999999999</v>
      </c>
      <c r="D1859">
        <v>1656.6</v>
      </c>
    </row>
    <row r="1860" spans="1:4" x14ac:dyDescent="0.3">
      <c r="A1860">
        <f t="shared" si="58"/>
        <v>8.9901487975440104E-5</v>
      </c>
      <c r="B1860">
        <v>8.9901487975440106E-2</v>
      </c>
      <c r="C1860">
        <f t="shared" si="59"/>
        <v>1.6569</v>
      </c>
      <c r="D1860">
        <v>1656.9</v>
      </c>
    </row>
    <row r="1861" spans="1:4" x14ac:dyDescent="0.3">
      <c r="A1861">
        <f t="shared" si="58"/>
        <v>8.9928104753265019E-5</v>
      </c>
      <c r="B1861">
        <v>8.9928104753265015E-2</v>
      </c>
      <c r="C1861">
        <f t="shared" si="59"/>
        <v>1.6577999999999999</v>
      </c>
      <c r="D1861">
        <v>1657.8</v>
      </c>
    </row>
    <row r="1862" spans="1:4" x14ac:dyDescent="0.3">
      <c r="A1862">
        <f t="shared" si="58"/>
        <v>8.9954721531089799E-5</v>
      </c>
      <c r="B1862">
        <v>8.9954721531089799E-2</v>
      </c>
      <c r="C1862">
        <f t="shared" si="59"/>
        <v>1.6587000000000001</v>
      </c>
      <c r="D1862">
        <v>1658.7</v>
      </c>
    </row>
    <row r="1863" spans="1:4" x14ac:dyDescent="0.3">
      <c r="A1863">
        <f t="shared" si="58"/>
        <v>8.9920586481764459E-5</v>
      </c>
      <c r="B1863">
        <v>8.9920586481764458E-2</v>
      </c>
      <c r="C1863">
        <f t="shared" si="59"/>
        <v>1.6597999999999999</v>
      </c>
      <c r="D1863">
        <v>1659.8</v>
      </c>
    </row>
    <row r="1864" spans="1:4" x14ac:dyDescent="0.3">
      <c r="A1864">
        <f t="shared" si="58"/>
        <v>9.0038331000314337E-5</v>
      </c>
      <c r="B1864">
        <v>9.0038331000314331E-2</v>
      </c>
      <c r="C1864">
        <f t="shared" si="59"/>
        <v>1.6604000000000001</v>
      </c>
      <c r="D1864">
        <v>1660.4</v>
      </c>
    </row>
    <row r="1865" spans="1:4" x14ac:dyDescent="0.3">
      <c r="A1865">
        <f t="shared" si="58"/>
        <v>9.0043444123839069E-5</v>
      </c>
      <c r="B1865">
        <v>9.0043444123839064E-2</v>
      </c>
      <c r="C1865">
        <f t="shared" si="59"/>
        <v>1.6617</v>
      </c>
      <c r="D1865">
        <v>1661.7</v>
      </c>
    </row>
    <row r="1866" spans="1:4" x14ac:dyDescent="0.3">
      <c r="A1866">
        <f t="shared" si="58"/>
        <v>9.0252316383113924E-5</v>
      </c>
      <c r="B1866">
        <v>9.0252316383113929E-2</v>
      </c>
      <c r="C1866">
        <f t="shared" si="59"/>
        <v>1.6619999999999999</v>
      </c>
      <c r="D1866">
        <v>1662</v>
      </c>
    </row>
    <row r="1867" spans="1:4" x14ac:dyDescent="0.3">
      <c r="A1867">
        <f t="shared" si="58"/>
        <v>9.0370060901663924E-5</v>
      </c>
      <c r="B1867">
        <v>9.0370060901663926E-2</v>
      </c>
      <c r="C1867">
        <f t="shared" si="59"/>
        <v>1.6625999999999999</v>
      </c>
      <c r="D1867">
        <v>1662.6</v>
      </c>
    </row>
    <row r="1868" spans="1:4" x14ac:dyDescent="0.3">
      <c r="A1868">
        <f t="shared" si="58"/>
        <v>9.0184046284463474E-5</v>
      </c>
      <c r="B1868">
        <v>9.018404628446347E-2</v>
      </c>
      <c r="C1868">
        <f t="shared" si="59"/>
        <v>1.6642000000000001</v>
      </c>
      <c r="D1868">
        <v>1664.2</v>
      </c>
    </row>
    <row r="1869" spans="1:4" x14ac:dyDescent="0.3">
      <c r="A1869">
        <f t="shared" si="58"/>
        <v>9.0189159407988193E-5</v>
      </c>
      <c r="B1869">
        <v>9.018915940798819E-2</v>
      </c>
      <c r="C1869">
        <f t="shared" si="59"/>
        <v>1.6655</v>
      </c>
      <c r="D1869">
        <v>1665.5</v>
      </c>
    </row>
    <row r="1870" spans="1:4" x14ac:dyDescent="0.3">
      <c r="A1870">
        <f t="shared" si="58"/>
        <v>9.0185400272238008E-5</v>
      </c>
      <c r="B1870">
        <v>9.0185400272238009E-2</v>
      </c>
      <c r="C1870">
        <f t="shared" si="59"/>
        <v>1.6665000000000001</v>
      </c>
      <c r="D1870">
        <v>1666.5</v>
      </c>
    </row>
    <row r="1871" spans="1:4" x14ac:dyDescent="0.3">
      <c r="A1871">
        <f t="shared" si="58"/>
        <v>9.0494272531512878E-5</v>
      </c>
      <c r="B1871">
        <v>9.0494272531512876E-2</v>
      </c>
      <c r="C1871">
        <f t="shared" si="59"/>
        <v>1.6668000000000001</v>
      </c>
      <c r="D1871">
        <v>1666.8</v>
      </c>
    </row>
    <row r="1872" spans="1:4" x14ac:dyDescent="0.3">
      <c r="A1872">
        <f t="shared" si="58"/>
        <v>9.0551265222912731E-5</v>
      </c>
      <c r="B1872">
        <v>9.0551265222912736E-2</v>
      </c>
      <c r="C1872">
        <f t="shared" si="59"/>
        <v>1.6676</v>
      </c>
      <c r="D1872">
        <v>1667.6</v>
      </c>
    </row>
    <row r="1873" spans="1:4" x14ac:dyDescent="0.3">
      <c r="A1873">
        <f t="shared" si="58"/>
        <v>9.0517130173587513E-5</v>
      </c>
      <c r="B1873">
        <v>9.0517130173587507E-2</v>
      </c>
      <c r="C1873">
        <f t="shared" si="59"/>
        <v>1.6687000000000001</v>
      </c>
      <c r="D1873">
        <v>1668.7</v>
      </c>
    </row>
    <row r="1874" spans="1:4" x14ac:dyDescent="0.3">
      <c r="A1874">
        <f t="shared" si="58"/>
        <v>9.0582995124262257E-5</v>
      </c>
      <c r="B1874">
        <v>9.0582995124262253E-2</v>
      </c>
      <c r="C1874">
        <f t="shared" si="59"/>
        <v>1.6698</v>
      </c>
      <c r="D1874">
        <v>1669.8</v>
      </c>
    </row>
    <row r="1875" spans="1:4" x14ac:dyDescent="0.3">
      <c r="A1875">
        <f t="shared" si="58"/>
        <v>9.0670363729236953E-5</v>
      </c>
      <c r="B1875">
        <v>9.0670363729236952E-2</v>
      </c>
      <c r="C1875">
        <f t="shared" si="59"/>
        <v>1.6705000000000001</v>
      </c>
      <c r="D1875">
        <v>1670.5</v>
      </c>
    </row>
    <row r="1876" spans="1:4" x14ac:dyDescent="0.3">
      <c r="A1876">
        <f t="shared" si="58"/>
        <v>9.0757732334211894E-5</v>
      </c>
      <c r="B1876">
        <v>9.0757732334211888E-2</v>
      </c>
      <c r="C1876">
        <f t="shared" si="59"/>
        <v>1.6712</v>
      </c>
      <c r="D1876">
        <v>1671.2</v>
      </c>
    </row>
    <row r="1877" spans="1:4" x14ac:dyDescent="0.3">
      <c r="A1877">
        <f t="shared" si="58"/>
        <v>9.0936228679911797E-5</v>
      </c>
      <c r="B1877">
        <v>9.0936228679911801E-2</v>
      </c>
      <c r="C1877">
        <f t="shared" si="59"/>
        <v>1.6716</v>
      </c>
      <c r="D1877">
        <v>1671.6</v>
      </c>
    </row>
    <row r="1878" spans="1:4" x14ac:dyDescent="0.3">
      <c r="A1878">
        <f t="shared" si="58"/>
        <v>9.0902093630586457E-5</v>
      </c>
      <c r="B1878">
        <v>9.0902093630586461E-2</v>
      </c>
      <c r="C1878">
        <f t="shared" si="59"/>
        <v>1.6727000000000001</v>
      </c>
      <c r="D1878">
        <v>1672.7</v>
      </c>
    </row>
    <row r="1879" spans="1:4" x14ac:dyDescent="0.3">
      <c r="A1879">
        <f t="shared" si="58"/>
        <v>9.0898334494836285E-5</v>
      </c>
      <c r="B1879">
        <v>9.089833449483628E-2</v>
      </c>
      <c r="C1879">
        <f t="shared" si="59"/>
        <v>1.6737</v>
      </c>
      <c r="D1879">
        <v>1673.7</v>
      </c>
    </row>
    <row r="1880" spans="1:4" x14ac:dyDescent="0.3">
      <c r="A1880">
        <f t="shared" si="58"/>
        <v>9.1107206754111275E-5</v>
      </c>
      <c r="B1880">
        <v>9.110720675411127E-2</v>
      </c>
      <c r="C1880">
        <f t="shared" si="59"/>
        <v>1.6739999999999999</v>
      </c>
      <c r="D1880">
        <v>1674</v>
      </c>
    </row>
    <row r="1881" spans="1:4" x14ac:dyDescent="0.3">
      <c r="A1881">
        <f t="shared" si="58"/>
        <v>9.1316079013386143E-5</v>
      </c>
      <c r="B1881">
        <v>9.1316079013386148E-2</v>
      </c>
      <c r="C1881">
        <f t="shared" si="59"/>
        <v>1.6742999999999999</v>
      </c>
      <c r="D1881">
        <v>1674.3</v>
      </c>
    </row>
    <row r="1882" spans="1:4" x14ac:dyDescent="0.3">
      <c r="A1882">
        <f t="shared" si="58"/>
        <v>9.11908162233358E-5</v>
      </c>
      <c r="B1882">
        <v>9.1190816223335802E-2</v>
      </c>
      <c r="C1882">
        <f t="shared" si="59"/>
        <v>1.6757</v>
      </c>
      <c r="D1882">
        <v>1675.7</v>
      </c>
    </row>
    <row r="1883" spans="1:4" x14ac:dyDescent="0.3">
      <c r="A1883">
        <f t="shared" si="58"/>
        <v>9.1278184828310632E-5</v>
      </c>
      <c r="B1883">
        <v>9.1278184828310627E-2</v>
      </c>
      <c r="C1883">
        <f t="shared" si="59"/>
        <v>1.6764000000000001</v>
      </c>
      <c r="D1883">
        <v>1676.4</v>
      </c>
    </row>
    <row r="1884" spans="1:4" x14ac:dyDescent="0.3">
      <c r="A1884">
        <f t="shared" si="58"/>
        <v>9.1456681174010535E-5</v>
      </c>
      <c r="B1884">
        <v>9.145668117401054E-2</v>
      </c>
      <c r="C1884">
        <f t="shared" si="59"/>
        <v>1.6767999999999998</v>
      </c>
      <c r="D1884">
        <v>1676.8</v>
      </c>
    </row>
    <row r="1885" spans="1:4" x14ac:dyDescent="0.3">
      <c r="A1885">
        <f t="shared" si="58"/>
        <v>9.1522546124685306E-5</v>
      </c>
      <c r="B1885">
        <v>9.15225461246853E-2</v>
      </c>
      <c r="C1885">
        <f t="shared" si="59"/>
        <v>1.6779000000000002</v>
      </c>
      <c r="D1885">
        <v>1677.9</v>
      </c>
    </row>
    <row r="1886" spans="1:4" x14ac:dyDescent="0.3">
      <c r="A1886">
        <f t="shared" si="58"/>
        <v>9.164029064323517E-5</v>
      </c>
      <c r="B1886">
        <v>9.1640290643235173E-2</v>
      </c>
      <c r="C1886">
        <f t="shared" si="59"/>
        <v>1.6785000000000001</v>
      </c>
      <c r="D1886">
        <v>1678.5</v>
      </c>
    </row>
    <row r="1887" spans="1:4" x14ac:dyDescent="0.3">
      <c r="A1887">
        <f t="shared" si="58"/>
        <v>9.15454037667599E-5</v>
      </c>
      <c r="B1887">
        <v>9.1545403766759903E-2</v>
      </c>
      <c r="C1887">
        <f t="shared" si="59"/>
        <v>1.6798</v>
      </c>
      <c r="D1887">
        <v>1679.8</v>
      </c>
    </row>
    <row r="1888" spans="1:4" x14ac:dyDescent="0.3">
      <c r="A1888">
        <f t="shared" si="58"/>
        <v>9.1489765063134499E-5</v>
      </c>
      <c r="B1888">
        <v>9.1489765063134498E-2</v>
      </c>
      <c r="C1888">
        <f t="shared" si="59"/>
        <v>1.6813</v>
      </c>
      <c r="D1888">
        <v>1681.3</v>
      </c>
    </row>
    <row r="1889" spans="1:4" x14ac:dyDescent="0.3">
      <c r="A1889">
        <f t="shared" si="58"/>
        <v>9.1668261408834416E-5</v>
      </c>
      <c r="B1889">
        <v>9.1668261408834412E-2</v>
      </c>
      <c r="C1889">
        <f t="shared" si="59"/>
        <v>1.6817</v>
      </c>
      <c r="D1889">
        <v>1681.7</v>
      </c>
    </row>
    <row r="1890" spans="1:4" x14ac:dyDescent="0.3">
      <c r="A1890">
        <f t="shared" si="58"/>
        <v>9.1786005927384294E-5</v>
      </c>
      <c r="B1890">
        <v>9.1786005927384298E-2</v>
      </c>
      <c r="C1890">
        <f t="shared" si="59"/>
        <v>1.6822999999999999</v>
      </c>
      <c r="D1890">
        <v>1682.3</v>
      </c>
    </row>
    <row r="1891" spans="1:4" x14ac:dyDescent="0.3">
      <c r="A1891">
        <f t="shared" si="58"/>
        <v>9.1942998618784041E-5</v>
      </c>
      <c r="B1891">
        <v>9.1942998618784036E-2</v>
      </c>
      <c r="C1891">
        <f t="shared" si="59"/>
        <v>1.6830999999999998</v>
      </c>
      <c r="D1891">
        <v>1683.1</v>
      </c>
    </row>
    <row r="1892" spans="1:4" x14ac:dyDescent="0.3">
      <c r="A1892">
        <f t="shared" si="58"/>
        <v>9.1756984001583794E-5</v>
      </c>
      <c r="B1892">
        <v>9.1756984001583788E-2</v>
      </c>
      <c r="C1892">
        <f t="shared" si="59"/>
        <v>1.6847000000000001</v>
      </c>
      <c r="D1892">
        <v>1684.7</v>
      </c>
    </row>
    <row r="1893" spans="1:4" x14ac:dyDescent="0.3">
      <c r="A1893">
        <f t="shared" si="58"/>
        <v>9.1883600779408577E-5</v>
      </c>
      <c r="B1893">
        <v>9.1883600779408575E-2</v>
      </c>
      <c r="C1893">
        <f t="shared" si="59"/>
        <v>1.6856</v>
      </c>
      <c r="D1893">
        <v>1685.6</v>
      </c>
    </row>
    <row r="1894" spans="1:4" x14ac:dyDescent="0.3">
      <c r="A1894">
        <f t="shared" si="58"/>
        <v>9.1910217557233248E-5</v>
      </c>
      <c r="B1894">
        <v>9.1910217557233248E-2</v>
      </c>
      <c r="C1894">
        <f t="shared" si="59"/>
        <v>1.6865000000000001</v>
      </c>
      <c r="D1894">
        <v>1686.5</v>
      </c>
    </row>
    <row r="1895" spans="1:4" x14ac:dyDescent="0.3">
      <c r="A1895">
        <f t="shared" si="58"/>
        <v>9.1967210248633223E-5</v>
      </c>
      <c r="B1895">
        <v>9.1967210248633219E-2</v>
      </c>
      <c r="C1895">
        <f t="shared" si="59"/>
        <v>1.6873</v>
      </c>
      <c r="D1895">
        <v>1687.3</v>
      </c>
    </row>
    <row r="1896" spans="1:4" x14ac:dyDescent="0.3">
      <c r="A1896">
        <f t="shared" si="58"/>
        <v>9.1902699285732796E-5</v>
      </c>
      <c r="B1896">
        <v>9.1902699285732803E-2</v>
      </c>
      <c r="C1896">
        <f t="shared" si="59"/>
        <v>1.6884999999999999</v>
      </c>
      <c r="D1896">
        <v>1688.5</v>
      </c>
    </row>
    <row r="1897" spans="1:4" x14ac:dyDescent="0.3">
      <c r="A1897">
        <f t="shared" si="58"/>
        <v>9.2172323372157811E-5</v>
      </c>
      <c r="B1897">
        <v>9.2172323372157805E-2</v>
      </c>
      <c r="C1897">
        <f t="shared" si="59"/>
        <v>1.6885999999999999</v>
      </c>
      <c r="D1897">
        <v>1688.6</v>
      </c>
    </row>
    <row r="1898" spans="1:4" x14ac:dyDescent="0.3">
      <c r="A1898">
        <f t="shared" si="58"/>
        <v>9.216856423640764E-5</v>
      </c>
      <c r="B1898">
        <v>9.2168564236407638E-2</v>
      </c>
      <c r="C1898">
        <f t="shared" si="59"/>
        <v>1.6896</v>
      </c>
      <c r="D1898">
        <v>1689.6</v>
      </c>
    </row>
    <row r="1899" spans="1:4" x14ac:dyDescent="0.3">
      <c r="A1899">
        <f t="shared" si="58"/>
        <v>9.2316684668532483E-5</v>
      </c>
      <c r="B1899">
        <v>9.2316684668532489E-2</v>
      </c>
      <c r="C1899">
        <f t="shared" si="59"/>
        <v>1.6900999999999999</v>
      </c>
      <c r="D1899">
        <v>1690.1</v>
      </c>
    </row>
    <row r="1900" spans="1:4" x14ac:dyDescent="0.3">
      <c r="A1900">
        <f t="shared" si="58"/>
        <v>9.2373677359932241E-5</v>
      </c>
      <c r="B1900">
        <v>9.2373677359932238E-2</v>
      </c>
      <c r="C1900">
        <f t="shared" si="59"/>
        <v>1.6909000000000001</v>
      </c>
      <c r="D1900">
        <v>1690.9</v>
      </c>
    </row>
    <row r="1901" spans="1:4" x14ac:dyDescent="0.3">
      <c r="A1901">
        <f t="shared" si="58"/>
        <v>9.2521797792057071E-5</v>
      </c>
      <c r="B1901">
        <v>9.2521797792057076E-2</v>
      </c>
      <c r="C1901">
        <f t="shared" si="59"/>
        <v>1.6914</v>
      </c>
      <c r="D1901">
        <v>1691.4</v>
      </c>
    </row>
    <row r="1902" spans="1:4" x14ac:dyDescent="0.3">
      <c r="A1902">
        <f t="shared" si="58"/>
        <v>9.2426910915581936E-5</v>
      </c>
      <c r="B1902">
        <v>9.2426910915581931E-2</v>
      </c>
      <c r="C1902">
        <f t="shared" si="59"/>
        <v>1.6927000000000001</v>
      </c>
      <c r="D1902">
        <v>1692.7</v>
      </c>
    </row>
    <row r="1903" spans="1:4" x14ac:dyDescent="0.3">
      <c r="A1903">
        <f t="shared" si="58"/>
        <v>9.2644655434131695E-5</v>
      </c>
      <c r="B1903">
        <v>9.2644655434131695E-2</v>
      </c>
      <c r="C1903">
        <f t="shared" si="59"/>
        <v>1.6933</v>
      </c>
      <c r="D1903">
        <v>1693.3</v>
      </c>
    </row>
    <row r="1904" spans="1:4" x14ac:dyDescent="0.3">
      <c r="A1904">
        <f t="shared" si="58"/>
        <v>9.2914279520556588E-5</v>
      </c>
      <c r="B1904">
        <v>9.2914279520556586E-2</v>
      </c>
      <c r="C1904">
        <f t="shared" si="59"/>
        <v>1.6934</v>
      </c>
      <c r="D1904">
        <v>1693.4</v>
      </c>
    </row>
    <row r="1905" spans="1:4" x14ac:dyDescent="0.3">
      <c r="A1905">
        <f t="shared" si="58"/>
        <v>9.2971272211956563E-5</v>
      </c>
      <c r="B1905">
        <v>9.2971272211956557E-2</v>
      </c>
      <c r="C1905">
        <f t="shared" si="59"/>
        <v>1.6942000000000002</v>
      </c>
      <c r="D1905">
        <v>1694.2</v>
      </c>
    </row>
    <row r="1906" spans="1:4" x14ac:dyDescent="0.3">
      <c r="A1906">
        <f t="shared" si="58"/>
        <v>9.2785257594756195E-5</v>
      </c>
      <c r="B1906">
        <v>9.2785257594756199E-2</v>
      </c>
      <c r="C1906">
        <f t="shared" si="59"/>
        <v>1.6958</v>
      </c>
      <c r="D1906">
        <v>1695.8</v>
      </c>
    </row>
    <row r="1907" spans="1:4" x14ac:dyDescent="0.3">
      <c r="A1907">
        <f t="shared" si="58"/>
        <v>9.2933378026881038E-5</v>
      </c>
      <c r="B1907">
        <v>9.2933378026881036E-2</v>
      </c>
      <c r="C1907">
        <f t="shared" si="59"/>
        <v>1.6962999999999999</v>
      </c>
      <c r="D1907">
        <v>1696.3</v>
      </c>
    </row>
    <row r="1908" spans="1:4" x14ac:dyDescent="0.3">
      <c r="A1908">
        <f t="shared" si="58"/>
        <v>9.2847363409680672E-5</v>
      </c>
      <c r="B1908">
        <v>9.2847363409680667E-2</v>
      </c>
      <c r="C1908">
        <f t="shared" si="59"/>
        <v>1.6979000000000002</v>
      </c>
      <c r="D1908">
        <v>1697.9</v>
      </c>
    </row>
    <row r="1909" spans="1:4" x14ac:dyDescent="0.3">
      <c r="A1909">
        <f t="shared" si="58"/>
        <v>9.2913228360355429E-5</v>
      </c>
      <c r="B1909">
        <v>9.2913228360355427E-2</v>
      </c>
      <c r="C1909">
        <f t="shared" si="59"/>
        <v>1.6990000000000001</v>
      </c>
      <c r="D1909">
        <v>1699</v>
      </c>
    </row>
    <row r="1910" spans="1:4" x14ac:dyDescent="0.3">
      <c r="A1910">
        <f t="shared" si="58"/>
        <v>9.29398451381801E-5</v>
      </c>
      <c r="B1910">
        <v>9.2939845138180099E-2</v>
      </c>
      <c r="C1910">
        <f t="shared" si="59"/>
        <v>1.6999000000000002</v>
      </c>
      <c r="D1910">
        <v>1699.9</v>
      </c>
    </row>
    <row r="1911" spans="1:4" x14ac:dyDescent="0.3">
      <c r="A1911">
        <f t="shared" si="58"/>
        <v>9.3027213743155149E-5</v>
      </c>
      <c r="B1911">
        <v>9.3027213743155146E-2</v>
      </c>
      <c r="C1911">
        <f t="shared" si="59"/>
        <v>1.7005999999999999</v>
      </c>
      <c r="D1911">
        <v>1700.6</v>
      </c>
    </row>
    <row r="1912" spans="1:4" x14ac:dyDescent="0.3">
      <c r="A1912">
        <f t="shared" si="58"/>
        <v>9.3184206434554774E-5</v>
      </c>
      <c r="B1912">
        <v>9.3184206434554773E-2</v>
      </c>
      <c r="C1912">
        <f t="shared" si="59"/>
        <v>1.7014</v>
      </c>
      <c r="D1912">
        <v>1701.4</v>
      </c>
    </row>
    <row r="1913" spans="1:4" x14ac:dyDescent="0.3">
      <c r="A1913">
        <f t="shared" si="58"/>
        <v>9.3150071385229543E-5</v>
      </c>
      <c r="B1913">
        <v>9.3150071385229544E-2</v>
      </c>
      <c r="C1913">
        <f t="shared" si="59"/>
        <v>1.7024999999999999</v>
      </c>
      <c r="D1913">
        <v>1702.5</v>
      </c>
    </row>
    <row r="1914" spans="1:4" x14ac:dyDescent="0.3">
      <c r="A1914">
        <f t="shared" si="58"/>
        <v>9.3115936335904392E-5</v>
      </c>
      <c r="B1914">
        <v>9.3115936335904398E-2</v>
      </c>
      <c r="C1914">
        <f t="shared" si="59"/>
        <v>1.7036</v>
      </c>
      <c r="D1914">
        <v>1703.6</v>
      </c>
    </row>
    <row r="1915" spans="1:4" x14ac:dyDescent="0.3">
      <c r="A1915">
        <f t="shared" si="58"/>
        <v>9.3264056768029249E-5</v>
      </c>
      <c r="B1915">
        <v>9.3264056768029249E-2</v>
      </c>
      <c r="C1915">
        <f t="shared" si="59"/>
        <v>1.7040999999999999</v>
      </c>
      <c r="D1915">
        <v>1704.1</v>
      </c>
    </row>
    <row r="1916" spans="1:4" x14ac:dyDescent="0.3">
      <c r="A1916">
        <f t="shared" si="58"/>
        <v>9.3351425373004054E-5</v>
      </c>
      <c r="B1916">
        <v>9.335142537300406E-2</v>
      </c>
      <c r="C1916">
        <f t="shared" si="59"/>
        <v>1.7047999999999999</v>
      </c>
      <c r="D1916">
        <v>1704.8</v>
      </c>
    </row>
    <row r="1917" spans="1:4" x14ac:dyDescent="0.3">
      <c r="A1917">
        <f t="shared" si="58"/>
        <v>9.3347666237253909E-5</v>
      </c>
      <c r="B1917">
        <v>9.3347666237253907E-2</v>
      </c>
      <c r="C1917">
        <f t="shared" si="59"/>
        <v>1.7058</v>
      </c>
      <c r="D1917">
        <v>1705.8</v>
      </c>
    </row>
    <row r="1918" spans="1:4" x14ac:dyDescent="0.3">
      <c r="A1918">
        <f t="shared" si="58"/>
        <v>9.3565410755803668E-5</v>
      </c>
      <c r="B1918">
        <v>9.3565410755803671E-2</v>
      </c>
      <c r="C1918">
        <f t="shared" si="59"/>
        <v>1.7064000000000001</v>
      </c>
      <c r="D1918">
        <v>1706.4</v>
      </c>
    </row>
    <row r="1919" spans="1:4" x14ac:dyDescent="0.3">
      <c r="A1919">
        <f t="shared" si="58"/>
        <v>9.3652779360778486E-5</v>
      </c>
      <c r="B1919">
        <v>9.3652779360778482E-2</v>
      </c>
      <c r="C1919">
        <f t="shared" si="59"/>
        <v>1.7070999999999998</v>
      </c>
      <c r="D1919">
        <v>1707.1</v>
      </c>
    </row>
    <row r="1920" spans="1:4" x14ac:dyDescent="0.3">
      <c r="A1920">
        <f t="shared" si="58"/>
        <v>9.3670523879328376E-5</v>
      </c>
      <c r="B1920">
        <v>9.367052387932838E-2</v>
      </c>
      <c r="C1920">
        <f t="shared" si="59"/>
        <v>1.7077</v>
      </c>
      <c r="D1920">
        <v>1707.7</v>
      </c>
    </row>
    <row r="1921" spans="1:4" x14ac:dyDescent="0.3">
      <c r="A1921">
        <f t="shared" si="58"/>
        <v>9.3857892484303196E-5</v>
      </c>
      <c r="B1921">
        <v>9.3857892484303193E-2</v>
      </c>
      <c r="C1921">
        <f t="shared" si="59"/>
        <v>1.7084000000000001</v>
      </c>
      <c r="D1921">
        <v>1708.4</v>
      </c>
    </row>
    <row r="1922" spans="1:4" x14ac:dyDescent="0.3">
      <c r="A1922">
        <f t="shared" si="58"/>
        <v>9.3823757434977951E-5</v>
      </c>
      <c r="B1922">
        <v>9.382375743497795E-2</v>
      </c>
      <c r="C1922">
        <f t="shared" si="59"/>
        <v>1.7095</v>
      </c>
      <c r="D1922">
        <v>1709.5</v>
      </c>
    </row>
    <row r="1923" spans="1:4" x14ac:dyDescent="0.3">
      <c r="A1923">
        <f t="shared" ref="A1923:A1986" si="60">B1923/1000</f>
        <v>9.3850374212802622E-5</v>
      </c>
      <c r="B1923">
        <v>9.3850374212802623E-2</v>
      </c>
      <c r="C1923">
        <f t="shared" ref="C1923:C1986" si="61">D1923/1000</f>
        <v>1.7104000000000001</v>
      </c>
      <c r="D1923">
        <v>1710.4</v>
      </c>
    </row>
    <row r="1924" spans="1:4" x14ac:dyDescent="0.3">
      <c r="A1924">
        <f t="shared" si="60"/>
        <v>9.3937742817777671E-5</v>
      </c>
      <c r="B1924">
        <v>9.393774281777767E-2</v>
      </c>
      <c r="C1924">
        <f t="shared" si="61"/>
        <v>1.7110999999999998</v>
      </c>
      <c r="D1924">
        <v>1711.1</v>
      </c>
    </row>
    <row r="1925" spans="1:4" x14ac:dyDescent="0.3">
      <c r="A1925">
        <f t="shared" si="60"/>
        <v>9.3964359595602342E-5</v>
      </c>
      <c r="B1925">
        <v>9.3964359595602343E-2</v>
      </c>
      <c r="C1925">
        <f t="shared" si="61"/>
        <v>1.712</v>
      </c>
      <c r="D1925">
        <v>1712</v>
      </c>
    </row>
    <row r="1926" spans="1:4" x14ac:dyDescent="0.3">
      <c r="A1926">
        <f t="shared" si="60"/>
        <v>9.4021352287002196E-5</v>
      </c>
      <c r="B1926">
        <v>9.4021352287002202E-2</v>
      </c>
      <c r="C1926">
        <f t="shared" si="61"/>
        <v>1.7127999999999999</v>
      </c>
      <c r="D1926">
        <v>1712.8</v>
      </c>
    </row>
    <row r="1927" spans="1:4" x14ac:dyDescent="0.3">
      <c r="A1927">
        <f t="shared" si="60"/>
        <v>9.4147969064826991E-5</v>
      </c>
      <c r="B1927">
        <v>9.4147969064826989E-2</v>
      </c>
      <c r="C1927">
        <f t="shared" si="61"/>
        <v>1.7137</v>
      </c>
      <c r="D1927">
        <v>1713.7</v>
      </c>
    </row>
    <row r="1928" spans="1:4" x14ac:dyDescent="0.3">
      <c r="A1928">
        <f t="shared" si="60"/>
        <v>9.4235337669801796E-5</v>
      </c>
      <c r="B1928">
        <v>9.42353376698018E-2</v>
      </c>
      <c r="C1928">
        <f t="shared" si="61"/>
        <v>1.7144000000000001</v>
      </c>
      <c r="D1928">
        <v>1714.4</v>
      </c>
    </row>
    <row r="1929" spans="1:4" x14ac:dyDescent="0.3">
      <c r="A1929">
        <f t="shared" si="60"/>
        <v>9.4210074879751468E-5</v>
      </c>
      <c r="B1929">
        <v>9.4210074879751471E-2</v>
      </c>
      <c r="C1929">
        <f t="shared" si="61"/>
        <v>1.7158</v>
      </c>
      <c r="D1929">
        <v>1715.8</v>
      </c>
    </row>
    <row r="1930" spans="1:4" x14ac:dyDescent="0.3">
      <c r="A1930">
        <f t="shared" si="60"/>
        <v>9.447969896617647E-5</v>
      </c>
      <c r="B1930">
        <v>9.4479698966176473E-2</v>
      </c>
      <c r="C1930">
        <f t="shared" si="61"/>
        <v>1.7159</v>
      </c>
      <c r="D1930">
        <v>1715.9</v>
      </c>
    </row>
    <row r="1931" spans="1:4" x14ac:dyDescent="0.3">
      <c r="A1931">
        <f t="shared" si="60"/>
        <v>9.4293684348976115E-5</v>
      </c>
      <c r="B1931">
        <v>9.4293684348976115E-2</v>
      </c>
      <c r="C1931">
        <f t="shared" si="61"/>
        <v>1.7175</v>
      </c>
      <c r="D1931">
        <v>1717.5</v>
      </c>
    </row>
    <row r="1932" spans="1:4" x14ac:dyDescent="0.3">
      <c r="A1932">
        <f t="shared" si="60"/>
        <v>9.4298797472500725E-5</v>
      </c>
      <c r="B1932">
        <v>9.4298797472500723E-2</v>
      </c>
      <c r="C1932">
        <f t="shared" si="61"/>
        <v>1.7187999999999999</v>
      </c>
      <c r="D1932">
        <v>1718.8</v>
      </c>
    </row>
    <row r="1933" spans="1:4" x14ac:dyDescent="0.3">
      <c r="A1933">
        <f t="shared" si="60"/>
        <v>9.447729381820075E-5</v>
      </c>
      <c r="B1933">
        <v>9.4477293818200747E-2</v>
      </c>
      <c r="C1933">
        <f t="shared" si="61"/>
        <v>1.7192000000000001</v>
      </c>
      <c r="D1933">
        <v>1719.2</v>
      </c>
    </row>
    <row r="1934" spans="1:4" x14ac:dyDescent="0.3">
      <c r="A1934">
        <f t="shared" si="60"/>
        <v>9.450391059602553E-5</v>
      </c>
      <c r="B1934">
        <v>9.4503910596025531E-2</v>
      </c>
      <c r="C1934">
        <f t="shared" si="61"/>
        <v>1.7201</v>
      </c>
      <c r="D1934">
        <v>1720.1</v>
      </c>
    </row>
    <row r="1935" spans="1:4" x14ac:dyDescent="0.3">
      <c r="A1935">
        <f t="shared" si="60"/>
        <v>9.4530527373850215E-5</v>
      </c>
      <c r="B1935">
        <v>9.4530527373850218E-2</v>
      </c>
      <c r="C1935">
        <f t="shared" si="61"/>
        <v>1.7210000000000001</v>
      </c>
      <c r="D1935">
        <v>1721</v>
      </c>
    </row>
    <row r="1936" spans="1:4" x14ac:dyDescent="0.3">
      <c r="A1936">
        <f t="shared" si="60"/>
        <v>9.4617895978825142E-5</v>
      </c>
      <c r="B1936">
        <v>9.4617895978825139E-2</v>
      </c>
      <c r="C1936">
        <f t="shared" si="61"/>
        <v>1.7217</v>
      </c>
      <c r="D1936">
        <v>1721.7</v>
      </c>
    </row>
    <row r="1937" spans="1:4" x14ac:dyDescent="0.3">
      <c r="A1937">
        <f t="shared" si="60"/>
        <v>9.4866016410949974E-5</v>
      </c>
      <c r="B1937">
        <v>9.486601641094998E-2</v>
      </c>
      <c r="C1937">
        <f t="shared" si="61"/>
        <v>1.7222</v>
      </c>
      <c r="D1937">
        <v>1722.2</v>
      </c>
    </row>
    <row r="1938" spans="1:4" x14ac:dyDescent="0.3">
      <c r="A1938">
        <f t="shared" si="60"/>
        <v>9.5014136843074831E-5</v>
      </c>
      <c r="B1938">
        <v>9.5014136843074831E-2</v>
      </c>
      <c r="C1938">
        <f t="shared" si="61"/>
        <v>1.7227000000000001</v>
      </c>
      <c r="D1938">
        <v>1722.7</v>
      </c>
    </row>
    <row r="1939" spans="1:4" x14ac:dyDescent="0.3">
      <c r="A1939">
        <f t="shared" si="60"/>
        <v>9.5010377707324645E-5</v>
      </c>
      <c r="B1939">
        <v>9.501037770732465E-2</v>
      </c>
      <c r="C1939">
        <f t="shared" si="61"/>
        <v>1.7237</v>
      </c>
      <c r="D1939">
        <v>1723.7</v>
      </c>
    </row>
    <row r="1940" spans="1:4" x14ac:dyDescent="0.3">
      <c r="A1940">
        <f t="shared" si="60"/>
        <v>9.5097746312299477E-5</v>
      </c>
      <c r="B1940">
        <v>9.5097746312299475E-2</v>
      </c>
      <c r="C1940">
        <f t="shared" si="61"/>
        <v>1.7244000000000002</v>
      </c>
      <c r="D1940">
        <v>1724.4</v>
      </c>
    </row>
    <row r="1941" spans="1:4" x14ac:dyDescent="0.3">
      <c r="A1941">
        <f t="shared" si="60"/>
        <v>9.5124363090124257E-5</v>
      </c>
      <c r="B1941">
        <v>9.5124363090124259E-2</v>
      </c>
      <c r="C1941">
        <f t="shared" si="61"/>
        <v>1.7253000000000001</v>
      </c>
      <c r="D1941">
        <v>1725.3</v>
      </c>
    </row>
    <row r="1942" spans="1:4" x14ac:dyDescent="0.3">
      <c r="A1942">
        <f t="shared" si="60"/>
        <v>9.5181355781524232E-5</v>
      </c>
      <c r="B1942">
        <v>9.5181355781524229E-2</v>
      </c>
      <c r="C1942">
        <f t="shared" si="61"/>
        <v>1.7261</v>
      </c>
      <c r="D1942">
        <v>1726.1</v>
      </c>
    </row>
    <row r="1943" spans="1:4" x14ac:dyDescent="0.3">
      <c r="A1943">
        <f t="shared" si="60"/>
        <v>9.5116844818623819E-5</v>
      </c>
      <c r="B1943">
        <v>9.5116844818623814E-2</v>
      </c>
      <c r="C1943">
        <f t="shared" si="61"/>
        <v>1.7273000000000001</v>
      </c>
      <c r="D1943">
        <v>1727.3</v>
      </c>
    </row>
    <row r="1944" spans="1:4" x14ac:dyDescent="0.3">
      <c r="A1944">
        <f t="shared" si="60"/>
        <v>9.5356092991473774E-5</v>
      </c>
      <c r="B1944">
        <v>9.5356092991473768E-2</v>
      </c>
      <c r="C1944">
        <f t="shared" si="61"/>
        <v>1.7275</v>
      </c>
      <c r="D1944">
        <v>1727.5</v>
      </c>
    </row>
    <row r="1945" spans="1:4" x14ac:dyDescent="0.3">
      <c r="A1945">
        <f t="shared" si="60"/>
        <v>9.5534589337173677E-5</v>
      </c>
      <c r="B1945">
        <v>9.5534589337173681E-2</v>
      </c>
      <c r="C1945">
        <f t="shared" si="61"/>
        <v>1.7279</v>
      </c>
      <c r="D1945">
        <v>1727.9</v>
      </c>
    </row>
    <row r="1946" spans="1:4" x14ac:dyDescent="0.3">
      <c r="A1946">
        <f t="shared" si="60"/>
        <v>9.5287822892823284E-5</v>
      </c>
      <c r="B1946">
        <v>9.5287822892823282E-2</v>
      </c>
      <c r="C1946">
        <f t="shared" si="61"/>
        <v>1.7297</v>
      </c>
      <c r="D1946">
        <v>1729.7</v>
      </c>
    </row>
    <row r="1947" spans="1:4" x14ac:dyDescent="0.3">
      <c r="A1947">
        <f t="shared" si="60"/>
        <v>9.5414439670648052E-5</v>
      </c>
      <c r="B1947">
        <v>9.5414439670648055E-2</v>
      </c>
      <c r="C1947">
        <f t="shared" si="61"/>
        <v>1.7305999999999999</v>
      </c>
      <c r="D1947">
        <v>1730.6</v>
      </c>
    </row>
    <row r="1948" spans="1:4" x14ac:dyDescent="0.3">
      <c r="A1948">
        <f t="shared" si="60"/>
        <v>9.5471432362047811E-5</v>
      </c>
      <c r="B1948">
        <v>9.5471432362047817E-2</v>
      </c>
      <c r="C1948">
        <f t="shared" si="61"/>
        <v>1.7314000000000001</v>
      </c>
      <c r="D1948">
        <v>1731.4</v>
      </c>
    </row>
    <row r="1949" spans="1:4" x14ac:dyDescent="0.3">
      <c r="A1949">
        <f t="shared" si="60"/>
        <v>9.5537297312722676E-5</v>
      </c>
      <c r="B1949">
        <v>9.5537297312722674E-2</v>
      </c>
      <c r="C1949">
        <f t="shared" si="61"/>
        <v>1.7324999999999999</v>
      </c>
      <c r="D1949">
        <v>1732.5</v>
      </c>
    </row>
    <row r="1950" spans="1:4" x14ac:dyDescent="0.3">
      <c r="A1950">
        <f t="shared" si="60"/>
        <v>9.5655041831272446E-5</v>
      </c>
      <c r="B1950">
        <v>9.565504183127245E-2</v>
      </c>
      <c r="C1950">
        <f t="shared" si="61"/>
        <v>1.7330999999999999</v>
      </c>
      <c r="D1950">
        <v>1733.1</v>
      </c>
    </row>
    <row r="1951" spans="1:4" x14ac:dyDescent="0.3">
      <c r="A1951">
        <f t="shared" si="60"/>
        <v>9.5590530868372141E-5</v>
      </c>
      <c r="B1951">
        <v>9.5590530868372145E-2</v>
      </c>
      <c r="C1951">
        <f t="shared" si="61"/>
        <v>1.7343</v>
      </c>
      <c r="D1951">
        <v>1734.3</v>
      </c>
    </row>
    <row r="1952" spans="1:4" x14ac:dyDescent="0.3">
      <c r="A1952">
        <f t="shared" si="60"/>
        <v>9.5626019905471947E-5</v>
      </c>
      <c r="B1952">
        <v>9.562601990547194E-2</v>
      </c>
      <c r="C1952">
        <f t="shared" si="61"/>
        <v>1.7355</v>
      </c>
      <c r="D1952">
        <v>1735.5</v>
      </c>
    </row>
    <row r="1953" spans="1:4" x14ac:dyDescent="0.3">
      <c r="A1953">
        <f t="shared" si="60"/>
        <v>9.56830125968718E-5</v>
      </c>
      <c r="B1953">
        <v>9.56830125968718E-2</v>
      </c>
      <c r="C1953">
        <f t="shared" si="61"/>
        <v>1.7363</v>
      </c>
      <c r="D1953">
        <v>1736.3</v>
      </c>
    </row>
    <row r="1954" spans="1:4" x14ac:dyDescent="0.3">
      <c r="A1954">
        <f t="shared" si="60"/>
        <v>9.5770381201846496E-5</v>
      </c>
      <c r="B1954">
        <v>9.5770381201846499E-2</v>
      </c>
      <c r="C1954">
        <f t="shared" si="61"/>
        <v>1.7370000000000001</v>
      </c>
      <c r="D1954">
        <v>1737</v>
      </c>
    </row>
    <row r="1955" spans="1:4" x14ac:dyDescent="0.3">
      <c r="A1955">
        <f t="shared" si="60"/>
        <v>9.58969979796714E-5</v>
      </c>
      <c r="B1955">
        <v>9.5896997979671397E-2</v>
      </c>
      <c r="C1955">
        <f t="shared" si="61"/>
        <v>1.7379</v>
      </c>
      <c r="D1955">
        <v>1737.9</v>
      </c>
    </row>
    <row r="1956" spans="1:4" x14ac:dyDescent="0.3">
      <c r="A1956">
        <f t="shared" si="60"/>
        <v>9.5914742498221181E-5</v>
      </c>
      <c r="B1956">
        <v>9.5914742498221184E-2</v>
      </c>
      <c r="C1956">
        <f t="shared" si="61"/>
        <v>1.7384999999999999</v>
      </c>
      <c r="D1956">
        <v>1738.5</v>
      </c>
    </row>
    <row r="1957" spans="1:4" x14ac:dyDescent="0.3">
      <c r="A1957">
        <f t="shared" si="60"/>
        <v>9.6071735189621037E-5</v>
      </c>
      <c r="B1957">
        <v>9.6071735189621033E-2</v>
      </c>
      <c r="C1957">
        <f t="shared" si="61"/>
        <v>1.7392999999999998</v>
      </c>
      <c r="D1957">
        <v>1739.3</v>
      </c>
    </row>
    <row r="1958" spans="1:4" x14ac:dyDescent="0.3">
      <c r="A1958">
        <f t="shared" si="60"/>
        <v>9.6037600140295805E-5</v>
      </c>
      <c r="B1958">
        <v>9.6037600140295803E-2</v>
      </c>
      <c r="C1958">
        <f t="shared" si="61"/>
        <v>1.7404000000000002</v>
      </c>
      <c r="D1958">
        <v>1740.4</v>
      </c>
    </row>
    <row r="1959" spans="1:4" x14ac:dyDescent="0.3">
      <c r="A1959">
        <f t="shared" si="60"/>
        <v>9.615534465884567E-5</v>
      </c>
      <c r="B1959">
        <v>9.6155344658845676E-2</v>
      </c>
      <c r="C1959">
        <f t="shared" si="61"/>
        <v>1.7410000000000001</v>
      </c>
      <c r="D1959">
        <v>1741</v>
      </c>
    </row>
    <row r="1960" spans="1:4" x14ac:dyDescent="0.3">
      <c r="A1960">
        <f t="shared" si="60"/>
        <v>9.6212337350245428E-5</v>
      </c>
      <c r="B1960">
        <v>9.6212337350245425E-2</v>
      </c>
      <c r="C1960">
        <f t="shared" si="61"/>
        <v>1.7418</v>
      </c>
      <c r="D1960">
        <v>1741.8</v>
      </c>
    </row>
    <row r="1961" spans="1:4" x14ac:dyDescent="0.3">
      <c r="A1961">
        <f t="shared" si="60"/>
        <v>9.633008186879532E-5</v>
      </c>
      <c r="B1961">
        <v>9.6330081868795325E-2</v>
      </c>
      <c r="C1961">
        <f t="shared" si="61"/>
        <v>1.7424000000000002</v>
      </c>
      <c r="D1961">
        <v>1742.4</v>
      </c>
    </row>
    <row r="1962" spans="1:4" x14ac:dyDescent="0.3">
      <c r="A1962">
        <f t="shared" si="60"/>
        <v>9.6204819078744976E-5</v>
      </c>
      <c r="B1962">
        <v>9.620481907874498E-2</v>
      </c>
      <c r="C1962">
        <f t="shared" si="61"/>
        <v>1.7438</v>
      </c>
      <c r="D1962">
        <v>1743.8</v>
      </c>
    </row>
    <row r="1963" spans="1:4" x14ac:dyDescent="0.3">
      <c r="A1963">
        <f t="shared" si="60"/>
        <v>9.6535194992320017E-5</v>
      </c>
      <c r="B1963">
        <v>9.6535194992320023E-2</v>
      </c>
      <c r="C1963">
        <f t="shared" si="61"/>
        <v>1.7437</v>
      </c>
      <c r="D1963">
        <v>1743.7</v>
      </c>
    </row>
    <row r="1964" spans="1:4" x14ac:dyDescent="0.3">
      <c r="A1964">
        <f t="shared" si="60"/>
        <v>9.6470684029419711E-5</v>
      </c>
      <c r="B1964">
        <v>9.6470684029419718E-2</v>
      </c>
      <c r="C1964">
        <f t="shared" si="61"/>
        <v>1.7449000000000001</v>
      </c>
      <c r="D1964">
        <v>1744.9</v>
      </c>
    </row>
    <row r="1965" spans="1:4" x14ac:dyDescent="0.3">
      <c r="A1965">
        <f t="shared" si="60"/>
        <v>9.6588428547969603E-5</v>
      </c>
      <c r="B1965">
        <v>9.6588428547969604E-2</v>
      </c>
      <c r="C1965">
        <f t="shared" si="61"/>
        <v>1.7455000000000001</v>
      </c>
      <c r="D1965">
        <v>1745.5</v>
      </c>
    </row>
    <row r="1966" spans="1:4" x14ac:dyDescent="0.3">
      <c r="A1966">
        <f t="shared" si="60"/>
        <v>9.677579715294441E-5</v>
      </c>
      <c r="B1966">
        <v>9.6775797152944404E-2</v>
      </c>
      <c r="C1966">
        <f t="shared" si="61"/>
        <v>1.7462</v>
      </c>
      <c r="D1966">
        <v>1746.2</v>
      </c>
    </row>
    <row r="1967" spans="1:4" x14ac:dyDescent="0.3">
      <c r="A1967">
        <f t="shared" si="60"/>
        <v>9.6650534362894067E-5</v>
      </c>
      <c r="B1967">
        <v>9.6650534362894072E-2</v>
      </c>
      <c r="C1967">
        <f t="shared" si="61"/>
        <v>1.7475999999999998</v>
      </c>
      <c r="D1967">
        <v>1747.6</v>
      </c>
    </row>
    <row r="1968" spans="1:4" x14ac:dyDescent="0.3">
      <c r="A1968">
        <f t="shared" si="60"/>
        <v>9.6807527054293936E-5</v>
      </c>
      <c r="B1968">
        <v>9.6807527054293935E-2</v>
      </c>
      <c r="C1968">
        <f t="shared" si="61"/>
        <v>1.7484000000000002</v>
      </c>
      <c r="D1968">
        <v>1748.4</v>
      </c>
    </row>
    <row r="1969" spans="1:4" x14ac:dyDescent="0.3">
      <c r="A1969">
        <f t="shared" si="60"/>
        <v>9.6682264264243592E-5</v>
      </c>
      <c r="B1969">
        <v>9.6682264264243589E-2</v>
      </c>
      <c r="C1969">
        <f t="shared" si="61"/>
        <v>1.7498</v>
      </c>
      <c r="D1969">
        <v>1749.8</v>
      </c>
    </row>
    <row r="1970" spans="1:4" x14ac:dyDescent="0.3">
      <c r="A1970">
        <f t="shared" si="60"/>
        <v>9.6708881042068372E-5</v>
      </c>
      <c r="B1970">
        <v>9.6708881042068373E-2</v>
      </c>
      <c r="C1970">
        <f t="shared" si="61"/>
        <v>1.7507000000000001</v>
      </c>
      <c r="D1970">
        <v>1750.7</v>
      </c>
    </row>
    <row r="1971" spans="1:4" x14ac:dyDescent="0.3">
      <c r="A1971">
        <f t="shared" si="60"/>
        <v>9.7108881042068436E-5</v>
      </c>
      <c r="B1971">
        <v>9.710888104206844E-2</v>
      </c>
      <c r="C1971">
        <f t="shared" si="61"/>
        <v>1.7507000000000001</v>
      </c>
      <c r="D1971">
        <v>1750.7</v>
      </c>
    </row>
    <row r="1972" spans="1:4" x14ac:dyDescent="0.3">
      <c r="A1972">
        <f t="shared" si="60"/>
        <v>9.6922866424867973E-5</v>
      </c>
      <c r="B1972">
        <v>9.6922866424867971E-2</v>
      </c>
      <c r="C1972">
        <f t="shared" si="61"/>
        <v>1.7523</v>
      </c>
      <c r="D1972">
        <v>1752.3</v>
      </c>
    </row>
    <row r="1973" spans="1:4" x14ac:dyDescent="0.3">
      <c r="A1973">
        <f t="shared" si="60"/>
        <v>9.6958355461967765E-5</v>
      </c>
      <c r="B1973">
        <v>9.6958355461967766E-2</v>
      </c>
      <c r="C1973">
        <f t="shared" si="61"/>
        <v>1.7535000000000001</v>
      </c>
      <c r="D1973">
        <v>1753.5</v>
      </c>
    </row>
    <row r="1974" spans="1:4" x14ac:dyDescent="0.3">
      <c r="A1974">
        <f t="shared" si="60"/>
        <v>9.7288731375542805E-5</v>
      </c>
      <c r="B1974">
        <v>9.7288731375542808E-2</v>
      </c>
      <c r="C1974">
        <f t="shared" si="61"/>
        <v>1.7534000000000001</v>
      </c>
      <c r="D1974">
        <v>1753.4</v>
      </c>
    </row>
    <row r="1975" spans="1:4" x14ac:dyDescent="0.3">
      <c r="A1975">
        <f t="shared" si="60"/>
        <v>9.7163468585492475E-5</v>
      </c>
      <c r="B1975">
        <v>9.7163468585492477E-2</v>
      </c>
      <c r="C1975">
        <f t="shared" si="61"/>
        <v>1.7547999999999999</v>
      </c>
      <c r="D1975">
        <v>1754.8</v>
      </c>
    </row>
    <row r="1976" spans="1:4" x14ac:dyDescent="0.3">
      <c r="A1976">
        <f t="shared" si="60"/>
        <v>9.7250837190467293E-5</v>
      </c>
      <c r="B1976">
        <v>9.7250837190467287E-2</v>
      </c>
      <c r="C1976">
        <f t="shared" si="61"/>
        <v>1.7555000000000001</v>
      </c>
      <c r="D1976">
        <v>1755.5</v>
      </c>
    </row>
    <row r="1977" spans="1:4" x14ac:dyDescent="0.3">
      <c r="A1977">
        <f t="shared" si="60"/>
        <v>9.7155950313992037E-5</v>
      </c>
      <c r="B1977">
        <v>9.7155950313992032E-2</v>
      </c>
      <c r="C1977">
        <f t="shared" si="61"/>
        <v>1.7567999999999999</v>
      </c>
      <c r="D1977">
        <v>1756.8</v>
      </c>
    </row>
    <row r="1978" spans="1:4" x14ac:dyDescent="0.3">
      <c r="A1978">
        <f t="shared" si="60"/>
        <v>9.7547078054717102E-5</v>
      </c>
      <c r="B1978">
        <v>9.7547078054717101E-2</v>
      </c>
      <c r="C1978">
        <f t="shared" si="61"/>
        <v>1.7565</v>
      </c>
      <c r="D1978">
        <v>1756.5</v>
      </c>
    </row>
    <row r="1979" spans="1:4" x14ac:dyDescent="0.3">
      <c r="A1979">
        <f t="shared" si="60"/>
        <v>9.7604070746116846E-5</v>
      </c>
      <c r="B1979">
        <v>9.760407074611685E-2</v>
      </c>
      <c r="C1979">
        <f t="shared" si="61"/>
        <v>1.7572999999999999</v>
      </c>
      <c r="D1979">
        <v>1757.3</v>
      </c>
    </row>
    <row r="1980" spans="1:4" x14ac:dyDescent="0.3">
      <c r="A1980">
        <f t="shared" si="60"/>
        <v>9.7478807956066611E-5</v>
      </c>
      <c r="B1980">
        <v>9.7478807956066615E-2</v>
      </c>
      <c r="C1980">
        <f t="shared" si="61"/>
        <v>1.7587000000000002</v>
      </c>
      <c r="D1980">
        <v>1758.7</v>
      </c>
    </row>
    <row r="1981" spans="1:4" x14ac:dyDescent="0.3">
      <c r="A1981">
        <f t="shared" si="60"/>
        <v>9.7626928388191468E-5</v>
      </c>
      <c r="B1981">
        <v>9.7626928388191467E-2</v>
      </c>
      <c r="C1981">
        <f t="shared" si="61"/>
        <v>1.7592000000000001</v>
      </c>
      <c r="D1981">
        <v>1759.2</v>
      </c>
    </row>
    <row r="1982" spans="1:4" x14ac:dyDescent="0.3">
      <c r="A1982">
        <f t="shared" si="60"/>
        <v>9.7683921079591199E-5</v>
      </c>
      <c r="B1982">
        <v>9.7683921079591202E-2</v>
      </c>
      <c r="C1982">
        <f t="shared" si="61"/>
        <v>1.76</v>
      </c>
      <c r="D1982">
        <v>1760</v>
      </c>
    </row>
    <row r="1983" spans="1:4" x14ac:dyDescent="0.3">
      <c r="A1983">
        <f t="shared" si="60"/>
        <v>9.7740913770991066E-5</v>
      </c>
      <c r="B1983">
        <v>9.7740913770991061E-2</v>
      </c>
      <c r="C1983">
        <f t="shared" si="61"/>
        <v>1.7607999999999999</v>
      </c>
      <c r="D1983">
        <v>1760.8</v>
      </c>
    </row>
    <row r="1984" spans="1:4" x14ac:dyDescent="0.3">
      <c r="A1984">
        <f t="shared" si="60"/>
        <v>9.7889034203116018E-5</v>
      </c>
      <c r="B1984">
        <v>9.7889034203116024E-2</v>
      </c>
      <c r="C1984">
        <f t="shared" si="61"/>
        <v>1.7612999999999999</v>
      </c>
      <c r="D1984">
        <v>1761.3</v>
      </c>
    </row>
    <row r="1985" spans="1:4" x14ac:dyDescent="0.3">
      <c r="A1985">
        <f t="shared" si="60"/>
        <v>9.7915650980940716E-5</v>
      </c>
      <c r="B1985">
        <v>9.7915650980940711E-2</v>
      </c>
      <c r="C1985">
        <f t="shared" si="61"/>
        <v>1.7622</v>
      </c>
      <c r="D1985">
        <v>1762.2</v>
      </c>
    </row>
    <row r="1986" spans="1:4" x14ac:dyDescent="0.3">
      <c r="A1986">
        <f t="shared" si="60"/>
        <v>9.801189184519052E-5</v>
      </c>
      <c r="B1986">
        <v>9.8011891845190519E-2</v>
      </c>
      <c r="C1986">
        <f t="shared" si="61"/>
        <v>1.7632000000000001</v>
      </c>
      <c r="D1986">
        <v>1763.2</v>
      </c>
    </row>
    <row r="1987" spans="1:4" x14ac:dyDescent="0.3">
      <c r="A1987">
        <f t="shared" ref="A1987:A2050" si="62">B1987/1000</f>
        <v>9.7917004968715263E-5</v>
      </c>
      <c r="B1987">
        <v>9.7917004968715263E-2</v>
      </c>
      <c r="C1987">
        <f t="shared" ref="C1987:C2050" si="63">D1987/1000</f>
        <v>1.7645</v>
      </c>
      <c r="D1987">
        <v>1764.5</v>
      </c>
    </row>
    <row r="1988" spans="1:4" x14ac:dyDescent="0.3">
      <c r="A1988">
        <f t="shared" si="62"/>
        <v>9.8165125400840109E-5</v>
      </c>
      <c r="B1988">
        <v>9.8165125400840103E-2</v>
      </c>
      <c r="C1988">
        <f t="shared" si="63"/>
        <v>1.7649999999999999</v>
      </c>
      <c r="D1988">
        <v>1765</v>
      </c>
    </row>
    <row r="1989" spans="1:4" x14ac:dyDescent="0.3">
      <c r="A1989">
        <f t="shared" si="62"/>
        <v>9.8282869919389973E-5</v>
      </c>
      <c r="B1989">
        <v>9.8282869919389976E-2</v>
      </c>
      <c r="C1989">
        <f t="shared" si="63"/>
        <v>1.7655999999999998</v>
      </c>
      <c r="D1989">
        <v>1765.6</v>
      </c>
    </row>
    <row r="1990" spans="1:4" x14ac:dyDescent="0.3">
      <c r="A1990">
        <f t="shared" si="62"/>
        <v>9.7944975734314495E-5</v>
      </c>
      <c r="B1990">
        <v>9.7944975734314502E-2</v>
      </c>
      <c r="C1990">
        <f t="shared" si="63"/>
        <v>1.7677</v>
      </c>
      <c r="D1990">
        <v>1767.7</v>
      </c>
    </row>
    <row r="1991" spans="1:4" x14ac:dyDescent="0.3">
      <c r="A1991">
        <f t="shared" si="62"/>
        <v>9.8344975734314464E-5</v>
      </c>
      <c r="B1991">
        <v>9.8344975734314458E-2</v>
      </c>
      <c r="C1991">
        <f t="shared" si="63"/>
        <v>1.7677</v>
      </c>
      <c r="D1991">
        <v>1767.7</v>
      </c>
    </row>
    <row r="1992" spans="1:4" x14ac:dyDescent="0.3">
      <c r="A1992">
        <f t="shared" si="62"/>
        <v>9.8158961117114096E-5</v>
      </c>
      <c r="B1992">
        <v>9.8158961117114099E-2</v>
      </c>
      <c r="C1992">
        <f t="shared" si="63"/>
        <v>1.7692999999999999</v>
      </c>
      <c r="D1992">
        <v>1769.3</v>
      </c>
    </row>
    <row r="1993" spans="1:4" x14ac:dyDescent="0.3">
      <c r="A1993">
        <f t="shared" si="62"/>
        <v>9.8155201981363937E-5</v>
      </c>
      <c r="B1993">
        <v>9.8155201981363932E-2</v>
      </c>
      <c r="C1993">
        <f t="shared" si="63"/>
        <v>1.7703</v>
      </c>
      <c r="D1993">
        <v>1770.3</v>
      </c>
    </row>
    <row r="1994" spans="1:4" x14ac:dyDescent="0.3">
      <c r="A1994">
        <f t="shared" si="62"/>
        <v>9.8403322413488756E-5</v>
      </c>
      <c r="B1994">
        <v>9.8403322413488759E-2</v>
      </c>
      <c r="C1994">
        <f t="shared" si="63"/>
        <v>1.7707999999999999</v>
      </c>
      <c r="D1994">
        <v>1770.8</v>
      </c>
    </row>
    <row r="1995" spans="1:4" x14ac:dyDescent="0.3">
      <c r="A1995">
        <f t="shared" si="62"/>
        <v>9.8551442845613708E-5</v>
      </c>
      <c r="B1995">
        <v>9.8551442845613707E-2</v>
      </c>
      <c r="C1995">
        <f t="shared" si="63"/>
        <v>1.7712999999999999</v>
      </c>
      <c r="D1995">
        <v>1771.3</v>
      </c>
    </row>
    <row r="1996" spans="1:4" x14ac:dyDescent="0.3">
      <c r="A1996">
        <f t="shared" si="62"/>
        <v>9.8669187364163491E-5</v>
      </c>
      <c r="B1996">
        <v>9.8669187364163496E-2</v>
      </c>
      <c r="C1996">
        <f t="shared" si="63"/>
        <v>1.7719</v>
      </c>
      <c r="D1996">
        <v>1771.9</v>
      </c>
    </row>
    <row r="1997" spans="1:4" x14ac:dyDescent="0.3">
      <c r="A1997">
        <f t="shared" si="62"/>
        <v>9.8635052314838259E-5</v>
      </c>
      <c r="B1997">
        <v>9.8635052314838254E-2</v>
      </c>
      <c r="C1997">
        <f t="shared" si="63"/>
        <v>1.7729999999999999</v>
      </c>
      <c r="D1997">
        <v>1773</v>
      </c>
    </row>
    <row r="1998" spans="1:4" x14ac:dyDescent="0.3">
      <c r="A1998">
        <f t="shared" si="62"/>
        <v>9.8752796833388029E-5</v>
      </c>
      <c r="B1998">
        <v>9.8752796833388029E-2</v>
      </c>
      <c r="C1998">
        <f t="shared" si="63"/>
        <v>1.7735999999999998</v>
      </c>
      <c r="D1998">
        <v>1773.6</v>
      </c>
    </row>
    <row r="1999" spans="1:4" x14ac:dyDescent="0.3">
      <c r="A1999">
        <f t="shared" si="62"/>
        <v>9.8809789524787882E-5</v>
      </c>
      <c r="B1999">
        <v>9.8809789524787889E-2</v>
      </c>
      <c r="C1999">
        <f t="shared" si="63"/>
        <v>1.7744000000000002</v>
      </c>
      <c r="D1999">
        <v>1774.4</v>
      </c>
    </row>
    <row r="2000" spans="1:4" x14ac:dyDescent="0.3">
      <c r="A2000">
        <f t="shared" si="62"/>
        <v>9.8927534043337774E-5</v>
      </c>
      <c r="B2000">
        <v>9.8927534043337775E-2</v>
      </c>
      <c r="C2000">
        <f t="shared" si="63"/>
        <v>1.7749999999999999</v>
      </c>
      <c r="D2000">
        <v>1775</v>
      </c>
    </row>
    <row r="2001" spans="1:4" x14ac:dyDescent="0.3">
      <c r="A2001">
        <f t="shared" si="62"/>
        <v>9.8923774907587494E-5</v>
      </c>
      <c r="B2001">
        <v>9.8923774907587497E-2</v>
      </c>
      <c r="C2001">
        <f t="shared" si="63"/>
        <v>1.776</v>
      </c>
      <c r="D2001">
        <v>1776</v>
      </c>
    </row>
    <row r="2002" spans="1:4" x14ac:dyDescent="0.3">
      <c r="A2002">
        <f t="shared" si="62"/>
        <v>9.9041519426137494E-5</v>
      </c>
      <c r="B2002">
        <v>9.9041519426137495E-2</v>
      </c>
      <c r="C2002">
        <f t="shared" si="63"/>
        <v>1.7766</v>
      </c>
      <c r="D2002">
        <v>1776.6</v>
      </c>
    </row>
    <row r="2003" spans="1:4" x14ac:dyDescent="0.3">
      <c r="A2003">
        <f t="shared" si="62"/>
        <v>9.9068136203962179E-5</v>
      </c>
      <c r="B2003">
        <v>9.9068136203962182E-2</v>
      </c>
      <c r="C2003">
        <f t="shared" si="63"/>
        <v>1.7775000000000001</v>
      </c>
      <c r="D2003">
        <v>1777.5</v>
      </c>
    </row>
    <row r="2004" spans="1:4" x14ac:dyDescent="0.3">
      <c r="A2004">
        <f t="shared" si="62"/>
        <v>9.9307384376812107E-5</v>
      </c>
      <c r="B2004">
        <v>9.9307384376812108E-2</v>
      </c>
      <c r="C2004">
        <f t="shared" si="63"/>
        <v>1.7777000000000001</v>
      </c>
      <c r="D2004">
        <v>1777.7</v>
      </c>
    </row>
    <row r="2005" spans="1:4" x14ac:dyDescent="0.3">
      <c r="A2005">
        <f t="shared" si="62"/>
        <v>9.9273249327486875E-5</v>
      </c>
      <c r="B2005">
        <v>9.9273249327486879E-2</v>
      </c>
      <c r="C2005">
        <f t="shared" si="63"/>
        <v>1.7787999999999999</v>
      </c>
      <c r="D2005">
        <v>1778.8</v>
      </c>
    </row>
    <row r="2006" spans="1:4" x14ac:dyDescent="0.3">
      <c r="A2006">
        <f t="shared" si="62"/>
        <v>9.9399866105311658E-5</v>
      </c>
      <c r="B2006">
        <v>9.9399866105311652E-2</v>
      </c>
      <c r="C2006">
        <f t="shared" si="63"/>
        <v>1.7797000000000001</v>
      </c>
      <c r="D2006">
        <v>1779.7</v>
      </c>
    </row>
    <row r="2007" spans="1:4" x14ac:dyDescent="0.3">
      <c r="A2007">
        <f t="shared" si="62"/>
        <v>9.9426482883136451E-5</v>
      </c>
      <c r="B2007">
        <v>9.9426482883136449E-2</v>
      </c>
      <c r="C2007">
        <f t="shared" si="63"/>
        <v>1.7806</v>
      </c>
      <c r="D2007">
        <v>1780.6</v>
      </c>
    </row>
    <row r="2008" spans="1:4" x14ac:dyDescent="0.3">
      <c r="A2008">
        <f t="shared" si="62"/>
        <v>9.9331596006661086E-5</v>
      </c>
      <c r="B2008">
        <v>9.9331596006661083E-2</v>
      </c>
      <c r="C2008">
        <f t="shared" si="63"/>
        <v>1.7819</v>
      </c>
      <c r="D2008">
        <v>1781.9</v>
      </c>
    </row>
    <row r="2009" spans="1:4" x14ac:dyDescent="0.3">
      <c r="A2009">
        <f t="shared" si="62"/>
        <v>9.9458212784485963E-5</v>
      </c>
      <c r="B2009">
        <v>9.9458212784485966E-2</v>
      </c>
      <c r="C2009">
        <f t="shared" si="63"/>
        <v>1.7827999999999999</v>
      </c>
      <c r="D2009">
        <v>1782.8</v>
      </c>
    </row>
    <row r="2010" spans="1:4" x14ac:dyDescent="0.3">
      <c r="A2010">
        <f t="shared" si="62"/>
        <v>9.9575957303035746E-5</v>
      </c>
      <c r="B2010">
        <v>9.9575957303035742E-2</v>
      </c>
      <c r="C2010">
        <f t="shared" si="63"/>
        <v>1.7834000000000001</v>
      </c>
      <c r="D2010">
        <v>1783.4</v>
      </c>
    </row>
    <row r="2011" spans="1:4" x14ac:dyDescent="0.3">
      <c r="A2011">
        <f t="shared" si="62"/>
        <v>9.948107042656049E-5</v>
      </c>
      <c r="B2011">
        <v>9.9481070426560486E-2</v>
      </c>
      <c r="C2011">
        <f t="shared" si="63"/>
        <v>1.7847</v>
      </c>
      <c r="D2011">
        <v>1784.7</v>
      </c>
    </row>
    <row r="2012" spans="1:4" x14ac:dyDescent="0.3">
      <c r="A2012">
        <f t="shared" si="62"/>
        <v>9.954693537723522E-5</v>
      </c>
      <c r="B2012">
        <v>9.9546935377235218E-2</v>
      </c>
      <c r="C2012">
        <f t="shared" si="63"/>
        <v>1.7858000000000001</v>
      </c>
      <c r="D2012">
        <v>1785.8</v>
      </c>
    </row>
    <row r="2013" spans="1:4" x14ac:dyDescent="0.3">
      <c r="A2013">
        <f t="shared" si="62"/>
        <v>9.9573552155060027E-5</v>
      </c>
      <c r="B2013">
        <v>9.957355215506003E-2</v>
      </c>
      <c r="C2013">
        <f t="shared" si="63"/>
        <v>1.7867</v>
      </c>
      <c r="D2013">
        <v>1786.7</v>
      </c>
    </row>
    <row r="2014" spans="1:4" x14ac:dyDescent="0.3">
      <c r="A2014">
        <f t="shared" si="62"/>
        <v>9.972167258718487E-5</v>
      </c>
      <c r="B2014">
        <v>9.9721672587184867E-2</v>
      </c>
      <c r="C2014">
        <f t="shared" si="63"/>
        <v>1.7872000000000001</v>
      </c>
      <c r="D2014">
        <v>1787.2</v>
      </c>
    </row>
    <row r="2015" spans="1:4" x14ac:dyDescent="0.3">
      <c r="A2015">
        <f t="shared" si="62"/>
        <v>9.9839417105734857E-5</v>
      </c>
      <c r="B2015">
        <v>9.9839417105734851E-2</v>
      </c>
      <c r="C2015">
        <f t="shared" si="63"/>
        <v>1.7878000000000001</v>
      </c>
      <c r="D2015">
        <v>1787.8</v>
      </c>
    </row>
    <row r="2016" spans="1:4" x14ac:dyDescent="0.3">
      <c r="A2016">
        <f t="shared" si="62"/>
        <v>9.9744530229259478E-5</v>
      </c>
      <c r="B2016">
        <v>9.9744530229259484E-2</v>
      </c>
      <c r="C2016">
        <f t="shared" si="63"/>
        <v>1.7890999999999999</v>
      </c>
      <c r="D2016">
        <v>1789.1</v>
      </c>
    </row>
    <row r="2017" spans="1:4" x14ac:dyDescent="0.3">
      <c r="A2017">
        <f t="shared" si="62"/>
        <v>9.9831898834234296E-5</v>
      </c>
      <c r="B2017">
        <v>9.9831898834234295E-2</v>
      </c>
      <c r="C2017">
        <f t="shared" si="63"/>
        <v>1.7898000000000001</v>
      </c>
      <c r="D2017">
        <v>1789.8</v>
      </c>
    </row>
    <row r="2018" spans="1:4" x14ac:dyDescent="0.3">
      <c r="A2018">
        <f t="shared" si="62"/>
        <v>9.9949643352784202E-5</v>
      </c>
      <c r="B2018">
        <v>9.9949643352784195E-2</v>
      </c>
      <c r="C2018">
        <f t="shared" si="63"/>
        <v>1.7904</v>
      </c>
      <c r="D2018">
        <v>1790.4</v>
      </c>
    </row>
    <row r="2019" spans="1:4" x14ac:dyDescent="0.3">
      <c r="A2019">
        <f t="shared" si="62"/>
        <v>1.000458842170339E-4</v>
      </c>
      <c r="B2019">
        <v>0.10004588421703389</v>
      </c>
      <c r="C2019">
        <f t="shared" si="63"/>
        <v>1.7914000000000001</v>
      </c>
      <c r="D2019">
        <v>1791.4</v>
      </c>
    </row>
    <row r="2020" spans="1:4" x14ac:dyDescent="0.3">
      <c r="A2020">
        <f t="shared" si="62"/>
        <v>1.0021550830345892E-4</v>
      </c>
      <c r="B2020">
        <v>0.10021550830345892</v>
      </c>
      <c r="C2020">
        <f t="shared" si="63"/>
        <v>1.7915000000000001</v>
      </c>
      <c r="D2020">
        <v>1791.5</v>
      </c>
    </row>
    <row r="2021" spans="1:4" x14ac:dyDescent="0.3">
      <c r="A2021">
        <f t="shared" si="62"/>
        <v>1.0034212508128371E-4</v>
      </c>
      <c r="B2021">
        <v>0.10034212508128371</v>
      </c>
      <c r="C2021">
        <f t="shared" si="63"/>
        <v>1.7924</v>
      </c>
      <c r="D2021">
        <v>1792.4</v>
      </c>
    </row>
    <row r="2022" spans="1:4" x14ac:dyDescent="0.3">
      <c r="A2022">
        <f t="shared" si="62"/>
        <v>1.0045986959983358E-4</v>
      </c>
      <c r="B2022">
        <v>0.10045986959983358</v>
      </c>
      <c r="C2022">
        <f t="shared" si="63"/>
        <v>1.7929999999999999</v>
      </c>
      <c r="D2022">
        <v>1793</v>
      </c>
    </row>
    <row r="2023" spans="1:4" x14ac:dyDescent="0.3">
      <c r="A2023">
        <f t="shared" si="62"/>
        <v>1.0033460680978327E-4</v>
      </c>
      <c r="B2023">
        <v>0.10033460680978326</v>
      </c>
      <c r="C2023">
        <f t="shared" si="63"/>
        <v>1.7944</v>
      </c>
      <c r="D2023">
        <v>1794.4</v>
      </c>
    </row>
    <row r="2024" spans="1:4" x14ac:dyDescent="0.3">
      <c r="A2024">
        <f t="shared" si="62"/>
        <v>1.0063460680978334E-4</v>
      </c>
      <c r="B2024">
        <v>0.10063460680978334</v>
      </c>
      <c r="C2024">
        <f t="shared" si="63"/>
        <v>1.7944</v>
      </c>
      <c r="D2024">
        <v>1794.4</v>
      </c>
    </row>
    <row r="2025" spans="1:4" x14ac:dyDescent="0.3">
      <c r="A2025">
        <f t="shared" si="62"/>
        <v>1.0047896810615792E-4</v>
      </c>
      <c r="B2025">
        <v>0.10047896810615793</v>
      </c>
      <c r="C2025">
        <f t="shared" si="63"/>
        <v>1.7959000000000001</v>
      </c>
      <c r="D2025">
        <v>1795.9</v>
      </c>
    </row>
    <row r="2026" spans="1:4" x14ac:dyDescent="0.3">
      <c r="A2026">
        <f t="shared" si="62"/>
        <v>1.0044483305683257E-4</v>
      </c>
      <c r="B2026">
        <v>0.10044483305683258</v>
      </c>
      <c r="C2026">
        <f t="shared" si="63"/>
        <v>1.7969999999999999</v>
      </c>
      <c r="D2026">
        <v>1797</v>
      </c>
    </row>
    <row r="2027" spans="1:4" x14ac:dyDescent="0.3">
      <c r="A2027">
        <f t="shared" si="62"/>
        <v>1.0075370531610767E-4</v>
      </c>
      <c r="B2027">
        <v>0.10075370531610767</v>
      </c>
      <c r="C2027">
        <f t="shared" si="63"/>
        <v>1.7972999999999999</v>
      </c>
      <c r="D2027">
        <v>1797.3</v>
      </c>
    </row>
    <row r="2028" spans="1:4" x14ac:dyDescent="0.3">
      <c r="A2028">
        <f t="shared" si="62"/>
        <v>1.0053731478533223E-4</v>
      </c>
      <c r="B2028">
        <v>0.10053731478533223</v>
      </c>
      <c r="C2028">
        <f t="shared" si="63"/>
        <v>1.7989999999999999</v>
      </c>
      <c r="D2028">
        <v>1799</v>
      </c>
    </row>
    <row r="2029" spans="1:4" x14ac:dyDescent="0.3">
      <c r="A2029">
        <f t="shared" si="62"/>
        <v>1.006639315631569E-4</v>
      </c>
      <c r="B2029">
        <v>0.10066393156315691</v>
      </c>
      <c r="C2029">
        <f t="shared" si="63"/>
        <v>1.7999000000000001</v>
      </c>
      <c r="D2029">
        <v>1799.9</v>
      </c>
    </row>
    <row r="2030" spans="1:4" x14ac:dyDescent="0.3">
      <c r="A2030">
        <f t="shared" si="62"/>
        <v>1.0084242790885692E-4</v>
      </c>
      <c r="B2030">
        <v>0.10084242790885692</v>
      </c>
      <c r="C2030">
        <f t="shared" si="63"/>
        <v>1.8003</v>
      </c>
      <c r="D2030">
        <v>1800.3</v>
      </c>
    </row>
    <row r="2031" spans="1:4" x14ac:dyDescent="0.3">
      <c r="A2031">
        <f t="shared" si="62"/>
        <v>1.006260373780815E-4</v>
      </c>
      <c r="B2031">
        <v>0.1006260373780815</v>
      </c>
      <c r="C2031">
        <f t="shared" si="63"/>
        <v>1.802</v>
      </c>
      <c r="D2031">
        <v>1802</v>
      </c>
    </row>
    <row r="2032" spans="1:4" x14ac:dyDescent="0.3">
      <c r="A2032">
        <f t="shared" si="62"/>
        <v>1.0084378189663137E-4</v>
      </c>
      <c r="B2032">
        <v>0.10084378189663137</v>
      </c>
      <c r="C2032">
        <f t="shared" si="63"/>
        <v>1.8026</v>
      </c>
      <c r="D2032">
        <v>1802.6</v>
      </c>
    </row>
    <row r="2033" spans="1:4" x14ac:dyDescent="0.3">
      <c r="A2033">
        <f t="shared" si="62"/>
        <v>1.0093115050160631E-4</v>
      </c>
      <c r="B2033">
        <v>0.10093115050160631</v>
      </c>
      <c r="C2033">
        <f t="shared" si="63"/>
        <v>1.8032999999999999</v>
      </c>
      <c r="D2033">
        <v>1803.3</v>
      </c>
    </row>
    <row r="2034" spans="1:4" x14ac:dyDescent="0.3">
      <c r="A2034">
        <f t="shared" si="62"/>
        <v>1.0086663953870589E-4</v>
      </c>
      <c r="B2034">
        <v>0.10086663953870589</v>
      </c>
      <c r="C2034">
        <f t="shared" si="63"/>
        <v>1.8045</v>
      </c>
      <c r="D2034">
        <v>1804.5</v>
      </c>
    </row>
    <row r="2035" spans="1:4" x14ac:dyDescent="0.3">
      <c r="A2035">
        <f t="shared" si="62"/>
        <v>1.0110588771155582E-4</v>
      </c>
      <c r="B2035">
        <v>0.10110588771155582</v>
      </c>
      <c r="C2035">
        <f t="shared" si="63"/>
        <v>1.8047</v>
      </c>
      <c r="D2035">
        <v>1804.7</v>
      </c>
    </row>
    <row r="2036" spans="1:4" x14ac:dyDescent="0.3">
      <c r="A2036">
        <f t="shared" si="62"/>
        <v>1.0098062492150551E-4</v>
      </c>
      <c r="B2036">
        <v>0.1009806249215055</v>
      </c>
      <c r="C2036">
        <f t="shared" si="63"/>
        <v>1.8060999999999998</v>
      </c>
      <c r="D2036">
        <v>1806.1</v>
      </c>
    </row>
    <row r="2037" spans="1:4" x14ac:dyDescent="0.3">
      <c r="A2037">
        <f t="shared" si="62"/>
        <v>1.0097686578575532E-4</v>
      </c>
      <c r="B2037">
        <v>0.10097686578575532</v>
      </c>
      <c r="C2037">
        <f t="shared" si="63"/>
        <v>1.8070999999999999</v>
      </c>
      <c r="D2037">
        <v>1807.1</v>
      </c>
    </row>
    <row r="2038" spans="1:4" x14ac:dyDescent="0.3">
      <c r="A2038">
        <f t="shared" si="62"/>
        <v>1.0142874535363041E-4</v>
      </c>
      <c r="B2038">
        <v>0.10142874535363042</v>
      </c>
      <c r="C2038">
        <f t="shared" si="63"/>
        <v>1.8066</v>
      </c>
      <c r="D2038">
        <v>1806.6</v>
      </c>
    </row>
    <row r="2039" spans="1:4" x14ac:dyDescent="0.3">
      <c r="A2039">
        <f t="shared" si="62"/>
        <v>1.0128197890927991E-4</v>
      </c>
      <c r="B2039">
        <v>0.10128197890927991</v>
      </c>
      <c r="C2039">
        <f t="shared" si="63"/>
        <v>1.8084</v>
      </c>
      <c r="D2039">
        <v>1808.4</v>
      </c>
    </row>
    <row r="2040" spans="1:4" x14ac:dyDescent="0.3">
      <c r="A2040">
        <f t="shared" si="62"/>
        <v>1.0136934751425495E-4</v>
      </c>
      <c r="B2040">
        <v>0.10136934751425494</v>
      </c>
      <c r="C2040">
        <f t="shared" si="63"/>
        <v>1.8090999999999999</v>
      </c>
      <c r="D2040">
        <v>1809.1</v>
      </c>
    </row>
    <row r="2041" spans="1:4" x14ac:dyDescent="0.3">
      <c r="A2041">
        <f t="shared" si="62"/>
        <v>1.0154784385995474E-4</v>
      </c>
      <c r="B2041">
        <v>0.10154784385995475</v>
      </c>
      <c r="C2041">
        <f t="shared" si="63"/>
        <v>1.8095000000000001</v>
      </c>
      <c r="D2041">
        <v>1809.5</v>
      </c>
    </row>
    <row r="2042" spans="1:4" x14ac:dyDescent="0.3">
      <c r="A2042">
        <f t="shared" si="62"/>
        <v>1.0151370881062951E-4</v>
      </c>
      <c r="B2042">
        <v>0.10151370881062952</v>
      </c>
      <c r="C2042">
        <f t="shared" si="63"/>
        <v>1.8106</v>
      </c>
      <c r="D2042">
        <v>1810.6</v>
      </c>
    </row>
    <row r="2043" spans="1:4" x14ac:dyDescent="0.3">
      <c r="A2043">
        <f t="shared" si="62"/>
        <v>1.0144919784772933E-4</v>
      </c>
      <c r="B2043">
        <v>0.10144919784772932</v>
      </c>
      <c r="C2043">
        <f t="shared" si="63"/>
        <v>1.8117999999999999</v>
      </c>
      <c r="D2043">
        <v>1811.8</v>
      </c>
    </row>
    <row r="2044" spans="1:4" x14ac:dyDescent="0.3">
      <c r="A2044">
        <f t="shared" si="62"/>
        <v>1.0162769419342912E-4</v>
      </c>
      <c r="B2044">
        <v>0.10162769419342912</v>
      </c>
      <c r="C2044">
        <f t="shared" si="63"/>
        <v>1.8122</v>
      </c>
      <c r="D2044">
        <v>1812.2</v>
      </c>
    </row>
    <row r="2045" spans="1:4" x14ac:dyDescent="0.3">
      <c r="A2045">
        <f t="shared" si="62"/>
        <v>1.01745438711979E-4</v>
      </c>
      <c r="B2045">
        <v>0.101745438711979</v>
      </c>
      <c r="C2045">
        <f t="shared" si="63"/>
        <v>1.8128</v>
      </c>
      <c r="D2045">
        <v>1812.8</v>
      </c>
    </row>
    <row r="2046" spans="1:4" x14ac:dyDescent="0.3">
      <c r="A2046">
        <f t="shared" si="62"/>
        <v>1.018720554898038E-4</v>
      </c>
      <c r="B2046">
        <v>0.1018720554898038</v>
      </c>
      <c r="C2046">
        <f t="shared" si="63"/>
        <v>1.8137000000000001</v>
      </c>
      <c r="D2046">
        <v>1813.7</v>
      </c>
    </row>
    <row r="2047" spans="1:4" x14ac:dyDescent="0.3">
      <c r="A2047">
        <f t="shared" si="62"/>
        <v>1.0174679269975345E-4</v>
      </c>
      <c r="B2047">
        <v>0.10174679269975345</v>
      </c>
      <c r="C2047">
        <f t="shared" si="63"/>
        <v>1.8150999999999999</v>
      </c>
      <c r="D2047">
        <v>1815.1</v>
      </c>
    </row>
    <row r="2048" spans="1:4" x14ac:dyDescent="0.3">
      <c r="A2048">
        <f t="shared" si="62"/>
        <v>1.0195566495902833E-4</v>
      </c>
      <c r="B2048">
        <v>0.10195566495902833</v>
      </c>
      <c r="C2048">
        <f t="shared" si="63"/>
        <v>1.8154000000000001</v>
      </c>
      <c r="D2048">
        <v>1815.4</v>
      </c>
    </row>
    <row r="2049" spans="1:4" x14ac:dyDescent="0.3">
      <c r="A2049">
        <f t="shared" si="62"/>
        <v>1.0186965034182808E-4</v>
      </c>
      <c r="B2049">
        <v>0.10186965034182807</v>
      </c>
      <c r="C2049">
        <f t="shared" si="63"/>
        <v>1.8169999999999999</v>
      </c>
      <c r="D2049">
        <v>1817</v>
      </c>
    </row>
    <row r="2050" spans="1:4" x14ac:dyDescent="0.3">
      <c r="A2050">
        <f t="shared" si="62"/>
        <v>1.0198739486037794E-4</v>
      </c>
      <c r="B2050">
        <v>0.10198739486037794</v>
      </c>
      <c r="C2050">
        <f t="shared" si="63"/>
        <v>1.8175999999999999</v>
      </c>
      <c r="D2050">
        <v>1817.6</v>
      </c>
    </row>
    <row r="2051" spans="1:4" x14ac:dyDescent="0.3">
      <c r="A2051">
        <f t="shared" ref="A2051:A2114" si="64">B2051/1000</f>
        <v>1.0211401163820261E-4</v>
      </c>
      <c r="B2051">
        <v>0.10211401163820262</v>
      </c>
      <c r="C2051">
        <f t="shared" ref="C2051:C2114" si="65">D2051/1000</f>
        <v>1.8185</v>
      </c>
      <c r="D2051">
        <v>1818.5</v>
      </c>
    </row>
    <row r="2052" spans="1:4" x14ac:dyDescent="0.3">
      <c r="A2052">
        <f t="shared" si="64"/>
        <v>1.0192799702100237E-4</v>
      </c>
      <c r="B2052">
        <v>0.10192799702100237</v>
      </c>
      <c r="C2052">
        <f t="shared" si="65"/>
        <v>1.8200999999999998</v>
      </c>
      <c r="D2052">
        <v>1820.1</v>
      </c>
    </row>
    <row r="2053" spans="1:4" x14ac:dyDescent="0.3">
      <c r="A2053">
        <f t="shared" si="64"/>
        <v>1.0201536562597719E-4</v>
      </c>
      <c r="B2053">
        <v>0.10201536562597718</v>
      </c>
      <c r="C2053">
        <f t="shared" si="65"/>
        <v>1.8208</v>
      </c>
      <c r="D2053">
        <v>1820.8</v>
      </c>
    </row>
    <row r="2054" spans="1:4" x14ac:dyDescent="0.3">
      <c r="A2054">
        <f t="shared" si="64"/>
        <v>1.0216348605810203E-4</v>
      </c>
      <c r="B2054">
        <v>0.10216348605810203</v>
      </c>
      <c r="C2054">
        <f t="shared" si="65"/>
        <v>1.8212999999999999</v>
      </c>
      <c r="D2054">
        <v>1821.3</v>
      </c>
    </row>
    <row r="2055" spans="1:4" x14ac:dyDescent="0.3">
      <c r="A2055">
        <f t="shared" si="64"/>
        <v>1.0219010283592673E-4</v>
      </c>
      <c r="B2055">
        <v>0.10219010283592672</v>
      </c>
      <c r="C2055">
        <f t="shared" si="65"/>
        <v>1.8222</v>
      </c>
      <c r="D2055">
        <v>1822.2</v>
      </c>
    </row>
    <row r="2056" spans="1:4" x14ac:dyDescent="0.3">
      <c r="A2056">
        <f t="shared" si="64"/>
        <v>1.0236859918162675E-4</v>
      </c>
      <c r="B2056">
        <v>0.10236859918162675</v>
      </c>
      <c r="C2056">
        <f t="shared" si="65"/>
        <v>1.8226</v>
      </c>
      <c r="D2056">
        <v>1822.6</v>
      </c>
    </row>
    <row r="2057" spans="1:4" x14ac:dyDescent="0.3">
      <c r="A2057">
        <f t="shared" si="64"/>
        <v>1.0240408821872644E-4</v>
      </c>
      <c r="B2057">
        <v>0.10240408821872643</v>
      </c>
      <c r="C2057">
        <f t="shared" si="65"/>
        <v>1.8237999999999999</v>
      </c>
      <c r="D2057">
        <v>1823.8</v>
      </c>
    </row>
    <row r="2058" spans="1:4" x14ac:dyDescent="0.3">
      <c r="A2058">
        <f t="shared" si="64"/>
        <v>1.0246108091012617E-4</v>
      </c>
      <c r="B2058">
        <v>0.10246108091012616</v>
      </c>
      <c r="C2058">
        <f t="shared" si="65"/>
        <v>1.8246</v>
      </c>
      <c r="D2058">
        <v>1824.6</v>
      </c>
    </row>
    <row r="2059" spans="1:4" x14ac:dyDescent="0.3">
      <c r="A2059">
        <f t="shared" si="64"/>
        <v>1.0257882542867617E-4</v>
      </c>
      <c r="B2059">
        <v>0.10257882542867616</v>
      </c>
      <c r="C2059">
        <f t="shared" si="65"/>
        <v>1.8252000000000002</v>
      </c>
      <c r="D2059">
        <v>1825.2</v>
      </c>
    </row>
    <row r="2060" spans="1:4" x14ac:dyDescent="0.3">
      <c r="A2060">
        <f t="shared" si="64"/>
        <v>1.0251431446577574E-4</v>
      </c>
      <c r="B2060">
        <v>0.10251431446577575</v>
      </c>
      <c r="C2060">
        <f t="shared" si="65"/>
        <v>1.8264</v>
      </c>
      <c r="D2060">
        <v>1826.4</v>
      </c>
    </row>
    <row r="2061" spans="1:4" x14ac:dyDescent="0.3">
      <c r="A2061">
        <f t="shared" si="64"/>
        <v>1.0272318672505073E-4</v>
      </c>
      <c r="B2061">
        <v>0.10272318672505074</v>
      </c>
      <c r="C2061">
        <f t="shared" si="65"/>
        <v>1.8267</v>
      </c>
      <c r="D2061">
        <v>1826.7</v>
      </c>
    </row>
    <row r="2062" spans="1:4" x14ac:dyDescent="0.3">
      <c r="A2062">
        <f t="shared" si="64"/>
        <v>1.0284093124360061E-4</v>
      </c>
      <c r="B2062">
        <v>0.10284093124360061</v>
      </c>
      <c r="C2062">
        <f t="shared" si="65"/>
        <v>1.8272999999999999</v>
      </c>
      <c r="D2062">
        <v>1827.3</v>
      </c>
    </row>
    <row r="2063" spans="1:4" x14ac:dyDescent="0.3">
      <c r="A2063">
        <f t="shared" si="64"/>
        <v>1.0274604436712535E-4</v>
      </c>
      <c r="B2063">
        <v>0.10274604436712535</v>
      </c>
      <c r="C2063">
        <f t="shared" si="65"/>
        <v>1.8286</v>
      </c>
      <c r="D2063">
        <v>1828.6</v>
      </c>
    </row>
    <row r="2064" spans="1:4" x14ac:dyDescent="0.3">
      <c r="A2064">
        <f t="shared" si="64"/>
        <v>1.0283341297210016E-4</v>
      </c>
      <c r="B2064">
        <v>0.10283341297210016</v>
      </c>
      <c r="C2064">
        <f t="shared" si="65"/>
        <v>1.8292999999999999</v>
      </c>
      <c r="D2064">
        <v>1829.3</v>
      </c>
    </row>
    <row r="2065" spans="1:4" x14ac:dyDescent="0.3">
      <c r="A2065">
        <f t="shared" si="64"/>
        <v>1.0292078157707499E-4</v>
      </c>
      <c r="B2065">
        <v>0.10292078157707499</v>
      </c>
      <c r="C2065">
        <f t="shared" si="65"/>
        <v>1.83</v>
      </c>
      <c r="D2065">
        <v>1830</v>
      </c>
    </row>
    <row r="2066" spans="1:4" x14ac:dyDescent="0.3">
      <c r="A2066">
        <f t="shared" si="64"/>
        <v>1.0301702244132481E-4</v>
      </c>
      <c r="B2066">
        <v>0.10301702244132481</v>
      </c>
      <c r="C2066">
        <f t="shared" si="65"/>
        <v>1.831</v>
      </c>
      <c r="D2066">
        <v>1831</v>
      </c>
    </row>
    <row r="2067" spans="1:4" x14ac:dyDescent="0.3">
      <c r="A2067">
        <f t="shared" si="64"/>
        <v>1.0289175965127437E-4</v>
      </c>
      <c r="B2067">
        <v>0.10289175965127437</v>
      </c>
      <c r="C2067">
        <f t="shared" si="65"/>
        <v>1.8324</v>
      </c>
      <c r="D2067">
        <v>1832.4</v>
      </c>
    </row>
    <row r="2068" spans="1:4" x14ac:dyDescent="0.3">
      <c r="A2068">
        <f t="shared" si="64"/>
        <v>1.0297912825624931E-4</v>
      </c>
      <c r="B2068">
        <v>0.1029791282562493</v>
      </c>
      <c r="C2068">
        <f t="shared" si="65"/>
        <v>1.8331</v>
      </c>
      <c r="D2068">
        <v>1833.1</v>
      </c>
    </row>
    <row r="2069" spans="1:4" x14ac:dyDescent="0.3">
      <c r="A2069">
        <f t="shared" si="64"/>
        <v>1.0307536912049911E-4</v>
      </c>
      <c r="B2069">
        <v>0.10307536912049911</v>
      </c>
      <c r="C2069">
        <f t="shared" si="65"/>
        <v>1.8340999999999998</v>
      </c>
      <c r="D2069">
        <v>1834.1</v>
      </c>
    </row>
    <row r="2070" spans="1:4" x14ac:dyDescent="0.3">
      <c r="A2070">
        <f t="shared" si="64"/>
        <v>1.0316273772547382E-4</v>
      </c>
      <c r="B2070">
        <v>0.10316273772547382</v>
      </c>
      <c r="C2070">
        <f t="shared" si="65"/>
        <v>1.8348</v>
      </c>
      <c r="D2070">
        <v>1834.8</v>
      </c>
    </row>
    <row r="2071" spans="1:4" x14ac:dyDescent="0.3">
      <c r="A2071">
        <f t="shared" si="64"/>
        <v>1.0309822676257362E-4</v>
      </c>
      <c r="B2071">
        <v>0.10309822676257363</v>
      </c>
      <c r="C2071">
        <f t="shared" si="65"/>
        <v>1.8360000000000001</v>
      </c>
      <c r="D2071">
        <v>1836</v>
      </c>
    </row>
    <row r="2072" spans="1:4" x14ac:dyDescent="0.3">
      <c r="A2072">
        <f t="shared" si="64"/>
        <v>1.0313371579967331E-4</v>
      </c>
      <c r="B2072">
        <v>0.10313371579967331</v>
      </c>
      <c r="C2072">
        <f t="shared" si="65"/>
        <v>1.8371999999999999</v>
      </c>
      <c r="D2072">
        <v>1837.2</v>
      </c>
    </row>
    <row r="2073" spans="1:4" x14ac:dyDescent="0.3">
      <c r="A2073">
        <f t="shared" si="64"/>
        <v>1.0319070849107307E-4</v>
      </c>
      <c r="B2073">
        <v>0.10319070849107306</v>
      </c>
      <c r="C2073">
        <f t="shared" si="65"/>
        <v>1.8380000000000001</v>
      </c>
      <c r="D2073">
        <v>1838</v>
      </c>
    </row>
    <row r="2074" spans="1:4" x14ac:dyDescent="0.3">
      <c r="A2074">
        <f t="shared" si="64"/>
        <v>1.0342995666392312E-4</v>
      </c>
      <c r="B2074">
        <v>0.10342995666392311</v>
      </c>
      <c r="C2074">
        <f t="shared" si="65"/>
        <v>1.8382000000000001</v>
      </c>
      <c r="D2074">
        <v>1838.2</v>
      </c>
    </row>
    <row r="2075" spans="1:4" x14ac:dyDescent="0.3">
      <c r="A2075">
        <f t="shared" si="64"/>
        <v>1.0339582161459787E-4</v>
      </c>
      <c r="B2075">
        <v>0.10339582161459787</v>
      </c>
      <c r="C2075">
        <f t="shared" si="65"/>
        <v>1.8392999999999999</v>
      </c>
      <c r="D2075">
        <v>1839.3</v>
      </c>
    </row>
    <row r="2076" spans="1:4" x14ac:dyDescent="0.3">
      <c r="A2076">
        <f t="shared" si="64"/>
        <v>1.0351356613314765E-4</v>
      </c>
      <c r="B2076">
        <v>0.10351356613314766</v>
      </c>
      <c r="C2076">
        <f t="shared" si="65"/>
        <v>1.8399000000000001</v>
      </c>
      <c r="D2076">
        <v>1839.9</v>
      </c>
    </row>
    <row r="2077" spans="1:4" x14ac:dyDescent="0.3">
      <c r="A2077">
        <f t="shared" si="64"/>
        <v>1.0370093473812245E-4</v>
      </c>
      <c r="B2077">
        <v>0.10370093473812245</v>
      </c>
      <c r="C2077">
        <f t="shared" si="65"/>
        <v>1.8406</v>
      </c>
      <c r="D2077">
        <v>1840.6</v>
      </c>
    </row>
    <row r="2078" spans="1:4" x14ac:dyDescent="0.3">
      <c r="A2078">
        <f t="shared" si="64"/>
        <v>1.0372755151594735E-4</v>
      </c>
      <c r="B2078">
        <v>0.10372755151594736</v>
      </c>
      <c r="C2078">
        <f t="shared" si="65"/>
        <v>1.8414999999999999</v>
      </c>
      <c r="D2078">
        <v>1841.5</v>
      </c>
    </row>
    <row r="2079" spans="1:4" x14ac:dyDescent="0.3">
      <c r="A2079">
        <f t="shared" si="64"/>
        <v>1.0369341646662212E-4</v>
      </c>
      <c r="B2079">
        <v>0.10369341646662211</v>
      </c>
      <c r="C2079">
        <f t="shared" si="65"/>
        <v>1.8426</v>
      </c>
      <c r="D2079">
        <v>1842.6</v>
      </c>
    </row>
    <row r="2080" spans="1:4" x14ac:dyDescent="0.3">
      <c r="A2080">
        <f t="shared" si="64"/>
        <v>1.0402379238019705E-4</v>
      </c>
      <c r="B2080">
        <v>0.10402379238019704</v>
      </c>
      <c r="C2080">
        <f t="shared" si="65"/>
        <v>1.8425</v>
      </c>
      <c r="D2080">
        <v>1842.5</v>
      </c>
    </row>
    <row r="2081" spans="1:4" x14ac:dyDescent="0.3">
      <c r="A2081">
        <f t="shared" si="64"/>
        <v>1.0398965733087193E-4</v>
      </c>
      <c r="B2081">
        <v>0.10398965733087193</v>
      </c>
      <c r="C2081">
        <f t="shared" si="65"/>
        <v>1.8435999999999999</v>
      </c>
      <c r="D2081">
        <v>1843.6</v>
      </c>
    </row>
    <row r="2082" spans="1:4" x14ac:dyDescent="0.3">
      <c r="A2082">
        <f t="shared" si="64"/>
        <v>1.0410740184942168E-4</v>
      </c>
      <c r="B2082">
        <v>0.10410740184942169</v>
      </c>
      <c r="C2082">
        <f t="shared" si="65"/>
        <v>1.8442000000000001</v>
      </c>
      <c r="D2082">
        <v>1844.2</v>
      </c>
    </row>
    <row r="2083" spans="1:4" x14ac:dyDescent="0.3">
      <c r="A2083">
        <f t="shared" si="64"/>
        <v>1.0401251497294632E-4</v>
      </c>
      <c r="B2083">
        <v>0.10401251497294632</v>
      </c>
      <c r="C2083">
        <f t="shared" si="65"/>
        <v>1.8454999999999999</v>
      </c>
      <c r="D2083">
        <v>1845.5</v>
      </c>
    </row>
    <row r="2084" spans="1:4" x14ac:dyDescent="0.3">
      <c r="A2084">
        <f t="shared" si="64"/>
        <v>1.0409988357792124E-4</v>
      </c>
      <c r="B2084">
        <v>0.10409988357792124</v>
      </c>
      <c r="C2084">
        <f t="shared" si="65"/>
        <v>1.8462000000000001</v>
      </c>
      <c r="D2084">
        <v>1846.2</v>
      </c>
    </row>
    <row r="2085" spans="1:4" x14ac:dyDescent="0.3">
      <c r="A2085">
        <f t="shared" si="64"/>
        <v>1.0412650035574604E-4</v>
      </c>
      <c r="B2085">
        <v>0.10412650035574604</v>
      </c>
      <c r="C2085">
        <f t="shared" si="65"/>
        <v>1.8471</v>
      </c>
      <c r="D2085">
        <v>1847.1</v>
      </c>
    </row>
    <row r="2086" spans="1:4" x14ac:dyDescent="0.3">
      <c r="A2086">
        <f t="shared" si="64"/>
        <v>1.0425311713357083E-4</v>
      </c>
      <c r="B2086">
        <v>0.10425311713357083</v>
      </c>
      <c r="C2086">
        <f t="shared" si="65"/>
        <v>1.8480000000000001</v>
      </c>
      <c r="D2086">
        <v>1848</v>
      </c>
    </row>
    <row r="2087" spans="1:4" x14ac:dyDescent="0.3">
      <c r="A2087">
        <f t="shared" si="64"/>
        <v>1.0418860617067053E-4</v>
      </c>
      <c r="B2087">
        <v>0.10418860617067052</v>
      </c>
      <c r="C2087">
        <f t="shared" si="65"/>
        <v>1.8492</v>
      </c>
      <c r="D2087">
        <v>1849.2</v>
      </c>
    </row>
    <row r="2088" spans="1:4" x14ac:dyDescent="0.3">
      <c r="A2088">
        <f t="shared" si="64"/>
        <v>1.0421522294849542E-4</v>
      </c>
      <c r="B2088">
        <v>0.10421522294849542</v>
      </c>
      <c r="C2088">
        <f t="shared" si="65"/>
        <v>1.8500999999999999</v>
      </c>
      <c r="D2088">
        <v>1850.1</v>
      </c>
    </row>
    <row r="2089" spans="1:4" x14ac:dyDescent="0.3">
      <c r="A2089">
        <f t="shared" si="64"/>
        <v>1.0430259155347013E-4</v>
      </c>
      <c r="B2089">
        <v>0.10430259155347013</v>
      </c>
      <c r="C2089">
        <f t="shared" si="65"/>
        <v>1.8508</v>
      </c>
      <c r="D2089">
        <v>1850.8</v>
      </c>
    </row>
    <row r="2090" spans="1:4" x14ac:dyDescent="0.3">
      <c r="A2090">
        <f t="shared" si="64"/>
        <v>1.0442920833129502E-4</v>
      </c>
      <c r="B2090">
        <v>0.10442920833129501</v>
      </c>
      <c r="C2090">
        <f t="shared" si="65"/>
        <v>1.8517000000000001</v>
      </c>
      <c r="D2090">
        <v>1851.7</v>
      </c>
    </row>
    <row r="2091" spans="1:4" x14ac:dyDescent="0.3">
      <c r="A2091">
        <f t="shared" si="64"/>
        <v>1.0424319371409466E-4</v>
      </c>
      <c r="B2091">
        <v>0.10424319371409466</v>
      </c>
      <c r="C2091">
        <f t="shared" si="65"/>
        <v>1.8532999999999999</v>
      </c>
      <c r="D2091">
        <v>1853.3</v>
      </c>
    </row>
    <row r="2092" spans="1:4" x14ac:dyDescent="0.3">
      <c r="A2092">
        <f t="shared" si="64"/>
        <v>1.0443056231906935E-4</v>
      </c>
      <c r="B2092">
        <v>0.10443056231906934</v>
      </c>
      <c r="C2092">
        <f t="shared" si="65"/>
        <v>1.8540000000000001</v>
      </c>
      <c r="D2092">
        <v>1854</v>
      </c>
    </row>
    <row r="2093" spans="1:4" x14ac:dyDescent="0.3">
      <c r="A2093">
        <f t="shared" si="64"/>
        <v>1.0448755501046931E-4</v>
      </c>
      <c r="B2093">
        <v>0.10448755501046932</v>
      </c>
      <c r="C2093">
        <f t="shared" si="65"/>
        <v>1.8548</v>
      </c>
      <c r="D2093">
        <v>1854.8</v>
      </c>
    </row>
    <row r="2094" spans="1:4" x14ac:dyDescent="0.3">
      <c r="A2094">
        <f t="shared" si="64"/>
        <v>1.0466605135616913E-4</v>
      </c>
      <c r="B2094">
        <v>0.10466605135616913</v>
      </c>
      <c r="C2094">
        <f t="shared" si="65"/>
        <v>1.8552</v>
      </c>
      <c r="D2094">
        <v>1855.2</v>
      </c>
    </row>
    <row r="2095" spans="1:4" x14ac:dyDescent="0.3">
      <c r="A2095">
        <f t="shared" si="64"/>
        <v>1.0475341996114394E-4</v>
      </c>
      <c r="B2095">
        <v>0.10475341996114394</v>
      </c>
      <c r="C2095">
        <f t="shared" si="65"/>
        <v>1.8559000000000001</v>
      </c>
      <c r="D2095">
        <v>1855.9</v>
      </c>
    </row>
    <row r="2096" spans="1:4" x14ac:dyDescent="0.3">
      <c r="A2096">
        <f t="shared" si="64"/>
        <v>1.0468890899824362E-4</v>
      </c>
      <c r="B2096">
        <v>0.10468890899824362</v>
      </c>
      <c r="C2096">
        <f t="shared" si="65"/>
        <v>1.8571</v>
      </c>
      <c r="D2096">
        <v>1857.1</v>
      </c>
    </row>
    <row r="2097" spans="1:4" x14ac:dyDescent="0.3">
      <c r="A2097">
        <f t="shared" si="64"/>
        <v>1.0477627760321856E-4</v>
      </c>
      <c r="B2097">
        <v>0.10477627760321856</v>
      </c>
      <c r="C2097">
        <f t="shared" si="65"/>
        <v>1.8577999999999999</v>
      </c>
      <c r="D2097">
        <v>1857.8</v>
      </c>
    </row>
    <row r="2098" spans="1:4" x14ac:dyDescent="0.3">
      <c r="A2098">
        <f t="shared" si="64"/>
        <v>1.0480289438104334E-4</v>
      </c>
      <c r="B2098">
        <v>0.10480289438104334</v>
      </c>
      <c r="C2098">
        <f t="shared" si="65"/>
        <v>1.8587</v>
      </c>
      <c r="D2098">
        <v>1858.7</v>
      </c>
    </row>
    <row r="2099" spans="1:4" x14ac:dyDescent="0.3">
      <c r="A2099">
        <f t="shared" si="64"/>
        <v>1.0489026298601806E-4</v>
      </c>
      <c r="B2099">
        <v>0.10489026298601806</v>
      </c>
      <c r="C2099">
        <f t="shared" si="65"/>
        <v>1.8594000000000002</v>
      </c>
      <c r="D2099">
        <v>1859.4</v>
      </c>
    </row>
    <row r="2100" spans="1:4" x14ac:dyDescent="0.3">
      <c r="A2100">
        <f t="shared" si="64"/>
        <v>1.0497763159099311E-4</v>
      </c>
      <c r="B2100">
        <v>0.1049776315909931</v>
      </c>
      <c r="C2100">
        <f t="shared" si="65"/>
        <v>1.8600999999999999</v>
      </c>
      <c r="D2100">
        <v>1860.1</v>
      </c>
    </row>
    <row r="2101" spans="1:4" x14ac:dyDescent="0.3">
      <c r="A2101">
        <f t="shared" si="64"/>
        <v>1.0506500019596781E-4</v>
      </c>
      <c r="B2101">
        <v>0.1050650001959678</v>
      </c>
      <c r="C2101">
        <f t="shared" si="65"/>
        <v>1.8608</v>
      </c>
      <c r="D2101">
        <v>1860.8</v>
      </c>
    </row>
    <row r="2102" spans="1:4" x14ac:dyDescent="0.3">
      <c r="A2102">
        <f t="shared" si="64"/>
        <v>1.0530424836881775E-4</v>
      </c>
      <c r="B2102">
        <v>0.10530424836881774</v>
      </c>
      <c r="C2102">
        <f t="shared" si="65"/>
        <v>1.861</v>
      </c>
      <c r="D2102">
        <v>1861</v>
      </c>
    </row>
    <row r="2103" spans="1:4" x14ac:dyDescent="0.3">
      <c r="A2103">
        <f t="shared" si="64"/>
        <v>1.0515748192446746E-4</v>
      </c>
      <c r="B2103">
        <v>0.10515748192446746</v>
      </c>
      <c r="C2103">
        <f t="shared" si="65"/>
        <v>1.8628</v>
      </c>
      <c r="D2103">
        <v>1862.8</v>
      </c>
    </row>
    <row r="2104" spans="1:4" x14ac:dyDescent="0.3">
      <c r="A2104">
        <f t="shared" si="64"/>
        <v>1.0533597827016726E-4</v>
      </c>
      <c r="B2104">
        <v>0.10533597827016726</v>
      </c>
      <c r="C2104">
        <f t="shared" si="65"/>
        <v>1.8632</v>
      </c>
      <c r="D2104">
        <v>1863.2</v>
      </c>
    </row>
    <row r="2105" spans="1:4" x14ac:dyDescent="0.3">
      <c r="A2105">
        <f t="shared" si="64"/>
        <v>1.0539297096156713E-4</v>
      </c>
      <c r="B2105">
        <v>0.10539297096156712</v>
      </c>
      <c r="C2105">
        <f t="shared" si="65"/>
        <v>1.8640000000000001</v>
      </c>
      <c r="D2105">
        <v>1864</v>
      </c>
    </row>
    <row r="2106" spans="1:4" x14ac:dyDescent="0.3">
      <c r="A2106">
        <f t="shared" si="64"/>
        <v>1.0532845999866682E-4</v>
      </c>
      <c r="B2106">
        <v>0.10532845999866682</v>
      </c>
      <c r="C2106">
        <f t="shared" si="65"/>
        <v>1.8652</v>
      </c>
      <c r="D2106">
        <v>1865.2</v>
      </c>
    </row>
    <row r="2107" spans="1:4" x14ac:dyDescent="0.3">
      <c r="A2107">
        <f t="shared" si="64"/>
        <v>1.0545507677649159E-4</v>
      </c>
      <c r="B2107">
        <v>0.10545507677649159</v>
      </c>
      <c r="C2107">
        <f t="shared" si="65"/>
        <v>1.8660999999999999</v>
      </c>
      <c r="D2107">
        <v>1866.1</v>
      </c>
    </row>
    <row r="2108" spans="1:4" x14ac:dyDescent="0.3">
      <c r="A2108">
        <f t="shared" si="64"/>
        <v>1.0536018990001622E-4</v>
      </c>
      <c r="B2108">
        <v>0.10536018990001622</v>
      </c>
      <c r="C2108">
        <f t="shared" si="65"/>
        <v>1.8674000000000002</v>
      </c>
      <c r="D2108">
        <v>1867.4</v>
      </c>
    </row>
    <row r="2109" spans="1:4" x14ac:dyDescent="0.3">
      <c r="A2109">
        <f t="shared" si="64"/>
        <v>1.0538680667784111E-4</v>
      </c>
      <c r="B2109">
        <v>0.10538680667784112</v>
      </c>
      <c r="C2109">
        <f t="shared" si="65"/>
        <v>1.8682999999999998</v>
      </c>
      <c r="D2109">
        <v>1868.3</v>
      </c>
    </row>
    <row r="2110" spans="1:4" x14ac:dyDescent="0.3">
      <c r="A2110">
        <f t="shared" si="64"/>
        <v>1.0544379936924098E-4</v>
      </c>
      <c r="B2110">
        <v>0.10544379936924098</v>
      </c>
      <c r="C2110">
        <f t="shared" si="65"/>
        <v>1.8691</v>
      </c>
      <c r="D2110">
        <v>1869.1</v>
      </c>
    </row>
    <row r="2111" spans="1:4" x14ac:dyDescent="0.3">
      <c r="A2111">
        <f t="shared" si="64"/>
        <v>1.0557041614706564E-4</v>
      </c>
      <c r="B2111">
        <v>0.10557041614706564</v>
      </c>
      <c r="C2111">
        <f t="shared" si="65"/>
        <v>1.87</v>
      </c>
      <c r="D2111">
        <v>1870</v>
      </c>
    </row>
    <row r="2112" spans="1:4" x14ac:dyDescent="0.3">
      <c r="A2112">
        <f t="shared" si="64"/>
        <v>1.0556665701131548E-4</v>
      </c>
      <c r="B2112">
        <v>0.10556665701131548</v>
      </c>
      <c r="C2112">
        <f t="shared" si="65"/>
        <v>1.871</v>
      </c>
      <c r="D2112">
        <v>1871</v>
      </c>
    </row>
    <row r="2113" spans="1:4" x14ac:dyDescent="0.3">
      <c r="A2113">
        <f t="shared" si="64"/>
        <v>1.0562364970271535E-4</v>
      </c>
      <c r="B2113">
        <v>0.10562364970271534</v>
      </c>
      <c r="C2113">
        <f t="shared" si="65"/>
        <v>1.8717999999999999</v>
      </c>
      <c r="D2113">
        <v>1871.8</v>
      </c>
    </row>
    <row r="2114" spans="1:4" x14ac:dyDescent="0.3">
      <c r="A2114">
        <f t="shared" si="64"/>
        <v>1.0577177013484018E-4</v>
      </c>
      <c r="B2114">
        <v>0.10577177013484018</v>
      </c>
      <c r="C2114">
        <f t="shared" si="65"/>
        <v>1.8722999999999999</v>
      </c>
      <c r="D2114">
        <v>1872.3</v>
      </c>
    </row>
    <row r="2115" spans="1:4" x14ac:dyDescent="0.3">
      <c r="A2115">
        <f t="shared" ref="A2115:A2178" si="66">B2115/1000</f>
        <v>1.057680109990899E-4</v>
      </c>
      <c r="B2115">
        <v>0.1057680109990899</v>
      </c>
      <c r="C2115">
        <f t="shared" ref="C2115:C2178" si="67">D2115/1000</f>
        <v>1.8733</v>
      </c>
      <c r="D2115">
        <v>1873.3</v>
      </c>
    </row>
    <row r="2116" spans="1:4" x14ac:dyDescent="0.3">
      <c r="A2116">
        <f t="shared" si="66"/>
        <v>1.0598575551763978E-4</v>
      </c>
      <c r="B2116">
        <v>0.10598575551763978</v>
      </c>
      <c r="C2116">
        <f t="shared" si="67"/>
        <v>1.8739000000000001</v>
      </c>
      <c r="D2116">
        <v>1873.9</v>
      </c>
    </row>
    <row r="2117" spans="1:4" x14ac:dyDescent="0.3">
      <c r="A2117">
        <f t="shared" si="66"/>
        <v>1.0592124455473958E-4</v>
      </c>
      <c r="B2117">
        <v>0.10592124455473959</v>
      </c>
      <c r="C2117">
        <f t="shared" si="67"/>
        <v>1.8751</v>
      </c>
      <c r="D2117">
        <v>1875.1</v>
      </c>
    </row>
    <row r="2118" spans="1:4" x14ac:dyDescent="0.3">
      <c r="A2118">
        <f t="shared" si="66"/>
        <v>1.0585673359183917E-4</v>
      </c>
      <c r="B2118">
        <v>0.10585673359183917</v>
      </c>
      <c r="C2118">
        <f t="shared" si="67"/>
        <v>1.8762999999999999</v>
      </c>
      <c r="D2118">
        <v>1876.3</v>
      </c>
    </row>
    <row r="2119" spans="1:4" x14ac:dyDescent="0.3">
      <c r="A2119">
        <f t="shared" si="66"/>
        <v>1.0609598176468922E-4</v>
      </c>
      <c r="B2119">
        <v>0.10609598176468922</v>
      </c>
      <c r="C2119">
        <f t="shared" si="67"/>
        <v>1.8765000000000001</v>
      </c>
      <c r="D2119">
        <v>1876.5</v>
      </c>
    </row>
    <row r="2120" spans="1:4" x14ac:dyDescent="0.3">
      <c r="A2120">
        <f t="shared" si="66"/>
        <v>1.0597071897463889E-4</v>
      </c>
      <c r="B2120">
        <v>0.10597071897463889</v>
      </c>
      <c r="C2120">
        <f t="shared" si="67"/>
        <v>1.8779000000000001</v>
      </c>
      <c r="D2120">
        <v>1877.9</v>
      </c>
    </row>
    <row r="2121" spans="1:4" x14ac:dyDescent="0.3">
      <c r="A2121">
        <f t="shared" si="66"/>
        <v>1.0614921532033881E-4</v>
      </c>
      <c r="B2121">
        <v>0.1061492153203388</v>
      </c>
      <c r="C2121">
        <f t="shared" si="67"/>
        <v>1.8782999999999999</v>
      </c>
      <c r="D2121">
        <v>1878.3</v>
      </c>
    </row>
    <row r="2122" spans="1:4" x14ac:dyDescent="0.3">
      <c r="A2122">
        <f t="shared" si="66"/>
        <v>1.0599357661671351E-4</v>
      </c>
      <c r="B2122">
        <v>0.10599357661671351</v>
      </c>
      <c r="C2122">
        <f t="shared" si="67"/>
        <v>1.8797999999999999</v>
      </c>
      <c r="D2122">
        <v>1879.8</v>
      </c>
    </row>
    <row r="2123" spans="1:4" x14ac:dyDescent="0.3">
      <c r="A2123">
        <f t="shared" si="66"/>
        <v>1.0611132113526328E-4</v>
      </c>
      <c r="B2123">
        <v>0.10611132113526328</v>
      </c>
      <c r="C2123">
        <f t="shared" si="67"/>
        <v>1.8804000000000001</v>
      </c>
      <c r="D2123">
        <v>1880.4</v>
      </c>
    </row>
    <row r="2124" spans="1:4" x14ac:dyDescent="0.3">
      <c r="A2124">
        <f t="shared" si="66"/>
        <v>1.0619868974023811E-4</v>
      </c>
      <c r="B2124">
        <v>0.10619868974023811</v>
      </c>
      <c r="C2124">
        <f t="shared" si="67"/>
        <v>1.8811</v>
      </c>
      <c r="D2124">
        <v>1881.1</v>
      </c>
    </row>
    <row r="2125" spans="1:4" x14ac:dyDescent="0.3">
      <c r="A2125">
        <f t="shared" si="66"/>
        <v>1.0625568243163786E-4</v>
      </c>
      <c r="B2125">
        <v>0.10625568243163785</v>
      </c>
      <c r="C2125">
        <f t="shared" si="67"/>
        <v>1.8819000000000001</v>
      </c>
      <c r="D2125">
        <v>1881.9</v>
      </c>
    </row>
    <row r="2126" spans="1:4" x14ac:dyDescent="0.3">
      <c r="A2126">
        <f t="shared" si="66"/>
        <v>1.0632154738231271E-4</v>
      </c>
      <c r="B2126">
        <v>0.10632154738231271</v>
      </c>
      <c r="C2126">
        <f t="shared" si="67"/>
        <v>1.883</v>
      </c>
      <c r="D2126">
        <v>1883</v>
      </c>
    </row>
    <row r="2127" spans="1:4" x14ac:dyDescent="0.3">
      <c r="A2127">
        <f t="shared" si="66"/>
        <v>1.0628741233298746E-4</v>
      </c>
      <c r="B2127">
        <v>0.10628741233298747</v>
      </c>
      <c r="C2127">
        <f t="shared" si="67"/>
        <v>1.8840999999999999</v>
      </c>
      <c r="D2127">
        <v>1884.1</v>
      </c>
    </row>
    <row r="2128" spans="1:4" x14ac:dyDescent="0.3">
      <c r="A2128">
        <f t="shared" si="66"/>
        <v>1.0649628459226224E-4</v>
      </c>
      <c r="B2128">
        <v>0.10649628459226224</v>
      </c>
      <c r="C2128">
        <f t="shared" si="67"/>
        <v>1.8844000000000001</v>
      </c>
      <c r="D2128">
        <v>1884.4</v>
      </c>
    </row>
    <row r="2129" spans="1:4" x14ac:dyDescent="0.3">
      <c r="A2129">
        <f t="shared" si="66"/>
        <v>1.0643177362936215E-4</v>
      </c>
      <c r="B2129">
        <v>0.10643177362936215</v>
      </c>
      <c r="C2129">
        <f t="shared" si="67"/>
        <v>1.8855999999999999</v>
      </c>
      <c r="D2129">
        <v>1885.6</v>
      </c>
    </row>
    <row r="2130" spans="1:4" x14ac:dyDescent="0.3">
      <c r="A2130">
        <f t="shared" si="66"/>
        <v>1.064976385800368E-4</v>
      </c>
      <c r="B2130">
        <v>0.1064976385800368</v>
      </c>
      <c r="C2130">
        <f t="shared" si="67"/>
        <v>1.8867</v>
      </c>
      <c r="D2130">
        <v>1886.7</v>
      </c>
    </row>
    <row r="2131" spans="1:4" x14ac:dyDescent="0.3">
      <c r="A2131">
        <f t="shared" si="66"/>
        <v>1.0658500718501162E-4</v>
      </c>
      <c r="B2131">
        <v>0.10658500718501161</v>
      </c>
      <c r="C2131">
        <f t="shared" si="67"/>
        <v>1.8874000000000002</v>
      </c>
      <c r="D2131">
        <v>1887.4</v>
      </c>
    </row>
    <row r="2132" spans="1:4" x14ac:dyDescent="0.3">
      <c r="A2132">
        <f t="shared" si="66"/>
        <v>1.0668124804926143E-4</v>
      </c>
      <c r="B2132">
        <v>0.10668124804926143</v>
      </c>
      <c r="C2132">
        <f t="shared" si="67"/>
        <v>1.8884000000000001</v>
      </c>
      <c r="D2132">
        <v>1888.4</v>
      </c>
    </row>
    <row r="2133" spans="1:4" x14ac:dyDescent="0.3">
      <c r="A2133">
        <f t="shared" si="66"/>
        <v>1.0673824074066118E-4</v>
      </c>
      <c r="B2133">
        <v>0.10673824074066118</v>
      </c>
      <c r="C2133">
        <f t="shared" si="67"/>
        <v>1.8892</v>
      </c>
      <c r="D2133">
        <v>1889.2</v>
      </c>
    </row>
    <row r="2134" spans="1:4" x14ac:dyDescent="0.3">
      <c r="A2134">
        <f t="shared" si="66"/>
        <v>1.0676485751848597E-4</v>
      </c>
      <c r="B2134">
        <v>0.10676485751848597</v>
      </c>
      <c r="C2134">
        <f t="shared" si="67"/>
        <v>1.8900999999999999</v>
      </c>
      <c r="D2134">
        <v>1890.1</v>
      </c>
    </row>
    <row r="2135" spans="1:4" x14ac:dyDescent="0.3">
      <c r="A2135">
        <f t="shared" si="66"/>
        <v>1.0688260203703586E-4</v>
      </c>
      <c r="B2135">
        <v>0.10688260203703587</v>
      </c>
      <c r="C2135">
        <f t="shared" si="67"/>
        <v>1.8907</v>
      </c>
      <c r="D2135">
        <v>1890.7</v>
      </c>
    </row>
    <row r="2136" spans="1:4" x14ac:dyDescent="0.3">
      <c r="A2136">
        <f t="shared" si="66"/>
        <v>1.0681809107413556E-4</v>
      </c>
      <c r="B2136">
        <v>0.10681809107413556</v>
      </c>
      <c r="C2136">
        <f t="shared" si="67"/>
        <v>1.8919000000000001</v>
      </c>
      <c r="D2136">
        <v>1891.9</v>
      </c>
    </row>
    <row r="2137" spans="1:4" x14ac:dyDescent="0.3">
      <c r="A2137">
        <f t="shared" si="66"/>
        <v>1.0693583559268544E-4</v>
      </c>
      <c r="B2137">
        <v>0.10693583559268544</v>
      </c>
      <c r="C2137">
        <f t="shared" si="67"/>
        <v>1.8925000000000001</v>
      </c>
      <c r="D2137">
        <v>1892.5</v>
      </c>
    </row>
    <row r="2138" spans="1:4" x14ac:dyDescent="0.3">
      <c r="A2138">
        <f t="shared" si="66"/>
        <v>1.070839560248104E-4</v>
      </c>
      <c r="B2138">
        <v>0.1070839560248104</v>
      </c>
      <c r="C2138">
        <f t="shared" si="67"/>
        <v>1.893</v>
      </c>
      <c r="D2138">
        <v>1893</v>
      </c>
    </row>
    <row r="2139" spans="1:4" x14ac:dyDescent="0.3">
      <c r="A2139">
        <f t="shared" si="66"/>
        <v>1.0714094871621013E-4</v>
      </c>
      <c r="B2139">
        <v>0.10714094871621013</v>
      </c>
      <c r="C2139">
        <f t="shared" si="67"/>
        <v>1.8937999999999999</v>
      </c>
      <c r="D2139">
        <v>1893.8</v>
      </c>
    </row>
    <row r="2140" spans="1:4" x14ac:dyDescent="0.3">
      <c r="A2140">
        <f t="shared" si="66"/>
        <v>1.0719794140761E-4</v>
      </c>
      <c r="B2140">
        <v>0.10719794140760999</v>
      </c>
      <c r="C2140">
        <f t="shared" si="67"/>
        <v>1.8945999999999998</v>
      </c>
      <c r="D2140">
        <v>1894.6</v>
      </c>
    </row>
    <row r="2141" spans="1:4" x14ac:dyDescent="0.3">
      <c r="A2141">
        <f t="shared" si="66"/>
        <v>1.0707267861755967E-4</v>
      </c>
      <c r="B2141">
        <v>0.10707267861755967</v>
      </c>
      <c r="C2141">
        <f t="shared" si="67"/>
        <v>1.8959999999999999</v>
      </c>
      <c r="D2141">
        <v>1896</v>
      </c>
    </row>
    <row r="2142" spans="1:4" x14ac:dyDescent="0.3">
      <c r="A2142">
        <f t="shared" si="66"/>
        <v>1.073207990496845E-4</v>
      </c>
      <c r="B2142">
        <v>0.1073207990496845</v>
      </c>
      <c r="C2142">
        <f t="shared" si="67"/>
        <v>1.8965000000000001</v>
      </c>
      <c r="D2142">
        <v>1896.5</v>
      </c>
    </row>
    <row r="2143" spans="1:4" x14ac:dyDescent="0.3">
      <c r="A2143">
        <f t="shared" si="66"/>
        <v>1.072562880867842E-4</v>
      </c>
      <c r="B2143">
        <v>0.1072562880867842</v>
      </c>
      <c r="C2143">
        <f t="shared" si="67"/>
        <v>1.8976999999999999</v>
      </c>
      <c r="D2143">
        <v>1897.7</v>
      </c>
    </row>
    <row r="2144" spans="1:4" x14ac:dyDescent="0.3">
      <c r="A2144">
        <f t="shared" si="66"/>
        <v>1.0743478443248422E-4</v>
      </c>
      <c r="B2144">
        <v>0.10743478443248422</v>
      </c>
      <c r="C2144">
        <f t="shared" si="67"/>
        <v>1.8980999999999999</v>
      </c>
      <c r="D2144">
        <v>1898.1</v>
      </c>
    </row>
    <row r="2145" spans="1:4" x14ac:dyDescent="0.3">
      <c r="A2145">
        <f t="shared" si="66"/>
        <v>1.0749177712388397E-4</v>
      </c>
      <c r="B2145">
        <v>0.10749177712388397</v>
      </c>
      <c r="C2145">
        <f t="shared" si="67"/>
        <v>1.8989</v>
      </c>
      <c r="D2145">
        <v>1898.9</v>
      </c>
    </row>
    <row r="2146" spans="1:4" x14ac:dyDescent="0.3">
      <c r="A2146">
        <f t="shared" si="66"/>
        <v>1.0736651433383364E-4</v>
      </c>
      <c r="B2146">
        <v>0.10736651433383364</v>
      </c>
      <c r="C2146">
        <f t="shared" si="67"/>
        <v>1.9002999999999999</v>
      </c>
      <c r="D2146">
        <v>1900.3</v>
      </c>
    </row>
    <row r="2147" spans="1:4" x14ac:dyDescent="0.3">
      <c r="A2147">
        <f t="shared" si="66"/>
        <v>1.0751463476595849E-4</v>
      </c>
      <c r="B2147">
        <v>0.10751463476595849</v>
      </c>
      <c r="C2147">
        <f t="shared" si="67"/>
        <v>1.9008</v>
      </c>
      <c r="D2147">
        <v>1900.8</v>
      </c>
    </row>
    <row r="2148" spans="1:4" x14ac:dyDescent="0.3">
      <c r="A2148">
        <f t="shared" si="66"/>
        <v>1.0764125154378337E-4</v>
      </c>
      <c r="B2148">
        <v>0.10764125154378337</v>
      </c>
      <c r="C2148">
        <f t="shared" si="67"/>
        <v>1.9016999999999999</v>
      </c>
      <c r="D2148">
        <v>1901.7</v>
      </c>
    </row>
    <row r="2149" spans="1:4" x14ac:dyDescent="0.3">
      <c r="A2149">
        <f t="shared" si="66"/>
        <v>1.0763749240803309E-4</v>
      </c>
      <c r="B2149">
        <v>0.10763749240803309</v>
      </c>
      <c r="C2149">
        <f t="shared" si="67"/>
        <v>1.9027000000000001</v>
      </c>
      <c r="D2149">
        <v>1902.7</v>
      </c>
    </row>
    <row r="2150" spans="1:4" x14ac:dyDescent="0.3">
      <c r="A2150">
        <f t="shared" si="66"/>
        <v>1.0754260553155772E-4</v>
      </c>
      <c r="B2150">
        <v>0.10754260553155773</v>
      </c>
      <c r="C2150">
        <f t="shared" si="67"/>
        <v>1.9039999999999999</v>
      </c>
      <c r="D2150">
        <v>1904</v>
      </c>
    </row>
    <row r="2151" spans="1:4" x14ac:dyDescent="0.3">
      <c r="A2151">
        <f t="shared" si="66"/>
        <v>1.0772997413653264E-4</v>
      </c>
      <c r="B2151">
        <v>0.10772997413653264</v>
      </c>
      <c r="C2151">
        <f t="shared" si="67"/>
        <v>1.9047000000000001</v>
      </c>
      <c r="D2151">
        <v>1904.7</v>
      </c>
    </row>
    <row r="2152" spans="1:4" x14ac:dyDescent="0.3">
      <c r="A2152">
        <f t="shared" si="66"/>
        <v>1.0772621500078236E-4</v>
      </c>
      <c r="B2152">
        <v>0.10772621500078236</v>
      </c>
      <c r="C2152">
        <f t="shared" si="67"/>
        <v>1.9056999999999999</v>
      </c>
      <c r="D2152">
        <v>1905.7</v>
      </c>
    </row>
    <row r="2153" spans="1:4" x14ac:dyDescent="0.3">
      <c r="A2153">
        <f t="shared" si="66"/>
        <v>1.0784395951933224E-4</v>
      </c>
      <c r="B2153">
        <v>0.10784395951933223</v>
      </c>
      <c r="C2153">
        <f t="shared" si="67"/>
        <v>1.9062999999999999</v>
      </c>
      <c r="D2153">
        <v>1906.3</v>
      </c>
    </row>
    <row r="2154" spans="1:4" x14ac:dyDescent="0.3">
      <c r="A2154">
        <f t="shared" si="66"/>
        <v>1.0796170403788213E-4</v>
      </c>
      <c r="B2154">
        <v>0.10796170403788213</v>
      </c>
      <c r="C2154">
        <f t="shared" si="67"/>
        <v>1.9069</v>
      </c>
      <c r="D2154">
        <v>1906.9</v>
      </c>
    </row>
    <row r="2155" spans="1:4" x14ac:dyDescent="0.3">
      <c r="A2155">
        <f t="shared" si="66"/>
        <v>1.0798832081570692E-4</v>
      </c>
      <c r="B2155">
        <v>0.10798832081570692</v>
      </c>
      <c r="C2155">
        <f t="shared" si="67"/>
        <v>1.9077999999999999</v>
      </c>
      <c r="D2155">
        <v>1907.8</v>
      </c>
    </row>
    <row r="2156" spans="1:4" x14ac:dyDescent="0.3">
      <c r="A2156">
        <f t="shared" si="66"/>
        <v>1.0801493759353172E-4</v>
      </c>
      <c r="B2156">
        <v>0.10801493759353172</v>
      </c>
      <c r="C2156">
        <f t="shared" si="67"/>
        <v>1.9087000000000001</v>
      </c>
      <c r="D2156">
        <v>1908.7</v>
      </c>
    </row>
    <row r="2157" spans="1:4" x14ac:dyDescent="0.3">
      <c r="A2157">
        <f t="shared" si="66"/>
        <v>1.0807193028493156E-4</v>
      </c>
      <c r="B2157">
        <v>0.10807193028493156</v>
      </c>
      <c r="C2157">
        <f t="shared" si="67"/>
        <v>1.9095</v>
      </c>
      <c r="D2157">
        <v>1909.5</v>
      </c>
    </row>
    <row r="2158" spans="1:4" x14ac:dyDescent="0.3">
      <c r="A2158">
        <f t="shared" si="66"/>
        <v>1.080681711491813E-4</v>
      </c>
      <c r="B2158">
        <v>0.1080681711491813</v>
      </c>
      <c r="C2158">
        <f t="shared" si="67"/>
        <v>1.9105000000000001</v>
      </c>
      <c r="D2158">
        <v>1910.5</v>
      </c>
    </row>
    <row r="2159" spans="1:4" x14ac:dyDescent="0.3">
      <c r="A2159">
        <f t="shared" si="66"/>
        <v>1.0815553975415611E-4</v>
      </c>
      <c r="B2159">
        <v>0.10815553975415611</v>
      </c>
      <c r="C2159">
        <f t="shared" si="67"/>
        <v>1.9112</v>
      </c>
      <c r="D2159">
        <v>1911.2</v>
      </c>
    </row>
    <row r="2160" spans="1:4" x14ac:dyDescent="0.3">
      <c r="A2160">
        <f t="shared" si="66"/>
        <v>1.081821565319809E-4</v>
      </c>
      <c r="B2160">
        <v>0.10818215653198091</v>
      </c>
      <c r="C2160">
        <f t="shared" si="67"/>
        <v>1.9120999999999999</v>
      </c>
      <c r="D2160">
        <v>1912.1</v>
      </c>
    </row>
    <row r="2161" spans="1:4" x14ac:dyDescent="0.3">
      <c r="A2161">
        <f t="shared" si="66"/>
        <v>1.0836952513695582E-4</v>
      </c>
      <c r="B2161">
        <v>0.10836952513695582</v>
      </c>
      <c r="C2161">
        <f t="shared" si="67"/>
        <v>1.9128000000000001</v>
      </c>
      <c r="D2161">
        <v>1912.8</v>
      </c>
    </row>
    <row r="2162" spans="1:4" x14ac:dyDescent="0.3">
      <c r="A2162">
        <f t="shared" si="66"/>
        <v>1.0842651782835556E-4</v>
      </c>
      <c r="B2162">
        <v>0.10842651782835556</v>
      </c>
      <c r="C2162">
        <f t="shared" si="67"/>
        <v>1.9136</v>
      </c>
      <c r="D2162">
        <v>1913.6</v>
      </c>
    </row>
    <row r="2163" spans="1:4" x14ac:dyDescent="0.3">
      <c r="A2163">
        <f t="shared" si="66"/>
        <v>1.0848351051975532E-4</v>
      </c>
      <c r="B2163">
        <v>0.10848351051975531</v>
      </c>
      <c r="C2163">
        <f t="shared" si="67"/>
        <v>1.9144000000000001</v>
      </c>
      <c r="D2163">
        <v>1914.4</v>
      </c>
    </row>
    <row r="2164" spans="1:4" x14ac:dyDescent="0.3">
      <c r="A2164">
        <f t="shared" si="66"/>
        <v>1.0851012729758022E-4</v>
      </c>
      <c r="B2164">
        <v>0.10851012729758022</v>
      </c>
      <c r="C2164">
        <f t="shared" si="67"/>
        <v>1.9153</v>
      </c>
      <c r="D2164">
        <v>1915.3</v>
      </c>
    </row>
    <row r="2165" spans="1:4" x14ac:dyDescent="0.3">
      <c r="A2165">
        <f t="shared" si="66"/>
        <v>1.0862787181612998E-4</v>
      </c>
      <c r="B2165">
        <v>0.10862787181612998</v>
      </c>
      <c r="C2165">
        <f t="shared" si="67"/>
        <v>1.9159000000000002</v>
      </c>
      <c r="D2165">
        <v>1915.9</v>
      </c>
    </row>
    <row r="2166" spans="1:4" x14ac:dyDescent="0.3">
      <c r="A2166">
        <f t="shared" si="66"/>
        <v>1.0857223311250458E-4</v>
      </c>
      <c r="B2166">
        <v>0.10857223311250458</v>
      </c>
      <c r="C2166">
        <f t="shared" si="67"/>
        <v>1.9174</v>
      </c>
      <c r="D2166">
        <v>1917.4</v>
      </c>
    </row>
    <row r="2167" spans="1:4" x14ac:dyDescent="0.3">
      <c r="A2167">
        <f t="shared" si="66"/>
        <v>1.0856847397675442E-4</v>
      </c>
      <c r="B2167">
        <v>0.10856847397675441</v>
      </c>
      <c r="C2167">
        <f t="shared" si="67"/>
        <v>1.9184000000000001</v>
      </c>
      <c r="D2167">
        <v>1918.4</v>
      </c>
    </row>
    <row r="2168" spans="1:4" x14ac:dyDescent="0.3">
      <c r="A2168">
        <f t="shared" si="66"/>
        <v>1.085950907545792E-4</v>
      </c>
      <c r="B2168">
        <v>0.1085950907545792</v>
      </c>
      <c r="C2168">
        <f t="shared" si="67"/>
        <v>1.9193</v>
      </c>
      <c r="D2168">
        <v>1919.3</v>
      </c>
    </row>
    <row r="2169" spans="1:4" x14ac:dyDescent="0.3">
      <c r="A2169">
        <f t="shared" si="66"/>
        <v>1.0859133161882903E-4</v>
      </c>
      <c r="B2169">
        <v>0.10859133161882903</v>
      </c>
      <c r="C2169">
        <f t="shared" si="67"/>
        <v>1.9202999999999999</v>
      </c>
      <c r="D2169">
        <v>1920.3</v>
      </c>
    </row>
    <row r="2170" spans="1:4" x14ac:dyDescent="0.3">
      <c r="A2170">
        <f t="shared" si="66"/>
        <v>1.0874832431022888E-4</v>
      </c>
      <c r="B2170">
        <v>0.10874832431022888</v>
      </c>
      <c r="C2170">
        <f t="shared" si="67"/>
        <v>1.9210999999999998</v>
      </c>
      <c r="D2170">
        <v>1921.1</v>
      </c>
    </row>
    <row r="2171" spans="1:4" x14ac:dyDescent="0.3">
      <c r="A2171">
        <f t="shared" si="66"/>
        <v>1.0877494108805355E-4</v>
      </c>
      <c r="B2171">
        <v>0.10877494108805355</v>
      </c>
      <c r="C2171">
        <f t="shared" si="67"/>
        <v>1.9219999999999999</v>
      </c>
      <c r="D2171">
        <v>1922</v>
      </c>
    </row>
    <row r="2172" spans="1:4" x14ac:dyDescent="0.3">
      <c r="A2172">
        <f t="shared" si="66"/>
        <v>1.0886230969302837E-4</v>
      </c>
      <c r="B2172">
        <v>0.10886230969302838</v>
      </c>
      <c r="C2172">
        <f t="shared" si="67"/>
        <v>1.9227000000000001</v>
      </c>
      <c r="D2172">
        <v>1922.7</v>
      </c>
    </row>
    <row r="2173" spans="1:4" x14ac:dyDescent="0.3">
      <c r="A2173">
        <f t="shared" si="66"/>
        <v>1.0894967829800331E-4</v>
      </c>
      <c r="B2173">
        <v>0.10894967829800331</v>
      </c>
      <c r="C2173">
        <f t="shared" si="67"/>
        <v>1.9234</v>
      </c>
      <c r="D2173">
        <v>1923.4</v>
      </c>
    </row>
    <row r="2174" spans="1:4" x14ac:dyDescent="0.3">
      <c r="A2174">
        <f t="shared" si="66"/>
        <v>1.0892441550795296E-4</v>
      </c>
      <c r="B2174">
        <v>0.10892441550795295</v>
      </c>
      <c r="C2174">
        <f t="shared" si="67"/>
        <v>1.9247999999999998</v>
      </c>
      <c r="D2174">
        <v>1924.8</v>
      </c>
    </row>
    <row r="2175" spans="1:4" x14ac:dyDescent="0.3">
      <c r="A2175">
        <f t="shared" si="66"/>
        <v>1.0910291185365286E-4</v>
      </c>
      <c r="B2175">
        <v>0.10910291185365287</v>
      </c>
      <c r="C2175">
        <f t="shared" si="67"/>
        <v>1.9252</v>
      </c>
      <c r="D2175">
        <v>1925.2</v>
      </c>
    </row>
    <row r="2176" spans="1:4" x14ac:dyDescent="0.3">
      <c r="A2176">
        <f t="shared" si="66"/>
        <v>1.0912952863147778E-4</v>
      </c>
      <c r="B2176">
        <v>0.10912952863147778</v>
      </c>
      <c r="C2176">
        <f t="shared" si="67"/>
        <v>1.9260999999999999</v>
      </c>
      <c r="D2176">
        <v>1926.1</v>
      </c>
    </row>
    <row r="2177" spans="1:4" x14ac:dyDescent="0.3">
      <c r="A2177">
        <f t="shared" si="66"/>
        <v>1.0915614540930246E-4</v>
      </c>
      <c r="B2177">
        <v>0.10915614540930246</v>
      </c>
      <c r="C2177">
        <f t="shared" si="67"/>
        <v>1.927</v>
      </c>
      <c r="D2177">
        <v>1927</v>
      </c>
    </row>
    <row r="2178" spans="1:4" x14ac:dyDescent="0.3">
      <c r="A2178">
        <f t="shared" si="66"/>
        <v>1.0906125853282719E-4</v>
      </c>
      <c r="B2178">
        <v>0.10906125853282719</v>
      </c>
      <c r="C2178">
        <f t="shared" si="67"/>
        <v>1.9282999999999999</v>
      </c>
      <c r="D2178">
        <v>1928.3</v>
      </c>
    </row>
    <row r="2179" spans="1:4" x14ac:dyDescent="0.3">
      <c r="A2179">
        <f t="shared" ref="A2179:A2242" si="68">B2179/1000</f>
        <v>1.0920937896495214E-4</v>
      </c>
      <c r="B2179">
        <v>0.10920937896495214</v>
      </c>
      <c r="C2179">
        <f t="shared" ref="C2179:C2242" si="69">D2179/1000</f>
        <v>1.9287999999999998</v>
      </c>
      <c r="D2179">
        <v>1928.8</v>
      </c>
    </row>
    <row r="2180" spans="1:4" x14ac:dyDescent="0.3">
      <c r="A2180">
        <f t="shared" si="68"/>
        <v>1.0914486800205173E-4</v>
      </c>
      <c r="B2180">
        <v>0.10914486800205173</v>
      </c>
      <c r="C2180">
        <f t="shared" si="69"/>
        <v>1.93</v>
      </c>
      <c r="D2180">
        <v>1930</v>
      </c>
    </row>
    <row r="2181" spans="1:4" x14ac:dyDescent="0.3">
      <c r="A2181">
        <f t="shared" si="68"/>
        <v>1.0948411617490167E-4</v>
      </c>
      <c r="B2181">
        <v>0.10948411617490167</v>
      </c>
      <c r="C2181">
        <f t="shared" si="69"/>
        <v>1.9302000000000001</v>
      </c>
      <c r="D2181">
        <v>1930.2</v>
      </c>
    </row>
    <row r="2182" spans="1:4" x14ac:dyDescent="0.3">
      <c r="A2182">
        <f t="shared" si="68"/>
        <v>1.0957148477987659E-4</v>
      </c>
      <c r="B2182">
        <v>0.10957148477987659</v>
      </c>
      <c r="C2182">
        <f t="shared" si="69"/>
        <v>1.9309000000000001</v>
      </c>
      <c r="D2182">
        <v>1930.9</v>
      </c>
    </row>
    <row r="2183" spans="1:4" x14ac:dyDescent="0.3">
      <c r="A2183">
        <f t="shared" si="68"/>
        <v>1.0941584607625118E-4</v>
      </c>
      <c r="B2183">
        <v>0.10941584607625118</v>
      </c>
      <c r="C2183">
        <f t="shared" si="69"/>
        <v>1.9324000000000001</v>
      </c>
      <c r="D2183">
        <v>1932.4</v>
      </c>
    </row>
    <row r="2184" spans="1:4" x14ac:dyDescent="0.3">
      <c r="A2184">
        <f t="shared" si="68"/>
        <v>1.09503214681226E-4</v>
      </c>
      <c r="B2184">
        <v>0.10950321468122601</v>
      </c>
      <c r="C2184">
        <f t="shared" si="69"/>
        <v>1.9330999999999998</v>
      </c>
      <c r="D2184">
        <v>1933.1</v>
      </c>
    </row>
    <row r="2185" spans="1:4" x14ac:dyDescent="0.3">
      <c r="A2185">
        <f t="shared" si="68"/>
        <v>1.0943870371832571E-4</v>
      </c>
      <c r="B2185">
        <v>0.1094387037183257</v>
      </c>
      <c r="C2185">
        <f t="shared" si="69"/>
        <v>1.9342999999999999</v>
      </c>
      <c r="D2185">
        <v>1934.3</v>
      </c>
    </row>
    <row r="2186" spans="1:4" x14ac:dyDescent="0.3">
      <c r="A2186">
        <f t="shared" si="68"/>
        <v>1.0962607232330061E-4</v>
      </c>
      <c r="B2186">
        <v>0.10962607232330061</v>
      </c>
      <c r="C2186">
        <f t="shared" si="69"/>
        <v>1.9350000000000001</v>
      </c>
      <c r="D2186">
        <v>1935</v>
      </c>
    </row>
    <row r="2187" spans="1:4" x14ac:dyDescent="0.3">
      <c r="A2187">
        <f t="shared" si="68"/>
        <v>1.0962231318755033E-4</v>
      </c>
      <c r="B2187">
        <v>0.10962231318755034</v>
      </c>
      <c r="C2187">
        <f t="shared" si="69"/>
        <v>1.9359999999999999</v>
      </c>
      <c r="D2187">
        <v>1936</v>
      </c>
    </row>
    <row r="2188" spans="1:4" x14ac:dyDescent="0.3">
      <c r="A2188">
        <f t="shared" si="68"/>
        <v>1.0949705039750001E-4</v>
      </c>
      <c r="B2188">
        <v>0.10949705039750002</v>
      </c>
      <c r="C2188">
        <f t="shared" si="69"/>
        <v>1.9374</v>
      </c>
      <c r="D2188">
        <v>1937.4</v>
      </c>
    </row>
    <row r="2189" spans="1:4" x14ac:dyDescent="0.3">
      <c r="A2189">
        <f t="shared" si="68"/>
        <v>1.0974517082962496E-4</v>
      </c>
      <c r="B2189">
        <v>0.10974517082962496</v>
      </c>
      <c r="C2189">
        <f t="shared" si="69"/>
        <v>1.9379000000000002</v>
      </c>
      <c r="D2189">
        <v>1937.9</v>
      </c>
    </row>
    <row r="2190" spans="1:4" x14ac:dyDescent="0.3">
      <c r="A2190">
        <f t="shared" si="68"/>
        <v>1.0965028395314958E-4</v>
      </c>
      <c r="B2190">
        <v>0.10965028395314957</v>
      </c>
      <c r="C2190">
        <f t="shared" si="69"/>
        <v>1.9392</v>
      </c>
      <c r="D2190">
        <v>1939.2</v>
      </c>
    </row>
    <row r="2191" spans="1:4" x14ac:dyDescent="0.3">
      <c r="A2191">
        <f t="shared" si="68"/>
        <v>1.0970727664454943E-4</v>
      </c>
      <c r="B2191">
        <v>0.10970727664454943</v>
      </c>
      <c r="C2191">
        <f t="shared" si="69"/>
        <v>1.94</v>
      </c>
      <c r="D2191">
        <v>1940</v>
      </c>
    </row>
    <row r="2192" spans="1:4" x14ac:dyDescent="0.3">
      <c r="A2192">
        <f t="shared" si="68"/>
        <v>1.0995539707667437E-4</v>
      </c>
      <c r="B2192">
        <v>0.10995539707667437</v>
      </c>
      <c r="C2192">
        <f t="shared" si="69"/>
        <v>1.9404999999999999</v>
      </c>
      <c r="D2192">
        <v>1940.5</v>
      </c>
    </row>
    <row r="2193" spans="1:4" x14ac:dyDescent="0.3">
      <c r="A2193">
        <f t="shared" si="68"/>
        <v>1.1010351750879923E-4</v>
      </c>
      <c r="B2193">
        <v>0.11010351750879922</v>
      </c>
      <c r="C2193">
        <f t="shared" si="69"/>
        <v>1.9410000000000001</v>
      </c>
      <c r="D2193">
        <v>1941</v>
      </c>
    </row>
    <row r="2194" spans="1:4" x14ac:dyDescent="0.3">
      <c r="A2194">
        <f t="shared" si="68"/>
        <v>1.0994787880517381E-4</v>
      </c>
      <c r="B2194">
        <v>0.10994787880517382</v>
      </c>
      <c r="C2194">
        <f t="shared" si="69"/>
        <v>1.9424999999999999</v>
      </c>
      <c r="D2194">
        <v>1942.5</v>
      </c>
    </row>
    <row r="2195" spans="1:4" x14ac:dyDescent="0.3">
      <c r="A2195">
        <f t="shared" si="68"/>
        <v>1.1000487149657368E-4</v>
      </c>
      <c r="B2195">
        <v>0.11000487149657368</v>
      </c>
      <c r="C2195">
        <f t="shared" si="69"/>
        <v>1.9433</v>
      </c>
      <c r="D2195">
        <v>1943.3</v>
      </c>
    </row>
    <row r="2196" spans="1:4" x14ac:dyDescent="0.3">
      <c r="A2196">
        <f t="shared" si="68"/>
        <v>1.1006186418797353E-4</v>
      </c>
      <c r="B2196">
        <v>0.11006186418797353</v>
      </c>
      <c r="C2196">
        <f t="shared" si="69"/>
        <v>1.9440999999999999</v>
      </c>
      <c r="D2196">
        <v>1944.1</v>
      </c>
    </row>
    <row r="2197" spans="1:4" x14ac:dyDescent="0.3">
      <c r="A2197">
        <f t="shared" si="68"/>
        <v>1.1024036053367334E-4</v>
      </c>
      <c r="B2197">
        <v>0.11024036053367334</v>
      </c>
      <c r="C2197">
        <f t="shared" si="69"/>
        <v>1.9444999999999999</v>
      </c>
      <c r="D2197">
        <v>1944.5</v>
      </c>
    </row>
    <row r="2198" spans="1:4" x14ac:dyDescent="0.3">
      <c r="A2198">
        <f t="shared" si="68"/>
        <v>1.1023660139792318E-4</v>
      </c>
      <c r="B2198">
        <v>0.11023660139792318</v>
      </c>
      <c r="C2198">
        <f t="shared" si="69"/>
        <v>1.9455</v>
      </c>
      <c r="D2198">
        <v>1945.5</v>
      </c>
    </row>
    <row r="2199" spans="1:4" x14ac:dyDescent="0.3">
      <c r="A2199">
        <f t="shared" si="68"/>
        <v>1.1020246634859792E-4</v>
      </c>
      <c r="B2199">
        <v>0.11020246634859793</v>
      </c>
      <c r="C2199">
        <f t="shared" si="69"/>
        <v>1.9465999999999999</v>
      </c>
      <c r="D2199">
        <v>1946.6</v>
      </c>
    </row>
    <row r="2200" spans="1:4" x14ac:dyDescent="0.3">
      <c r="A2200">
        <f t="shared" si="68"/>
        <v>1.1051133860787279E-4</v>
      </c>
      <c r="B2200">
        <v>0.11051133860787279</v>
      </c>
      <c r="C2200">
        <f t="shared" si="69"/>
        <v>1.9469000000000001</v>
      </c>
      <c r="D2200">
        <v>1946.9</v>
      </c>
    </row>
    <row r="2201" spans="1:4" x14ac:dyDescent="0.3">
      <c r="A2201">
        <f t="shared" si="68"/>
        <v>1.1050757947212265E-4</v>
      </c>
      <c r="B2201">
        <v>0.11050757947212264</v>
      </c>
      <c r="C2201">
        <f t="shared" si="69"/>
        <v>1.9479000000000002</v>
      </c>
      <c r="D2201">
        <v>1947.9</v>
      </c>
    </row>
    <row r="2202" spans="1:4" x14ac:dyDescent="0.3">
      <c r="A2202">
        <f t="shared" si="68"/>
        <v>1.1050382033637235E-4</v>
      </c>
      <c r="B2202">
        <v>0.11050382033637235</v>
      </c>
      <c r="C2202">
        <f t="shared" si="69"/>
        <v>1.9489000000000001</v>
      </c>
      <c r="D2202">
        <v>1948.9</v>
      </c>
    </row>
    <row r="2203" spans="1:4" x14ac:dyDescent="0.3">
      <c r="A2203">
        <f t="shared" si="68"/>
        <v>1.1050006120062209E-4</v>
      </c>
      <c r="B2203">
        <v>0.11050006120062209</v>
      </c>
      <c r="C2203">
        <f t="shared" si="69"/>
        <v>1.9499000000000002</v>
      </c>
      <c r="D2203">
        <v>1949.9</v>
      </c>
    </row>
    <row r="2204" spans="1:4" x14ac:dyDescent="0.3">
      <c r="A2204">
        <f t="shared" si="68"/>
        <v>1.1055705389202193E-4</v>
      </c>
      <c r="B2204">
        <v>0.11055705389202193</v>
      </c>
      <c r="C2204">
        <f t="shared" si="69"/>
        <v>1.9507000000000001</v>
      </c>
      <c r="D2204">
        <v>1950.7</v>
      </c>
    </row>
    <row r="2205" spans="1:4" x14ac:dyDescent="0.3">
      <c r="A2205">
        <f t="shared" si="68"/>
        <v>1.1070517432414689E-4</v>
      </c>
      <c r="B2205">
        <v>0.11070517432414689</v>
      </c>
      <c r="C2205">
        <f t="shared" si="69"/>
        <v>1.9512</v>
      </c>
      <c r="D2205">
        <v>1951.2</v>
      </c>
    </row>
    <row r="2206" spans="1:4" x14ac:dyDescent="0.3">
      <c r="A2206">
        <f t="shared" si="68"/>
        <v>1.1064953562052148E-4</v>
      </c>
      <c r="B2206">
        <v>0.11064953562052147</v>
      </c>
      <c r="C2206">
        <f t="shared" si="69"/>
        <v>1.9527000000000001</v>
      </c>
      <c r="D2206">
        <v>1952.7</v>
      </c>
    </row>
    <row r="2207" spans="1:4" x14ac:dyDescent="0.3">
      <c r="A2207">
        <f t="shared" si="68"/>
        <v>1.1070652831192122E-4</v>
      </c>
      <c r="B2207">
        <v>0.11070652831192122</v>
      </c>
      <c r="C2207">
        <f t="shared" si="69"/>
        <v>1.9535</v>
      </c>
      <c r="D2207">
        <v>1953.5</v>
      </c>
    </row>
    <row r="2208" spans="1:4" x14ac:dyDescent="0.3">
      <c r="A2208">
        <f t="shared" si="68"/>
        <v>1.1071164143544606E-4</v>
      </c>
      <c r="B2208">
        <v>0.11071164143544607</v>
      </c>
      <c r="C2208">
        <f t="shared" si="69"/>
        <v>1.9547999999999999</v>
      </c>
      <c r="D2208">
        <v>1954.8</v>
      </c>
    </row>
    <row r="2209" spans="1:4" x14ac:dyDescent="0.3">
      <c r="A2209">
        <f t="shared" si="68"/>
        <v>1.1070788229969577E-4</v>
      </c>
      <c r="B2209">
        <v>0.11070788229969578</v>
      </c>
      <c r="C2209">
        <f t="shared" si="69"/>
        <v>1.9558</v>
      </c>
      <c r="D2209">
        <v>1955.8</v>
      </c>
    </row>
    <row r="2210" spans="1:4" x14ac:dyDescent="0.3">
      <c r="A2210">
        <f t="shared" si="68"/>
        <v>1.1073449907752047E-4</v>
      </c>
      <c r="B2210">
        <v>0.11073449907752046</v>
      </c>
      <c r="C2210">
        <f t="shared" si="69"/>
        <v>1.9567000000000001</v>
      </c>
      <c r="D2210">
        <v>1956.7</v>
      </c>
    </row>
    <row r="2211" spans="1:4" x14ac:dyDescent="0.3">
      <c r="A2211">
        <f t="shared" si="68"/>
        <v>1.1092186768249537E-4</v>
      </c>
      <c r="B2211">
        <v>0.11092186768249537</v>
      </c>
      <c r="C2211">
        <f t="shared" si="69"/>
        <v>1.9574</v>
      </c>
      <c r="D2211">
        <v>1957.4</v>
      </c>
    </row>
    <row r="2212" spans="1:4" x14ac:dyDescent="0.3">
      <c r="A2212">
        <f t="shared" si="68"/>
        <v>1.1088773263317014E-4</v>
      </c>
      <c r="B2212">
        <v>0.11088773263317014</v>
      </c>
      <c r="C2212">
        <f t="shared" si="69"/>
        <v>1.9584999999999999</v>
      </c>
      <c r="D2212">
        <v>1958.5</v>
      </c>
    </row>
    <row r="2213" spans="1:4" x14ac:dyDescent="0.3">
      <c r="A2213">
        <f t="shared" si="68"/>
        <v>1.1091434941099482E-4</v>
      </c>
      <c r="B2213">
        <v>0.11091434941099482</v>
      </c>
      <c r="C2213">
        <f t="shared" si="69"/>
        <v>1.9594</v>
      </c>
      <c r="D2213">
        <v>1959.4</v>
      </c>
    </row>
    <row r="2214" spans="1:4" x14ac:dyDescent="0.3">
      <c r="A2214">
        <f t="shared" si="68"/>
        <v>1.1103209392954482E-4</v>
      </c>
      <c r="B2214">
        <v>0.11103209392954483</v>
      </c>
      <c r="C2214">
        <f t="shared" si="69"/>
        <v>1.96</v>
      </c>
      <c r="D2214">
        <v>1960</v>
      </c>
    </row>
    <row r="2215" spans="1:4" x14ac:dyDescent="0.3">
      <c r="A2215">
        <f t="shared" si="68"/>
        <v>1.1102833479379454E-4</v>
      </c>
      <c r="B2215">
        <v>0.11102833479379454</v>
      </c>
      <c r="C2215">
        <f t="shared" si="69"/>
        <v>1.9610000000000001</v>
      </c>
      <c r="D2215">
        <v>1961</v>
      </c>
    </row>
    <row r="2216" spans="1:4" x14ac:dyDescent="0.3">
      <c r="A2216">
        <f t="shared" si="68"/>
        <v>1.1117645522591937E-4</v>
      </c>
      <c r="B2216">
        <v>0.11117645522591937</v>
      </c>
      <c r="C2216">
        <f t="shared" si="69"/>
        <v>1.9615</v>
      </c>
      <c r="D2216">
        <v>1961.5</v>
      </c>
    </row>
    <row r="2217" spans="1:4" x14ac:dyDescent="0.3">
      <c r="A2217">
        <f t="shared" si="68"/>
        <v>1.112030720037443E-4</v>
      </c>
      <c r="B2217">
        <v>0.1112030720037443</v>
      </c>
      <c r="C2217">
        <f t="shared" si="69"/>
        <v>1.9624000000000001</v>
      </c>
      <c r="D2217">
        <v>1962.4</v>
      </c>
    </row>
    <row r="2218" spans="1:4" x14ac:dyDescent="0.3">
      <c r="A2218">
        <f t="shared" si="68"/>
        <v>1.1141194426301916E-4</v>
      </c>
      <c r="B2218">
        <v>0.11141194426301916</v>
      </c>
      <c r="C2218">
        <f t="shared" si="69"/>
        <v>1.9627000000000001</v>
      </c>
      <c r="D2218">
        <v>1962.7</v>
      </c>
    </row>
    <row r="2219" spans="1:4" x14ac:dyDescent="0.3">
      <c r="A2219">
        <f t="shared" si="68"/>
        <v>1.1140818512726888E-4</v>
      </c>
      <c r="B2219">
        <v>0.11140818512726888</v>
      </c>
      <c r="C2219">
        <f t="shared" si="69"/>
        <v>1.9637</v>
      </c>
      <c r="D2219">
        <v>1963.7</v>
      </c>
    </row>
    <row r="2220" spans="1:4" x14ac:dyDescent="0.3">
      <c r="A2220">
        <f t="shared" si="68"/>
        <v>1.1162592964581885E-4</v>
      </c>
      <c r="B2220">
        <v>0.11162592964581886</v>
      </c>
      <c r="C2220">
        <f t="shared" si="69"/>
        <v>1.9642999999999999</v>
      </c>
      <c r="D2220">
        <v>1964.3</v>
      </c>
    </row>
    <row r="2221" spans="1:4" x14ac:dyDescent="0.3">
      <c r="A2221">
        <f t="shared" si="68"/>
        <v>1.1137916320146838E-4</v>
      </c>
      <c r="B2221">
        <v>0.11137916320146837</v>
      </c>
      <c r="C2221">
        <f t="shared" si="69"/>
        <v>1.9661</v>
      </c>
      <c r="D2221">
        <v>1966.1</v>
      </c>
    </row>
    <row r="2222" spans="1:4" x14ac:dyDescent="0.3">
      <c r="A2222">
        <f t="shared" si="68"/>
        <v>1.1164878728789327E-4</v>
      </c>
      <c r="B2222">
        <v>0.11164878728789326</v>
      </c>
      <c r="C2222">
        <f t="shared" si="69"/>
        <v>1.9661999999999999</v>
      </c>
      <c r="D2222">
        <v>1966.2</v>
      </c>
    </row>
    <row r="2223" spans="1:4" x14ac:dyDescent="0.3">
      <c r="A2223">
        <f t="shared" si="68"/>
        <v>1.1152352449784316E-4</v>
      </c>
      <c r="B2223">
        <v>0.11152352449784315</v>
      </c>
      <c r="C2223">
        <f t="shared" si="69"/>
        <v>1.9676</v>
      </c>
      <c r="D2223">
        <v>1967.6</v>
      </c>
    </row>
    <row r="2224" spans="1:4" x14ac:dyDescent="0.3">
      <c r="A2224">
        <f t="shared" si="68"/>
        <v>1.1155014127566784E-4</v>
      </c>
      <c r="B2224">
        <v>0.11155014127566784</v>
      </c>
      <c r="C2224">
        <f t="shared" si="69"/>
        <v>1.9684999999999999</v>
      </c>
      <c r="D2224">
        <v>1968.5</v>
      </c>
    </row>
    <row r="2225" spans="1:4" x14ac:dyDescent="0.3">
      <c r="A2225">
        <f t="shared" si="68"/>
        <v>1.1182863762136764E-4</v>
      </c>
      <c r="B2225">
        <v>0.11182863762136763</v>
      </c>
      <c r="C2225">
        <f t="shared" si="69"/>
        <v>1.9689000000000001</v>
      </c>
      <c r="D2225">
        <v>1968.9</v>
      </c>
    </row>
    <row r="2226" spans="1:4" x14ac:dyDescent="0.3">
      <c r="A2226">
        <f t="shared" si="68"/>
        <v>1.1164262300416738E-4</v>
      </c>
      <c r="B2226">
        <v>0.11164262300416739</v>
      </c>
      <c r="C2226">
        <f t="shared" si="69"/>
        <v>1.9704999999999999</v>
      </c>
      <c r="D2226">
        <v>1970.5</v>
      </c>
    </row>
    <row r="2227" spans="1:4" x14ac:dyDescent="0.3">
      <c r="A2227">
        <f t="shared" si="68"/>
        <v>1.1179961569556723E-4</v>
      </c>
      <c r="B2227">
        <v>0.11179961569556723</v>
      </c>
      <c r="C2227">
        <f t="shared" si="69"/>
        <v>1.9713000000000001</v>
      </c>
      <c r="D2227">
        <v>1971.3</v>
      </c>
    </row>
    <row r="2228" spans="1:4" x14ac:dyDescent="0.3">
      <c r="A2228">
        <f t="shared" si="68"/>
        <v>1.1173510473266693E-4</v>
      </c>
      <c r="B2228">
        <v>0.11173510473266693</v>
      </c>
      <c r="C2228">
        <f t="shared" si="69"/>
        <v>1.9724999999999999</v>
      </c>
      <c r="D2228">
        <v>1972.5</v>
      </c>
    </row>
    <row r="2229" spans="1:4" x14ac:dyDescent="0.3">
      <c r="A2229">
        <f t="shared" si="68"/>
        <v>1.1170096968334167E-4</v>
      </c>
      <c r="B2229">
        <v>0.11170096968334167</v>
      </c>
      <c r="C2229">
        <f t="shared" si="69"/>
        <v>1.9735999999999998</v>
      </c>
      <c r="D2229">
        <v>1973.6</v>
      </c>
    </row>
    <row r="2230" spans="1:4" x14ac:dyDescent="0.3">
      <c r="A2230">
        <f t="shared" si="68"/>
        <v>1.1175796237474143E-4</v>
      </c>
      <c r="B2230">
        <v>0.11175796237474143</v>
      </c>
      <c r="C2230">
        <f t="shared" si="69"/>
        <v>1.9744000000000002</v>
      </c>
      <c r="D2230">
        <v>1974.4</v>
      </c>
    </row>
    <row r="2231" spans="1:4" x14ac:dyDescent="0.3">
      <c r="A2231">
        <f t="shared" si="68"/>
        <v>1.1197570689329131E-4</v>
      </c>
      <c r="B2231">
        <v>0.11197570689329131</v>
      </c>
      <c r="C2231">
        <f t="shared" si="69"/>
        <v>1.9750000000000001</v>
      </c>
      <c r="D2231">
        <v>1975</v>
      </c>
    </row>
    <row r="2232" spans="1:4" x14ac:dyDescent="0.3">
      <c r="A2232">
        <f t="shared" si="68"/>
        <v>1.1182006818966601E-4</v>
      </c>
      <c r="B2232">
        <v>0.11182006818966601</v>
      </c>
      <c r="C2232">
        <f t="shared" si="69"/>
        <v>1.9764999999999999</v>
      </c>
      <c r="D2232">
        <v>1976.5</v>
      </c>
    </row>
    <row r="2233" spans="1:4" x14ac:dyDescent="0.3">
      <c r="A2233">
        <f t="shared" si="68"/>
        <v>1.1187706088106576E-4</v>
      </c>
      <c r="B2233">
        <v>0.11187706088106576</v>
      </c>
      <c r="C2233">
        <f t="shared" si="69"/>
        <v>1.9773000000000001</v>
      </c>
      <c r="D2233">
        <v>1977.3</v>
      </c>
    </row>
    <row r="2234" spans="1:4" x14ac:dyDescent="0.3">
      <c r="A2234">
        <f t="shared" si="68"/>
        <v>1.1205555722676568E-4</v>
      </c>
      <c r="B2234">
        <v>0.11205555722676568</v>
      </c>
      <c r="C2234">
        <f t="shared" si="69"/>
        <v>1.9777</v>
      </c>
      <c r="D2234">
        <v>1977.7</v>
      </c>
    </row>
    <row r="2235" spans="1:4" x14ac:dyDescent="0.3">
      <c r="A2235">
        <f t="shared" si="68"/>
        <v>1.1208217400459047E-4</v>
      </c>
      <c r="B2235">
        <v>0.11208217400459047</v>
      </c>
      <c r="C2235">
        <f t="shared" si="69"/>
        <v>1.9785999999999999</v>
      </c>
      <c r="D2235">
        <v>1978.6</v>
      </c>
    </row>
    <row r="2236" spans="1:4" x14ac:dyDescent="0.3">
      <c r="A2236">
        <f t="shared" si="68"/>
        <v>1.1226954260956538E-4</v>
      </c>
      <c r="B2236">
        <v>0.11226954260956538</v>
      </c>
      <c r="C2236">
        <f t="shared" si="69"/>
        <v>1.9793000000000001</v>
      </c>
      <c r="D2236">
        <v>1979.3</v>
      </c>
    </row>
    <row r="2237" spans="1:4" x14ac:dyDescent="0.3">
      <c r="A2237">
        <f t="shared" si="68"/>
        <v>1.1220503164666497E-4</v>
      </c>
      <c r="B2237">
        <v>0.11220503164666497</v>
      </c>
      <c r="C2237">
        <f t="shared" si="69"/>
        <v>1.9804999999999999</v>
      </c>
      <c r="D2237">
        <v>1980.5</v>
      </c>
    </row>
    <row r="2238" spans="1:4" x14ac:dyDescent="0.3">
      <c r="A2238">
        <f t="shared" si="68"/>
        <v>1.1235315207878994E-4</v>
      </c>
      <c r="B2238">
        <v>0.11235315207878993</v>
      </c>
      <c r="C2238">
        <f t="shared" si="69"/>
        <v>1.9810000000000001</v>
      </c>
      <c r="D2238">
        <v>1981</v>
      </c>
    </row>
    <row r="2239" spans="1:4" x14ac:dyDescent="0.3">
      <c r="A2239">
        <f t="shared" si="68"/>
        <v>1.1231901702946469E-4</v>
      </c>
      <c r="B2239">
        <v>0.11231901702946469</v>
      </c>
      <c r="C2239">
        <f t="shared" si="69"/>
        <v>1.9821</v>
      </c>
      <c r="D2239">
        <v>1982.1</v>
      </c>
    </row>
    <row r="2240" spans="1:4" x14ac:dyDescent="0.3">
      <c r="A2240">
        <f t="shared" si="68"/>
        <v>1.1249751337516459E-4</v>
      </c>
      <c r="B2240">
        <v>0.1124975133751646</v>
      </c>
      <c r="C2240">
        <f t="shared" si="69"/>
        <v>1.9824999999999999</v>
      </c>
      <c r="D2240">
        <v>1982.5</v>
      </c>
    </row>
    <row r="2241" spans="1:4" x14ac:dyDescent="0.3">
      <c r="A2241">
        <f t="shared" si="68"/>
        <v>1.1237225058511416E-4</v>
      </c>
      <c r="B2241">
        <v>0.11237225058511416</v>
      </c>
      <c r="C2241">
        <f t="shared" si="69"/>
        <v>1.9839</v>
      </c>
      <c r="D2241">
        <v>1983.9</v>
      </c>
    </row>
    <row r="2242" spans="1:4" x14ac:dyDescent="0.3">
      <c r="A2242">
        <f t="shared" si="68"/>
        <v>1.12368491449364E-4</v>
      </c>
      <c r="B2242">
        <v>0.11236849144936399</v>
      </c>
      <c r="C2242">
        <f t="shared" si="69"/>
        <v>1.9849000000000001</v>
      </c>
      <c r="D2242">
        <v>1984.9</v>
      </c>
    </row>
    <row r="2243" spans="1:4" x14ac:dyDescent="0.3">
      <c r="A2243">
        <f t="shared" ref="A2243:A2306" si="70">B2243/1000</f>
        <v>1.1242548414076385E-4</v>
      </c>
      <c r="B2243">
        <v>0.11242548414076385</v>
      </c>
      <c r="C2243">
        <f t="shared" ref="C2243:C2306" si="71">D2243/1000</f>
        <v>1.9857</v>
      </c>
      <c r="D2243">
        <v>1985.7</v>
      </c>
    </row>
    <row r="2244" spans="1:4" x14ac:dyDescent="0.3">
      <c r="A2244">
        <f t="shared" si="70"/>
        <v>1.1264322865931373E-4</v>
      </c>
      <c r="B2244">
        <v>0.11264322865931373</v>
      </c>
      <c r="C2244">
        <f t="shared" si="71"/>
        <v>1.9863</v>
      </c>
      <c r="D2244">
        <v>1986.3</v>
      </c>
    </row>
    <row r="2245" spans="1:4" x14ac:dyDescent="0.3">
      <c r="A2245">
        <f t="shared" si="70"/>
        <v>1.126090936099885E-4</v>
      </c>
      <c r="B2245">
        <v>0.1126090936099885</v>
      </c>
      <c r="C2245">
        <f t="shared" si="71"/>
        <v>1.9874000000000001</v>
      </c>
      <c r="D2245">
        <v>1987.4</v>
      </c>
    </row>
    <row r="2246" spans="1:4" x14ac:dyDescent="0.3">
      <c r="A2246">
        <f t="shared" si="70"/>
        <v>1.1257495856066313E-4</v>
      </c>
      <c r="B2246">
        <v>0.11257495856066313</v>
      </c>
      <c r="C2246">
        <f t="shared" si="71"/>
        <v>1.9884999999999999</v>
      </c>
      <c r="D2246">
        <v>1988.5</v>
      </c>
    </row>
    <row r="2247" spans="1:4" x14ac:dyDescent="0.3">
      <c r="A2247">
        <f t="shared" si="70"/>
        <v>1.1254969577061281E-4</v>
      </c>
      <c r="B2247">
        <v>0.1125496957706128</v>
      </c>
      <c r="C2247">
        <f t="shared" si="71"/>
        <v>1.9899</v>
      </c>
      <c r="D2247">
        <v>1989.9</v>
      </c>
    </row>
    <row r="2248" spans="1:4" x14ac:dyDescent="0.3">
      <c r="A2248">
        <f t="shared" si="70"/>
        <v>1.1267631254843768E-4</v>
      </c>
      <c r="B2248">
        <v>0.11267631254843768</v>
      </c>
      <c r="C2248">
        <f t="shared" si="71"/>
        <v>1.9907999999999999</v>
      </c>
      <c r="D2248">
        <v>1990.8</v>
      </c>
    </row>
    <row r="2249" spans="1:4" x14ac:dyDescent="0.3">
      <c r="A2249">
        <f t="shared" si="70"/>
        <v>1.1279405706698748E-4</v>
      </c>
      <c r="B2249">
        <v>0.11279405706698747</v>
      </c>
      <c r="C2249">
        <f t="shared" si="71"/>
        <v>1.9914000000000001</v>
      </c>
      <c r="D2249">
        <v>1991.4</v>
      </c>
    </row>
    <row r="2250" spans="1:4" x14ac:dyDescent="0.3">
      <c r="A2250">
        <f t="shared" si="70"/>
        <v>1.1266879427693712E-4</v>
      </c>
      <c r="B2250">
        <v>0.11266879427693713</v>
      </c>
      <c r="C2250">
        <f t="shared" si="71"/>
        <v>1.9927999999999999</v>
      </c>
      <c r="D2250">
        <v>1992.8</v>
      </c>
    </row>
    <row r="2251" spans="1:4" x14ac:dyDescent="0.3">
      <c r="A2251">
        <f t="shared" si="70"/>
        <v>1.1284729062263715E-4</v>
      </c>
      <c r="B2251">
        <v>0.11284729062263715</v>
      </c>
      <c r="C2251">
        <f t="shared" si="71"/>
        <v>1.9932000000000001</v>
      </c>
      <c r="D2251">
        <v>1993.2</v>
      </c>
    </row>
    <row r="2252" spans="1:4" x14ac:dyDescent="0.3">
      <c r="A2252">
        <f t="shared" si="70"/>
        <v>1.1276127600543678E-4</v>
      </c>
      <c r="B2252">
        <v>0.11276127600543678</v>
      </c>
      <c r="C2252">
        <f t="shared" si="71"/>
        <v>1.9947999999999999</v>
      </c>
      <c r="D2252">
        <v>1994.8</v>
      </c>
    </row>
    <row r="2253" spans="1:4" x14ac:dyDescent="0.3">
      <c r="A2253">
        <f t="shared" si="70"/>
        <v>1.1306127600543675E-4</v>
      </c>
      <c r="B2253">
        <v>0.11306127600543675</v>
      </c>
      <c r="C2253">
        <f t="shared" si="71"/>
        <v>1.9947999999999999</v>
      </c>
      <c r="D2253">
        <v>1994.8</v>
      </c>
    </row>
    <row r="2254" spans="1:4" x14ac:dyDescent="0.3">
      <c r="A2254">
        <f t="shared" si="70"/>
        <v>1.1305751686968659E-4</v>
      </c>
      <c r="B2254">
        <v>0.11305751686968658</v>
      </c>
      <c r="C2254">
        <f t="shared" si="71"/>
        <v>1.9958</v>
      </c>
      <c r="D2254">
        <v>1995.8</v>
      </c>
    </row>
    <row r="2255" spans="1:4" x14ac:dyDescent="0.3">
      <c r="A2255">
        <f t="shared" si="70"/>
        <v>1.1320563730181143E-4</v>
      </c>
      <c r="B2255">
        <v>0.11320563730181143</v>
      </c>
      <c r="C2255">
        <f t="shared" si="71"/>
        <v>1.9963</v>
      </c>
      <c r="D2255">
        <v>1996.3</v>
      </c>
    </row>
    <row r="2256" spans="1:4" x14ac:dyDescent="0.3">
      <c r="A2256">
        <f t="shared" si="70"/>
        <v>1.132322540796361E-4</v>
      </c>
      <c r="B2256">
        <v>0.11323225407963611</v>
      </c>
      <c r="C2256">
        <f t="shared" si="71"/>
        <v>1.9972000000000001</v>
      </c>
      <c r="D2256">
        <v>1997.2</v>
      </c>
    </row>
    <row r="2257" spans="1:4" x14ac:dyDescent="0.3">
      <c r="A2257">
        <f t="shared" si="70"/>
        <v>1.1310699128958576E-4</v>
      </c>
      <c r="B2257">
        <v>0.11310699128958576</v>
      </c>
      <c r="C2257">
        <f t="shared" si="71"/>
        <v>1.9985999999999999</v>
      </c>
      <c r="D2257">
        <v>1998.6</v>
      </c>
    </row>
    <row r="2258" spans="1:4" x14ac:dyDescent="0.3">
      <c r="A2258">
        <f t="shared" si="70"/>
        <v>1.1331586354886075E-4</v>
      </c>
      <c r="B2258">
        <v>0.11331586354886075</v>
      </c>
      <c r="C2258">
        <f t="shared" si="71"/>
        <v>1.9989000000000001</v>
      </c>
      <c r="D2258">
        <v>1998.9</v>
      </c>
    </row>
    <row r="2259" spans="1:4" x14ac:dyDescent="0.3">
      <c r="A2259">
        <f t="shared" si="70"/>
        <v>1.133728562402605E-4</v>
      </c>
      <c r="B2259">
        <v>0.1133728562402605</v>
      </c>
      <c r="C2259">
        <f t="shared" si="71"/>
        <v>1.9997</v>
      </c>
      <c r="D2259">
        <v>1999.7</v>
      </c>
    </row>
    <row r="2260" spans="1:4" x14ac:dyDescent="0.3">
      <c r="A2260">
        <f t="shared" si="70"/>
        <v>1.133994730180854E-4</v>
      </c>
      <c r="B2260">
        <v>0.11339947301808539</v>
      </c>
      <c r="C2260">
        <f t="shared" si="71"/>
        <v>2.0005999999999999</v>
      </c>
      <c r="D2260">
        <v>2000.6</v>
      </c>
    </row>
    <row r="2261" spans="1:4" x14ac:dyDescent="0.3">
      <c r="A2261">
        <f t="shared" si="70"/>
        <v>1.1348684162306022E-4</v>
      </c>
      <c r="B2261">
        <v>0.11348684162306022</v>
      </c>
      <c r="C2261">
        <f t="shared" si="71"/>
        <v>2.0013000000000001</v>
      </c>
      <c r="D2261">
        <v>2001.3</v>
      </c>
    </row>
    <row r="2262" spans="1:4" x14ac:dyDescent="0.3">
      <c r="A2262">
        <f t="shared" si="70"/>
        <v>1.1340082700585985E-4</v>
      </c>
      <c r="B2262">
        <v>0.11340082700585985</v>
      </c>
      <c r="C2262">
        <f t="shared" si="71"/>
        <v>2.0028999999999999</v>
      </c>
      <c r="D2262">
        <v>2002.9</v>
      </c>
    </row>
    <row r="2263" spans="1:4" x14ac:dyDescent="0.3">
      <c r="A2263">
        <f t="shared" si="70"/>
        <v>1.1344894743798472E-4</v>
      </c>
      <c r="B2263">
        <v>0.11344894743798471</v>
      </c>
      <c r="C2263">
        <f t="shared" si="71"/>
        <v>2.0034000000000001</v>
      </c>
      <c r="D2263">
        <v>2003.4</v>
      </c>
    </row>
    <row r="2264" spans="1:4" x14ac:dyDescent="0.3">
      <c r="A2264">
        <f t="shared" si="70"/>
        <v>1.1366669195653458E-4</v>
      </c>
      <c r="B2264">
        <v>0.11366669195653459</v>
      </c>
      <c r="C2264">
        <f t="shared" si="71"/>
        <v>2.004</v>
      </c>
      <c r="D2264">
        <v>2004</v>
      </c>
    </row>
    <row r="2265" spans="1:4" x14ac:dyDescent="0.3">
      <c r="A2265">
        <f t="shared" si="70"/>
        <v>1.1360218099363428E-4</v>
      </c>
      <c r="B2265">
        <v>0.11360218099363428</v>
      </c>
      <c r="C2265">
        <f t="shared" si="71"/>
        <v>2.0051999999999999</v>
      </c>
      <c r="D2265">
        <v>2005.2</v>
      </c>
    </row>
    <row r="2266" spans="1:4" x14ac:dyDescent="0.3">
      <c r="A2266">
        <f t="shared" si="70"/>
        <v>1.1378954959860909E-4</v>
      </c>
      <c r="B2266">
        <v>0.11378954959860908</v>
      </c>
      <c r="C2266">
        <f t="shared" si="71"/>
        <v>2.0059</v>
      </c>
      <c r="D2266">
        <v>2005.9</v>
      </c>
    </row>
    <row r="2267" spans="1:4" x14ac:dyDescent="0.3">
      <c r="A2267">
        <f t="shared" si="70"/>
        <v>1.1363391089498379E-4</v>
      </c>
      <c r="B2267">
        <v>0.11363391089498379</v>
      </c>
      <c r="C2267">
        <f t="shared" si="71"/>
        <v>2.0074000000000001</v>
      </c>
      <c r="D2267">
        <v>2007.4</v>
      </c>
    </row>
    <row r="2268" spans="1:4" x14ac:dyDescent="0.3">
      <c r="A2268">
        <f t="shared" si="70"/>
        <v>1.138212794999586E-4</v>
      </c>
      <c r="B2268">
        <v>0.1138212794999586</v>
      </c>
      <c r="C2268">
        <f t="shared" si="71"/>
        <v>2.0080999999999998</v>
      </c>
      <c r="D2268">
        <v>2008.1</v>
      </c>
    </row>
    <row r="2269" spans="1:4" x14ac:dyDescent="0.3">
      <c r="A2269">
        <f t="shared" si="70"/>
        <v>1.1357451305560811E-4</v>
      </c>
      <c r="B2269">
        <v>0.1135745130556081</v>
      </c>
      <c r="C2269">
        <f t="shared" si="71"/>
        <v>2.0099</v>
      </c>
      <c r="D2269">
        <v>2009.9</v>
      </c>
    </row>
    <row r="2270" spans="1:4" x14ac:dyDescent="0.3">
      <c r="A2270">
        <f t="shared" si="70"/>
        <v>1.1381376122845827E-4</v>
      </c>
      <c r="B2270">
        <v>0.11381376122845827</v>
      </c>
      <c r="C2270">
        <f t="shared" si="71"/>
        <v>2.0101</v>
      </c>
      <c r="D2270">
        <v>2010.1</v>
      </c>
    </row>
    <row r="2271" spans="1:4" x14ac:dyDescent="0.3">
      <c r="A2271">
        <f t="shared" si="70"/>
        <v>1.1394037800628293E-4</v>
      </c>
      <c r="B2271">
        <v>0.11394037800628293</v>
      </c>
      <c r="C2271">
        <f t="shared" si="71"/>
        <v>2.0110000000000001</v>
      </c>
      <c r="D2271">
        <v>2011</v>
      </c>
    </row>
    <row r="2272" spans="1:4" x14ac:dyDescent="0.3">
      <c r="A2272">
        <f t="shared" si="70"/>
        <v>1.1375436338908257E-4</v>
      </c>
      <c r="B2272">
        <v>0.11375436338908257</v>
      </c>
      <c r="C2272">
        <f t="shared" si="71"/>
        <v>2.0125999999999999</v>
      </c>
      <c r="D2272">
        <v>2012.6</v>
      </c>
    </row>
    <row r="2273" spans="1:4" x14ac:dyDescent="0.3">
      <c r="A2273">
        <f t="shared" si="70"/>
        <v>1.1387210790763247E-4</v>
      </c>
      <c r="B2273">
        <v>0.11387210790763247</v>
      </c>
      <c r="C2273">
        <f t="shared" si="71"/>
        <v>2.0131999999999999</v>
      </c>
      <c r="D2273">
        <v>2013.2</v>
      </c>
    </row>
    <row r="2274" spans="1:4" x14ac:dyDescent="0.3">
      <c r="A2274">
        <f t="shared" si="70"/>
        <v>1.1389872468545726E-4</v>
      </c>
      <c r="B2274">
        <v>0.11389872468545725</v>
      </c>
      <c r="C2274">
        <f t="shared" si="71"/>
        <v>2.0141</v>
      </c>
      <c r="D2274">
        <v>2014.1</v>
      </c>
    </row>
    <row r="2275" spans="1:4" x14ac:dyDescent="0.3">
      <c r="A2275">
        <f t="shared" si="70"/>
        <v>1.1410759694473213E-4</v>
      </c>
      <c r="B2275">
        <v>0.11410759694473213</v>
      </c>
      <c r="C2275">
        <f t="shared" si="71"/>
        <v>2.0144000000000002</v>
      </c>
      <c r="D2275">
        <v>2014.4</v>
      </c>
    </row>
    <row r="2276" spans="1:4" x14ac:dyDescent="0.3">
      <c r="A2276">
        <f t="shared" si="70"/>
        <v>1.1419496554970693E-4</v>
      </c>
      <c r="B2276">
        <v>0.11419496554970693</v>
      </c>
      <c r="C2276">
        <f t="shared" si="71"/>
        <v>2.0150999999999999</v>
      </c>
      <c r="D2276">
        <v>2015.1</v>
      </c>
    </row>
    <row r="2277" spans="1:4" x14ac:dyDescent="0.3">
      <c r="A2277">
        <f t="shared" si="70"/>
        <v>1.1422158232753183E-4</v>
      </c>
      <c r="B2277">
        <v>0.11422158232753184</v>
      </c>
      <c r="C2277">
        <f t="shared" si="71"/>
        <v>2.016</v>
      </c>
      <c r="D2277">
        <v>2016</v>
      </c>
    </row>
    <row r="2278" spans="1:4" x14ac:dyDescent="0.3">
      <c r="A2278">
        <f t="shared" si="70"/>
        <v>1.1421782319178155E-4</v>
      </c>
      <c r="B2278">
        <v>0.11421782319178156</v>
      </c>
      <c r="C2278">
        <f t="shared" si="71"/>
        <v>2.0169999999999999</v>
      </c>
      <c r="D2278">
        <v>2017</v>
      </c>
    </row>
    <row r="2279" spans="1:4" x14ac:dyDescent="0.3">
      <c r="A2279">
        <f t="shared" si="70"/>
        <v>1.1427481588318131E-4</v>
      </c>
      <c r="B2279">
        <v>0.11427481588318131</v>
      </c>
      <c r="C2279">
        <f t="shared" si="71"/>
        <v>2.0177999999999998</v>
      </c>
      <c r="D2279">
        <v>2017.8</v>
      </c>
    </row>
    <row r="2280" spans="1:4" x14ac:dyDescent="0.3">
      <c r="A2280">
        <f t="shared" si="70"/>
        <v>1.143925604017312E-4</v>
      </c>
      <c r="B2280">
        <v>0.11439256040173121</v>
      </c>
      <c r="C2280">
        <f t="shared" si="71"/>
        <v>2.0184000000000002</v>
      </c>
      <c r="D2280">
        <v>2018.4</v>
      </c>
    </row>
    <row r="2281" spans="1:4" x14ac:dyDescent="0.3">
      <c r="A2281">
        <f t="shared" si="70"/>
        <v>1.1435842535240594E-4</v>
      </c>
      <c r="B2281">
        <v>0.11435842535240595</v>
      </c>
      <c r="C2281">
        <f t="shared" si="71"/>
        <v>2.0194999999999999</v>
      </c>
      <c r="D2281">
        <v>2019.5</v>
      </c>
    </row>
    <row r="2282" spans="1:4" x14ac:dyDescent="0.3">
      <c r="A2282">
        <f t="shared" si="70"/>
        <v>1.1454579395738077E-4</v>
      </c>
      <c r="B2282">
        <v>0.11454579395738076</v>
      </c>
      <c r="C2282">
        <f t="shared" si="71"/>
        <v>2.0202</v>
      </c>
      <c r="D2282">
        <v>2020.2</v>
      </c>
    </row>
    <row r="2283" spans="1:4" x14ac:dyDescent="0.3">
      <c r="A2283">
        <f t="shared" si="70"/>
        <v>1.1454203482163059E-4</v>
      </c>
      <c r="B2283">
        <v>0.1145420348216306</v>
      </c>
      <c r="C2283">
        <f t="shared" si="71"/>
        <v>2.0211999999999999</v>
      </c>
      <c r="D2283">
        <v>2021.2</v>
      </c>
    </row>
    <row r="2284" spans="1:4" x14ac:dyDescent="0.3">
      <c r="A2284">
        <f t="shared" si="70"/>
        <v>1.1465977934018049E-4</v>
      </c>
      <c r="B2284">
        <v>0.11465977934018048</v>
      </c>
      <c r="C2284">
        <f t="shared" si="71"/>
        <v>2.0217999999999998</v>
      </c>
      <c r="D2284">
        <v>2021.8</v>
      </c>
    </row>
    <row r="2285" spans="1:4" x14ac:dyDescent="0.3">
      <c r="A2285">
        <f t="shared" si="70"/>
        <v>1.1462564429085515E-4</v>
      </c>
      <c r="B2285">
        <v>0.11462564429085514</v>
      </c>
      <c r="C2285">
        <f t="shared" si="71"/>
        <v>2.0228999999999999</v>
      </c>
      <c r="D2285">
        <v>2022.9</v>
      </c>
    </row>
    <row r="2286" spans="1:4" x14ac:dyDescent="0.3">
      <c r="A2286">
        <f t="shared" si="70"/>
        <v>1.1466113332795494E-4</v>
      </c>
      <c r="B2286">
        <v>0.11466113332795494</v>
      </c>
      <c r="C2286">
        <f t="shared" si="71"/>
        <v>2.0240999999999998</v>
      </c>
      <c r="D2286">
        <v>2024.1</v>
      </c>
    </row>
    <row r="2287" spans="1:4" x14ac:dyDescent="0.3">
      <c r="A2287">
        <f t="shared" si="70"/>
        <v>1.1450549462432963E-4</v>
      </c>
      <c r="B2287">
        <v>0.11450549462432963</v>
      </c>
      <c r="C2287">
        <f t="shared" si="71"/>
        <v>2.0255999999999998</v>
      </c>
      <c r="D2287">
        <v>2025.6</v>
      </c>
    </row>
    <row r="2288" spans="1:4" x14ac:dyDescent="0.3">
      <c r="A2288">
        <f t="shared" si="70"/>
        <v>1.147232391428794E-4</v>
      </c>
      <c r="B2288">
        <v>0.11472323914287941</v>
      </c>
      <c r="C2288">
        <f t="shared" si="71"/>
        <v>2.0262000000000002</v>
      </c>
      <c r="D2288">
        <v>2026.2</v>
      </c>
    </row>
    <row r="2289" spans="1:4" x14ac:dyDescent="0.3">
      <c r="A2289">
        <f t="shared" si="70"/>
        <v>1.1484098366142929E-4</v>
      </c>
      <c r="B2289">
        <v>0.11484098366142929</v>
      </c>
      <c r="C2289">
        <f t="shared" si="71"/>
        <v>2.0268000000000002</v>
      </c>
      <c r="D2289">
        <v>2026.8</v>
      </c>
    </row>
    <row r="2290" spans="1:4" x14ac:dyDescent="0.3">
      <c r="A2290">
        <f t="shared" si="70"/>
        <v>1.14685344957804E-4</v>
      </c>
      <c r="B2290">
        <v>0.114685344957804</v>
      </c>
      <c r="C2290">
        <f t="shared" si="71"/>
        <v>2.0282999999999998</v>
      </c>
      <c r="D2290">
        <v>2028.3</v>
      </c>
    </row>
    <row r="2291" spans="1:4" x14ac:dyDescent="0.3">
      <c r="A2291">
        <f t="shared" si="70"/>
        <v>1.1484233764920373E-4</v>
      </c>
      <c r="B2291">
        <v>0.11484233764920374</v>
      </c>
      <c r="C2291">
        <f t="shared" si="71"/>
        <v>2.0291000000000001</v>
      </c>
      <c r="D2291">
        <v>2029.1</v>
      </c>
    </row>
    <row r="2292" spans="1:4" x14ac:dyDescent="0.3">
      <c r="A2292">
        <f t="shared" si="70"/>
        <v>1.1486895442702852E-4</v>
      </c>
      <c r="B2292">
        <v>0.11486895442702852</v>
      </c>
      <c r="C2292">
        <f t="shared" si="71"/>
        <v>2.0299999999999998</v>
      </c>
      <c r="D2292">
        <v>2030</v>
      </c>
    </row>
    <row r="2293" spans="1:4" x14ac:dyDescent="0.3">
      <c r="A2293">
        <f t="shared" si="70"/>
        <v>1.1498669894557842E-4</v>
      </c>
      <c r="B2293">
        <v>0.11498669894557842</v>
      </c>
      <c r="C2293">
        <f t="shared" si="71"/>
        <v>2.0305999999999997</v>
      </c>
      <c r="D2293">
        <v>2030.6</v>
      </c>
    </row>
    <row r="2294" spans="1:4" x14ac:dyDescent="0.3">
      <c r="A2294">
        <f t="shared" si="70"/>
        <v>1.1504369163697817E-4</v>
      </c>
      <c r="B2294">
        <v>0.11504369163697817</v>
      </c>
      <c r="C2294">
        <f t="shared" si="71"/>
        <v>2.0314000000000001</v>
      </c>
      <c r="D2294">
        <v>2031.4</v>
      </c>
    </row>
    <row r="2295" spans="1:4" x14ac:dyDescent="0.3">
      <c r="A2295">
        <f t="shared" si="70"/>
        <v>1.1503993250122799E-4</v>
      </c>
      <c r="B2295">
        <v>0.11503993250122799</v>
      </c>
      <c r="C2295">
        <f t="shared" si="71"/>
        <v>2.0324</v>
      </c>
      <c r="D2295">
        <v>2032.4</v>
      </c>
    </row>
    <row r="2296" spans="1:4" x14ac:dyDescent="0.3">
      <c r="A2296">
        <f t="shared" si="70"/>
        <v>1.1512730110620281E-4</v>
      </c>
      <c r="B2296">
        <v>0.11512730110620281</v>
      </c>
      <c r="C2296">
        <f t="shared" si="71"/>
        <v>2.0331000000000001</v>
      </c>
      <c r="D2296">
        <v>2033.1</v>
      </c>
    </row>
    <row r="2297" spans="1:4" x14ac:dyDescent="0.3">
      <c r="A2297">
        <f t="shared" si="70"/>
        <v>1.151539178840276E-4</v>
      </c>
      <c r="B2297">
        <v>0.1151539178840276</v>
      </c>
      <c r="C2297">
        <f t="shared" si="71"/>
        <v>2.0339999999999998</v>
      </c>
      <c r="D2297">
        <v>2034</v>
      </c>
    </row>
    <row r="2298" spans="1:4" x14ac:dyDescent="0.3">
      <c r="A2298">
        <f t="shared" si="70"/>
        <v>1.1524128648900242E-4</v>
      </c>
      <c r="B2298">
        <v>0.11524128648900242</v>
      </c>
      <c r="C2298">
        <f t="shared" si="71"/>
        <v>2.0347</v>
      </c>
      <c r="D2298">
        <v>2034.7</v>
      </c>
    </row>
    <row r="2299" spans="1:4" x14ac:dyDescent="0.3">
      <c r="A2299">
        <f t="shared" si="70"/>
        <v>1.1517677552610211E-4</v>
      </c>
      <c r="B2299">
        <v>0.11517677552610212</v>
      </c>
      <c r="C2299">
        <f t="shared" si="71"/>
        <v>2.0359000000000003</v>
      </c>
      <c r="D2299">
        <v>2035.9</v>
      </c>
    </row>
    <row r="2300" spans="1:4" x14ac:dyDescent="0.3">
      <c r="A2300">
        <f t="shared" si="70"/>
        <v>1.1532489595822707E-4</v>
      </c>
      <c r="B2300">
        <v>0.11532489595822706</v>
      </c>
      <c r="C2300">
        <f t="shared" si="71"/>
        <v>2.0364</v>
      </c>
      <c r="D2300">
        <v>2036.4</v>
      </c>
    </row>
    <row r="2301" spans="1:4" x14ac:dyDescent="0.3">
      <c r="A2301">
        <f t="shared" si="70"/>
        <v>1.1545151273605185E-4</v>
      </c>
      <c r="B2301">
        <v>0.11545151273605185</v>
      </c>
      <c r="C2301">
        <f t="shared" si="71"/>
        <v>2.0373000000000001</v>
      </c>
      <c r="D2301">
        <v>2037.3</v>
      </c>
    </row>
    <row r="2302" spans="1:4" x14ac:dyDescent="0.3">
      <c r="A2302">
        <f t="shared" si="70"/>
        <v>1.1529587403242655E-4</v>
      </c>
      <c r="B2302">
        <v>0.11529587403242655</v>
      </c>
      <c r="C2302">
        <f t="shared" si="71"/>
        <v>2.0388000000000002</v>
      </c>
      <c r="D2302">
        <v>2038.8</v>
      </c>
    </row>
    <row r="2303" spans="1:4" x14ac:dyDescent="0.3">
      <c r="A2303">
        <f t="shared" si="70"/>
        <v>1.1556549811885146E-4</v>
      </c>
      <c r="B2303">
        <v>0.11556549811885146</v>
      </c>
      <c r="C2303">
        <f t="shared" si="71"/>
        <v>2.0388999999999999</v>
      </c>
      <c r="D2303">
        <v>2038.9</v>
      </c>
    </row>
    <row r="2304" spans="1:4" x14ac:dyDescent="0.3">
      <c r="A2304">
        <f t="shared" si="70"/>
        <v>1.1553136306952621E-4</v>
      </c>
      <c r="B2304">
        <v>0.11553136306952622</v>
      </c>
      <c r="C2304">
        <f t="shared" si="71"/>
        <v>2.04</v>
      </c>
      <c r="D2304">
        <v>2040</v>
      </c>
    </row>
    <row r="2305" spans="1:4" x14ac:dyDescent="0.3">
      <c r="A2305">
        <f t="shared" si="70"/>
        <v>1.155668521066259E-4</v>
      </c>
      <c r="B2305">
        <v>0.1155668521066259</v>
      </c>
      <c r="C2305">
        <f t="shared" si="71"/>
        <v>2.0411999999999999</v>
      </c>
      <c r="D2305">
        <v>2041.2</v>
      </c>
    </row>
    <row r="2306" spans="1:4" x14ac:dyDescent="0.3">
      <c r="A2306">
        <f t="shared" si="70"/>
        <v>1.1553271705730067E-4</v>
      </c>
      <c r="B2306">
        <v>0.11553271705730067</v>
      </c>
      <c r="C2306">
        <f t="shared" si="71"/>
        <v>2.0423</v>
      </c>
      <c r="D2306">
        <v>2042.3</v>
      </c>
    </row>
    <row r="2307" spans="1:4" x14ac:dyDescent="0.3">
      <c r="A2307">
        <f t="shared" ref="A2307:A2370" si="72">B2307/1000</f>
        <v>1.1565046157585045E-4</v>
      </c>
      <c r="B2307">
        <v>0.11565046157585045</v>
      </c>
      <c r="C2307">
        <f t="shared" ref="C2307:C2370" si="73">D2307/1000</f>
        <v>2.0428999999999999</v>
      </c>
      <c r="D2307">
        <v>2042.9</v>
      </c>
    </row>
    <row r="2308" spans="1:4" x14ac:dyDescent="0.3">
      <c r="A2308">
        <f t="shared" si="72"/>
        <v>1.1550369513150017E-4</v>
      </c>
      <c r="B2308">
        <v>0.11550369513150016</v>
      </c>
      <c r="C2308">
        <f t="shared" si="73"/>
        <v>2.0447000000000002</v>
      </c>
      <c r="D2308">
        <v>2044.7</v>
      </c>
    </row>
    <row r="2309" spans="1:4" x14ac:dyDescent="0.3">
      <c r="A2309">
        <f t="shared" si="72"/>
        <v>1.1562143965005003E-4</v>
      </c>
      <c r="B2309">
        <v>0.11562143965005003</v>
      </c>
      <c r="C2309">
        <f t="shared" si="73"/>
        <v>2.0453000000000001</v>
      </c>
      <c r="D2309">
        <v>2045.3</v>
      </c>
    </row>
    <row r="2310" spans="1:4" x14ac:dyDescent="0.3">
      <c r="A2310">
        <f t="shared" si="72"/>
        <v>1.1555692868714962E-4</v>
      </c>
      <c r="B2310">
        <v>0.11555692868714962</v>
      </c>
      <c r="C2310">
        <f t="shared" si="73"/>
        <v>2.0465</v>
      </c>
      <c r="D2310">
        <v>2046.5</v>
      </c>
    </row>
    <row r="2311" spans="1:4" x14ac:dyDescent="0.3">
      <c r="A2311">
        <f t="shared" si="72"/>
        <v>1.1571392137854958E-4</v>
      </c>
      <c r="B2311">
        <v>0.11571392137854958</v>
      </c>
      <c r="C2311">
        <f t="shared" si="73"/>
        <v>2.0472999999999999</v>
      </c>
      <c r="D2311">
        <v>2047.3</v>
      </c>
    </row>
    <row r="2312" spans="1:4" x14ac:dyDescent="0.3">
      <c r="A2312">
        <f t="shared" si="72"/>
        <v>1.1577091406994933E-4</v>
      </c>
      <c r="B2312">
        <v>0.11577091406994933</v>
      </c>
      <c r="C2312">
        <f t="shared" si="73"/>
        <v>2.0480999999999998</v>
      </c>
      <c r="D2312">
        <v>2048.1</v>
      </c>
    </row>
    <row r="2313" spans="1:4" x14ac:dyDescent="0.3">
      <c r="A2313">
        <f t="shared" si="72"/>
        <v>1.1579753084777412E-4</v>
      </c>
      <c r="B2313">
        <v>0.11579753084777412</v>
      </c>
      <c r="C2313">
        <f t="shared" si="73"/>
        <v>2.0489999999999999</v>
      </c>
      <c r="D2313">
        <v>2049</v>
      </c>
    </row>
    <row r="2314" spans="1:4" x14ac:dyDescent="0.3">
      <c r="A2314">
        <f t="shared" si="72"/>
        <v>1.1591527536632401E-4</v>
      </c>
      <c r="B2314">
        <v>0.11591527536632401</v>
      </c>
      <c r="C2314">
        <f t="shared" si="73"/>
        <v>2.0495999999999999</v>
      </c>
      <c r="D2314">
        <v>2049.6</v>
      </c>
    </row>
    <row r="2315" spans="1:4" x14ac:dyDescent="0.3">
      <c r="A2315">
        <f t="shared" si="72"/>
        <v>1.1585076440342371E-4</v>
      </c>
      <c r="B2315">
        <v>0.11585076440342371</v>
      </c>
      <c r="C2315">
        <f t="shared" si="73"/>
        <v>2.0508000000000002</v>
      </c>
      <c r="D2315">
        <v>2050.8000000000002</v>
      </c>
    </row>
    <row r="2316" spans="1:4" x14ac:dyDescent="0.3">
      <c r="A2316">
        <f t="shared" si="72"/>
        <v>1.1599888483554854E-4</v>
      </c>
      <c r="B2316">
        <v>0.11599888483554854</v>
      </c>
      <c r="C2316">
        <f t="shared" si="73"/>
        <v>2.0513000000000003</v>
      </c>
      <c r="D2316">
        <v>2051.3000000000002</v>
      </c>
    </row>
    <row r="2317" spans="1:4" x14ac:dyDescent="0.3">
      <c r="A2317">
        <f t="shared" si="72"/>
        <v>1.1593437387264825E-4</v>
      </c>
      <c r="B2317">
        <v>0.11593437387264824</v>
      </c>
      <c r="C2317">
        <f t="shared" si="73"/>
        <v>2.0525000000000002</v>
      </c>
      <c r="D2317">
        <v>2052.5</v>
      </c>
    </row>
    <row r="2318" spans="1:4" x14ac:dyDescent="0.3">
      <c r="A2318">
        <f t="shared" si="72"/>
        <v>1.1605211839119823E-4</v>
      </c>
      <c r="B2318">
        <v>0.11605211839119824</v>
      </c>
      <c r="C2318">
        <f t="shared" si="73"/>
        <v>2.0530999999999997</v>
      </c>
      <c r="D2318">
        <v>2053.1</v>
      </c>
    </row>
    <row r="2319" spans="1:4" x14ac:dyDescent="0.3">
      <c r="A2319">
        <f t="shared" si="72"/>
        <v>1.1613948699617296E-4</v>
      </c>
      <c r="B2319">
        <v>0.11613948699617295</v>
      </c>
      <c r="C2319">
        <f t="shared" si="73"/>
        <v>2.0538000000000003</v>
      </c>
      <c r="D2319">
        <v>2053.8000000000002</v>
      </c>
    </row>
    <row r="2320" spans="1:4" x14ac:dyDescent="0.3">
      <c r="A2320">
        <f t="shared" si="72"/>
        <v>1.1644835925544791E-4</v>
      </c>
      <c r="B2320">
        <v>0.11644835925544791</v>
      </c>
      <c r="C2320">
        <f t="shared" si="73"/>
        <v>2.0541</v>
      </c>
      <c r="D2320">
        <v>2054.1</v>
      </c>
    </row>
    <row r="2321" spans="1:4" x14ac:dyDescent="0.3">
      <c r="A2321">
        <f t="shared" si="72"/>
        <v>1.1638384829254762E-4</v>
      </c>
      <c r="B2321">
        <v>0.11638384829254761</v>
      </c>
      <c r="C2321">
        <f t="shared" si="73"/>
        <v>2.0553000000000003</v>
      </c>
      <c r="D2321">
        <v>2055.3000000000002</v>
      </c>
    </row>
    <row r="2322" spans="1:4" x14ac:dyDescent="0.3">
      <c r="A2322">
        <f t="shared" si="72"/>
        <v>1.1631933732964742E-4</v>
      </c>
      <c r="B2322">
        <v>0.11631933732964742</v>
      </c>
      <c r="C2322">
        <f t="shared" si="73"/>
        <v>2.0565000000000002</v>
      </c>
      <c r="D2322">
        <v>2056.5</v>
      </c>
    </row>
    <row r="2323" spans="1:4" x14ac:dyDescent="0.3">
      <c r="A2323">
        <f t="shared" si="72"/>
        <v>1.1640670593462224E-4</v>
      </c>
      <c r="B2323">
        <v>0.11640670593462224</v>
      </c>
      <c r="C2323">
        <f t="shared" si="73"/>
        <v>2.0571999999999999</v>
      </c>
      <c r="D2323">
        <v>2057.1999999999998</v>
      </c>
    </row>
    <row r="2324" spans="1:4" x14ac:dyDescent="0.3">
      <c r="A2324">
        <f t="shared" si="72"/>
        <v>1.1643332271244702E-4</v>
      </c>
      <c r="B2324">
        <v>0.11643332271244702</v>
      </c>
      <c r="C2324">
        <f t="shared" si="73"/>
        <v>2.0581</v>
      </c>
      <c r="D2324">
        <v>2058.1</v>
      </c>
    </row>
    <row r="2325" spans="1:4" x14ac:dyDescent="0.3">
      <c r="A2325">
        <f t="shared" si="72"/>
        <v>1.1652956357669685E-4</v>
      </c>
      <c r="B2325">
        <v>0.11652956357669685</v>
      </c>
      <c r="C2325">
        <f t="shared" si="73"/>
        <v>2.0590999999999999</v>
      </c>
      <c r="D2325">
        <v>2059.1</v>
      </c>
    </row>
    <row r="2326" spans="1:4" x14ac:dyDescent="0.3">
      <c r="A2326">
        <f t="shared" si="72"/>
        <v>1.1640430078664641E-4</v>
      </c>
      <c r="B2326">
        <v>0.1164043007866464</v>
      </c>
      <c r="C2326">
        <f t="shared" si="73"/>
        <v>2.0605000000000002</v>
      </c>
      <c r="D2326">
        <v>2060.5</v>
      </c>
    </row>
    <row r="2327" spans="1:4" x14ac:dyDescent="0.3">
      <c r="A2327">
        <f t="shared" si="72"/>
        <v>1.1653091756447129E-4</v>
      </c>
      <c r="B2327">
        <v>0.11653091756447129</v>
      </c>
      <c r="C2327">
        <f t="shared" si="73"/>
        <v>2.0613999999999999</v>
      </c>
      <c r="D2327">
        <v>2061.4</v>
      </c>
    </row>
    <row r="2328" spans="1:4" x14ac:dyDescent="0.3">
      <c r="A2328">
        <f t="shared" si="72"/>
        <v>1.1664866208302107E-4</v>
      </c>
      <c r="B2328">
        <v>0.11664866208302108</v>
      </c>
      <c r="C2328">
        <f t="shared" si="73"/>
        <v>2.0619999999999998</v>
      </c>
      <c r="D2328">
        <v>2062</v>
      </c>
    </row>
    <row r="2329" spans="1:4" x14ac:dyDescent="0.3">
      <c r="A2329">
        <f t="shared" si="72"/>
        <v>1.1649302337939567E-4</v>
      </c>
      <c r="B2329">
        <v>0.11649302337939567</v>
      </c>
      <c r="C2329">
        <f t="shared" si="73"/>
        <v>2.0634999999999999</v>
      </c>
      <c r="D2329">
        <v>2063.5</v>
      </c>
    </row>
    <row r="2330" spans="1:4" x14ac:dyDescent="0.3">
      <c r="A2330">
        <f t="shared" si="72"/>
        <v>1.1677151972509568E-4</v>
      </c>
      <c r="B2330">
        <v>0.11677151972509568</v>
      </c>
      <c r="C2330">
        <f t="shared" si="73"/>
        <v>2.0639000000000003</v>
      </c>
      <c r="D2330">
        <v>2063.9</v>
      </c>
    </row>
    <row r="2331" spans="1:4" x14ac:dyDescent="0.3">
      <c r="A2331">
        <f t="shared" si="72"/>
        <v>1.1673738467577044E-4</v>
      </c>
      <c r="B2331">
        <v>0.11673738467577044</v>
      </c>
      <c r="C2331">
        <f t="shared" si="73"/>
        <v>2.0649999999999999</v>
      </c>
      <c r="D2331">
        <v>2065</v>
      </c>
    </row>
    <row r="2332" spans="1:4" x14ac:dyDescent="0.3">
      <c r="A2332">
        <f t="shared" si="72"/>
        <v>1.1682475328074527E-4</v>
      </c>
      <c r="B2332">
        <v>0.11682475328074526</v>
      </c>
      <c r="C2332">
        <f t="shared" si="73"/>
        <v>2.0656999999999996</v>
      </c>
      <c r="D2332">
        <v>2065.6999999999998</v>
      </c>
    </row>
    <row r="2333" spans="1:4" x14ac:dyDescent="0.3">
      <c r="A2333">
        <f t="shared" si="72"/>
        <v>1.1682099414499508E-4</v>
      </c>
      <c r="B2333">
        <v>0.11682099414499508</v>
      </c>
      <c r="C2333">
        <f t="shared" si="73"/>
        <v>2.0667</v>
      </c>
      <c r="D2333">
        <v>2066.6999999999998</v>
      </c>
    </row>
    <row r="2334" spans="1:4" x14ac:dyDescent="0.3">
      <c r="A2334">
        <f t="shared" si="72"/>
        <v>1.1672610726851973E-4</v>
      </c>
      <c r="B2334">
        <v>0.11672610726851973</v>
      </c>
      <c r="C2334">
        <f t="shared" si="73"/>
        <v>2.0680000000000001</v>
      </c>
      <c r="D2334">
        <v>2068</v>
      </c>
    </row>
    <row r="2335" spans="1:4" x14ac:dyDescent="0.3">
      <c r="A2335">
        <f t="shared" si="72"/>
        <v>1.1684385178706961E-4</v>
      </c>
      <c r="B2335">
        <v>0.1168438517870696</v>
      </c>
      <c r="C2335">
        <f t="shared" si="73"/>
        <v>2.0686</v>
      </c>
      <c r="D2335">
        <v>2068.6</v>
      </c>
    </row>
    <row r="2336" spans="1:4" x14ac:dyDescent="0.3">
      <c r="A2336">
        <f t="shared" si="72"/>
        <v>1.1680971673774449E-4</v>
      </c>
      <c r="B2336">
        <v>0.11680971673774448</v>
      </c>
      <c r="C2336">
        <f t="shared" si="73"/>
        <v>2.0696999999999997</v>
      </c>
      <c r="D2336">
        <v>2069.6999999999998</v>
      </c>
    </row>
    <row r="2337" spans="1:4" x14ac:dyDescent="0.3">
      <c r="A2337">
        <f t="shared" si="72"/>
        <v>1.1686670942914412E-4</v>
      </c>
      <c r="B2337">
        <v>0.11686670942914412</v>
      </c>
      <c r="C2337">
        <f t="shared" si="73"/>
        <v>2.0705</v>
      </c>
      <c r="D2337">
        <v>2070.5</v>
      </c>
    </row>
    <row r="2338" spans="1:4" x14ac:dyDescent="0.3">
      <c r="A2338">
        <f t="shared" si="72"/>
        <v>1.1695407803411905E-4</v>
      </c>
      <c r="B2338">
        <v>0.11695407803411904</v>
      </c>
      <c r="C2338">
        <f t="shared" si="73"/>
        <v>2.0711999999999997</v>
      </c>
      <c r="D2338">
        <v>2071.1999999999998</v>
      </c>
    </row>
    <row r="2339" spans="1:4" x14ac:dyDescent="0.3">
      <c r="A2339">
        <f t="shared" si="72"/>
        <v>1.1704144663909376E-4</v>
      </c>
      <c r="B2339">
        <v>0.11704144663909376</v>
      </c>
      <c r="C2339">
        <f t="shared" si="73"/>
        <v>2.0719000000000003</v>
      </c>
      <c r="D2339">
        <v>2071.9</v>
      </c>
    </row>
    <row r="2340" spans="1:4" x14ac:dyDescent="0.3">
      <c r="A2340">
        <f t="shared" si="72"/>
        <v>1.1716806341691854E-4</v>
      </c>
      <c r="B2340">
        <v>0.11716806341691854</v>
      </c>
      <c r="C2340">
        <f t="shared" si="73"/>
        <v>2.0728</v>
      </c>
      <c r="D2340">
        <v>2072.8000000000002</v>
      </c>
    </row>
    <row r="2341" spans="1:4" x14ac:dyDescent="0.3">
      <c r="A2341">
        <f t="shared" si="72"/>
        <v>1.1725543202189345E-4</v>
      </c>
      <c r="B2341">
        <v>0.11725543202189345</v>
      </c>
      <c r="C2341">
        <f t="shared" si="73"/>
        <v>2.0735000000000001</v>
      </c>
      <c r="D2341">
        <v>2073.5</v>
      </c>
    </row>
    <row r="2342" spans="1:4" x14ac:dyDescent="0.3">
      <c r="A2342">
        <f t="shared" si="72"/>
        <v>1.174035524540183E-4</v>
      </c>
      <c r="B2342">
        <v>0.1174035524540183</v>
      </c>
      <c r="C2342">
        <f t="shared" si="73"/>
        <v>2.0739999999999998</v>
      </c>
      <c r="D2342">
        <v>2074</v>
      </c>
    </row>
    <row r="2343" spans="1:4" x14ac:dyDescent="0.3">
      <c r="A2343">
        <f t="shared" si="72"/>
        <v>1.1730866557754305E-4</v>
      </c>
      <c r="B2343">
        <v>0.11730866557754305</v>
      </c>
      <c r="C2343">
        <f t="shared" si="73"/>
        <v>2.0753000000000004</v>
      </c>
      <c r="D2343">
        <v>2075.3000000000002</v>
      </c>
    </row>
    <row r="2344" spans="1:4" x14ac:dyDescent="0.3">
      <c r="A2344">
        <f t="shared" si="72"/>
        <v>1.1742641009609281E-4</v>
      </c>
      <c r="B2344">
        <v>0.11742641009609281</v>
      </c>
      <c r="C2344">
        <f t="shared" si="73"/>
        <v>2.0759000000000003</v>
      </c>
      <c r="D2344">
        <v>2075.9</v>
      </c>
    </row>
    <row r="2345" spans="1:4" x14ac:dyDescent="0.3">
      <c r="A2345">
        <f t="shared" si="72"/>
        <v>1.1740114730604248E-4</v>
      </c>
      <c r="B2345">
        <v>0.11740114730604248</v>
      </c>
      <c r="C2345">
        <f t="shared" si="73"/>
        <v>2.0773000000000001</v>
      </c>
      <c r="D2345">
        <v>2077.3000000000002</v>
      </c>
    </row>
    <row r="2346" spans="1:4" x14ac:dyDescent="0.3">
      <c r="A2346">
        <f t="shared" si="72"/>
        <v>1.1724550860241719E-4</v>
      </c>
      <c r="B2346">
        <v>0.11724550860241718</v>
      </c>
      <c r="C2346">
        <f t="shared" si="73"/>
        <v>2.0788000000000002</v>
      </c>
      <c r="D2346">
        <v>2078.8000000000002</v>
      </c>
    </row>
    <row r="2347" spans="1:4" x14ac:dyDescent="0.3">
      <c r="A2347">
        <f t="shared" si="72"/>
        <v>1.1740250129381702E-4</v>
      </c>
      <c r="B2347">
        <v>0.11740250129381702</v>
      </c>
      <c r="C2347">
        <f t="shared" si="73"/>
        <v>2.0796000000000001</v>
      </c>
      <c r="D2347">
        <v>2079.6</v>
      </c>
    </row>
    <row r="2348" spans="1:4" x14ac:dyDescent="0.3">
      <c r="A2348">
        <f t="shared" si="72"/>
        <v>1.1730761441734166E-4</v>
      </c>
      <c r="B2348">
        <v>0.11730761441734167</v>
      </c>
      <c r="C2348">
        <f t="shared" si="73"/>
        <v>2.0809000000000002</v>
      </c>
      <c r="D2348">
        <v>2080.9</v>
      </c>
    </row>
    <row r="2349" spans="1:4" x14ac:dyDescent="0.3">
      <c r="A2349">
        <f t="shared" si="72"/>
        <v>1.1748611076304158E-4</v>
      </c>
      <c r="B2349">
        <v>0.11748611076304158</v>
      </c>
      <c r="C2349">
        <f t="shared" si="73"/>
        <v>2.0813000000000001</v>
      </c>
      <c r="D2349">
        <v>2081.3000000000002</v>
      </c>
    </row>
    <row r="2350" spans="1:4" x14ac:dyDescent="0.3">
      <c r="A2350">
        <f t="shared" si="72"/>
        <v>1.1736084797299135E-4</v>
      </c>
      <c r="B2350">
        <v>0.11736084797299134</v>
      </c>
      <c r="C2350">
        <f t="shared" si="73"/>
        <v>2.0827</v>
      </c>
      <c r="D2350">
        <v>2082.6999999999998</v>
      </c>
    </row>
    <row r="2351" spans="1:4" x14ac:dyDescent="0.3">
      <c r="A2351">
        <f t="shared" si="72"/>
        <v>1.1763934431869113E-4</v>
      </c>
      <c r="B2351">
        <v>0.11763934431869114</v>
      </c>
      <c r="C2351">
        <f t="shared" si="73"/>
        <v>2.0831</v>
      </c>
      <c r="D2351">
        <v>2083.1</v>
      </c>
    </row>
    <row r="2352" spans="1:4" x14ac:dyDescent="0.3">
      <c r="A2352">
        <f t="shared" si="72"/>
        <v>1.1751408152864092E-4</v>
      </c>
      <c r="B2352">
        <v>0.11751408152864092</v>
      </c>
      <c r="C2352">
        <f t="shared" si="73"/>
        <v>2.0844999999999998</v>
      </c>
      <c r="D2352">
        <v>2084.5</v>
      </c>
    </row>
    <row r="2353" spans="1:4" x14ac:dyDescent="0.3">
      <c r="A2353">
        <f t="shared" si="72"/>
        <v>1.1772295378791579E-4</v>
      </c>
      <c r="B2353">
        <v>0.11772295378791579</v>
      </c>
      <c r="C2353">
        <f t="shared" si="73"/>
        <v>2.0848</v>
      </c>
      <c r="D2353">
        <v>2084.8000000000002</v>
      </c>
    </row>
    <row r="2354" spans="1:4" x14ac:dyDescent="0.3">
      <c r="A2354">
        <f t="shared" si="72"/>
        <v>1.1774957056574058E-4</v>
      </c>
      <c r="B2354">
        <v>0.11774957056574058</v>
      </c>
      <c r="C2354">
        <f t="shared" si="73"/>
        <v>2.0856999999999997</v>
      </c>
      <c r="D2354">
        <v>2085.6999999999998</v>
      </c>
    </row>
    <row r="2355" spans="1:4" x14ac:dyDescent="0.3">
      <c r="A2355">
        <f t="shared" si="72"/>
        <v>1.1771543551641535E-4</v>
      </c>
      <c r="B2355">
        <v>0.11771543551641535</v>
      </c>
      <c r="C2355">
        <f t="shared" si="73"/>
        <v>2.0868000000000002</v>
      </c>
      <c r="D2355">
        <v>2086.8000000000002</v>
      </c>
    </row>
    <row r="2356" spans="1:4" x14ac:dyDescent="0.3">
      <c r="A2356">
        <f t="shared" si="72"/>
        <v>1.1780280412139016E-4</v>
      </c>
      <c r="B2356">
        <v>0.11780280412139016</v>
      </c>
      <c r="C2356">
        <f t="shared" si="73"/>
        <v>2.0874999999999999</v>
      </c>
      <c r="D2356">
        <v>2087.5</v>
      </c>
    </row>
    <row r="2357" spans="1:4" x14ac:dyDescent="0.3">
      <c r="A2357">
        <f t="shared" si="72"/>
        <v>1.1770791724491479E-4</v>
      </c>
      <c r="B2357">
        <v>0.11770791724491479</v>
      </c>
      <c r="C2357">
        <f t="shared" si="73"/>
        <v>2.0888</v>
      </c>
      <c r="D2357">
        <v>2088.8000000000002</v>
      </c>
    </row>
    <row r="2358" spans="1:4" x14ac:dyDescent="0.3">
      <c r="A2358">
        <f t="shared" si="72"/>
        <v>1.1797754133133979E-4</v>
      </c>
      <c r="B2358">
        <v>0.11797754133133979</v>
      </c>
      <c r="C2358">
        <f t="shared" si="73"/>
        <v>2.0889000000000002</v>
      </c>
      <c r="D2358">
        <v>2088.9</v>
      </c>
    </row>
    <row r="2359" spans="1:4" x14ac:dyDescent="0.3">
      <c r="A2359">
        <f t="shared" si="72"/>
        <v>1.1797378219558962E-4</v>
      </c>
      <c r="B2359">
        <v>0.11797378219558963</v>
      </c>
      <c r="C2359">
        <f t="shared" si="73"/>
        <v>2.0899000000000001</v>
      </c>
      <c r="D2359">
        <v>2089.9</v>
      </c>
    </row>
    <row r="2360" spans="1:4" x14ac:dyDescent="0.3">
      <c r="A2360">
        <f t="shared" si="72"/>
        <v>1.181826544548646E-4</v>
      </c>
      <c r="B2360">
        <v>0.1181826544548646</v>
      </c>
      <c r="C2360">
        <f t="shared" si="73"/>
        <v>2.0901999999999998</v>
      </c>
      <c r="D2360">
        <v>2090.1999999999998</v>
      </c>
    </row>
    <row r="2361" spans="1:4" x14ac:dyDescent="0.3">
      <c r="A2361">
        <f t="shared" si="72"/>
        <v>1.1806626392408906E-4</v>
      </c>
      <c r="B2361">
        <v>0.11806626392408906</v>
      </c>
      <c r="C2361">
        <f t="shared" si="73"/>
        <v>2.0918999999999999</v>
      </c>
      <c r="D2361">
        <v>2091.9</v>
      </c>
    </row>
    <row r="2362" spans="1:4" x14ac:dyDescent="0.3">
      <c r="A2362">
        <f t="shared" si="72"/>
        <v>1.1820551209693923E-4</v>
      </c>
      <c r="B2362">
        <v>0.11820551209693923</v>
      </c>
      <c r="C2362">
        <f t="shared" si="73"/>
        <v>2.0920999999999998</v>
      </c>
      <c r="D2362">
        <v>2092.1</v>
      </c>
    </row>
    <row r="2363" spans="1:4" x14ac:dyDescent="0.3">
      <c r="A2363">
        <f t="shared" si="72"/>
        <v>1.1839288070191392E-4</v>
      </c>
      <c r="B2363">
        <v>0.11839288070191392</v>
      </c>
      <c r="C2363">
        <f t="shared" si="73"/>
        <v>2.0928</v>
      </c>
      <c r="D2363">
        <v>2092.8000000000002</v>
      </c>
    </row>
    <row r="2364" spans="1:4" x14ac:dyDescent="0.3">
      <c r="A2364">
        <f t="shared" si="72"/>
        <v>1.1841949747973871E-4</v>
      </c>
      <c r="B2364">
        <v>0.11841949747973871</v>
      </c>
      <c r="C2364">
        <f t="shared" si="73"/>
        <v>2.0936999999999997</v>
      </c>
      <c r="D2364">
        <v>2093.6999999999998</v>
      </c>
    </row>
    <row r="2365" spans="1:4" x14ac:dyDescent="0.3">
      <c r="A2365">
        <f t="shared" si="72"/>
        <v>1.182942346896885E-4</v>
      </c>
      <c r="B2365">
        <v>0.1182942346896885</v>
      </c>
      <c r="C2365">
        <f t="shared" si="73"/>
        <v>2.0951</v>
      </c>
      <c r="D2365">
        <v>2095.1</v>
      </c>
    </row>
    <row r="2366" spans="1:4" x14ac:dyDescent="0.3">
      <c r="A2366">
        <f t="shared" si="72"/>
        <v>1.1845122738108824E-4</v>
      </c>
      <c r="B2366">
        <v>0.11845122738108824</v>
      </c>
      <c r="C2366">
        <f t="shared" si="73"/>
        <v>2.0958999999999999</v>
      </c>
      <c r="D2366">
        <v>2095.9</v>
      </c>
    </row>
    <row r="2367" spans="1:4" x14ac:dyDescent="0.3">
      <c r="A2367">
        <f t="shared" si="72"/>
        <v>1.1826521276388788E-4</v>
      </c>
      <c r="B2367">
        <v>0.11826521276388788</v>
      </c>
      <c r="C2367">
        <f t="shared" si="73"/>
        <v>2.0975000000000001</v>
      </c>
      <c r="D2367">
        <v>2097.5</v>
      </c>
    </row>
    <row r="2368" spans="1:4" x14ac:dyDescent="0.3">
      <c r="A2368">
        <f t="shared" si="72"/>
        <v>1.1833107771456263E-4</v>
      </c>
      <c r="B2368">
        <v>0.11833107771456262</v>
      </c>
      <c r="C2368">
        <f t="shared" si="73"/>
        <v>2.0985999999999998</v>
      </c>
      <c r="D2368">
        <v>2098.6</v>
      </c>
    </row>
    <row r="2369" spans="1:4" x14ac:dyDescent="0.3">
      <c r="A2369">
        <f t="shared" si="72"/>
        <v>1.1850957406026254E-4</v>
      </c>
      <c r="B2369">
        <v>0.11850957406026254</v>
      </c>
      <c r="C2369">
        <f t="shared" si="73"/>
        <v>2.0990000000000002</v>
      </c>
      <c r="D2369">
        <v>2099</v>
      </c>
    </row>
    <row r="2370" spans="1:4" x14ac:dyDescent="0.3">
      <c r="A2370">
        <f t="shared" si="72"/>
        <v>1.1847543901093719E-4</v>
      </c>
      <c r="B2370">
        <v>0.11847543901093718</v>
      </c>
      <c r="C2370">
        <f t="shared" si="73"/>
        <v>2.1000999999999999</v>
      </c>
      <c r="D2370">
        <v>2100.1</v>
      </c>
    </row>
    <row r="2371" spans="1:4" x14ac:dyDescent="0.3">
      <c r="A2371">
        <f t="shared" ref="A2371:A2434" si="74">B2371/1000</f>
        <v>1.1851092804803699E-4</v>
      </c>
      <c r="B2371">
        <v>0.11851092804803699</v>
      </c>
      <c r="C2371">
        <f t="shared" ref="C2371:C2434" si="75">D2371/1000</f>
        <v>2.1013000000000002</v>
      </c>
      <c r="D2371">
        <v>2101.3000000000002</v>
      </c>
    </row>
    <row r="2372" spans="1:4" x14ac:dyDescent="0.3">
      <c r="A2372">
        <f t="shared" si="74"/>
        <v>1.1862867256658676E-4</v>
      </c>
      <c r="B2372">
        <v>0.11862867256658677</v>
      </c>
      <c r="C2372">
        <f t="shared" si="75"/>
        <v>2.1019000000000001</v>
      </c>
      <c r="D2372">
        <v>2101.9</v>
      </c>
    </row>
    <row r="2373" spans="1:4" x14ac:dyDescent="0.3">
      <c r="A2373">
        <f t="shared" si="74"/>
        <v>1.1856416160368658E-4</v>
      </c>
      <c r="B2373">
        <v>0.11856416160368657</v>
      </c>
      <c r="C2373">
        <f t="shared" si="75"/>
        <v>2.1031</v>
      </c>
      <c r="D2373">
        <v>2103.1</v>
      </c>
    </row>
    <row r="2374" spans="1:4" x14ac:dyDescent="0.3">
      <c r="A2374">
        <f t="shared" si="74"/>
        <v>1.1886416160368666E-4</v>
      </c>
      <c r="B2374">
        <v>0.11886416160368665</v>
      </c>
      <c r="C2374">
        <f t="shared" si="75"/>
        <v>2.1031</v>
      </c>
      <c r="D2374">
        <v>2103.1</v>
      </c>
    </row>
    <row r="2375" spans="1:4" x14ac:dyDescent="0.3">
      <c r="A2375">
        <f t="shared" si="74"/>
        <v>1.1886040246793636E-4</v>
      </c>
      <c r="B2375">
        <v>0.11886040246793636</v>
      </c>
      <c r="C2375">
        <f t="shared" si="75"/>
        <v>2.1040999999999999</v>
      </c>
      <c r="D2375">
        <v>2104.1</v>
      </c>
    </row>
    <row r="2376" spans="1:4" x14ac:dyDescent="0.3">
      <c r="A2376">
        <f t="shared" si="74"/>
        <v>1.1882626741861113E-4</v>
      </c>
      <c r="B2376">
        <v>0.11882626741861113</v>
      </c>
      <c r="C2376">
        <f t="shared" si="75"/>
        <v>2.1052</v>
      </c>
      <c r="D2376">
        <v>2105.1999999999998</v>
      </c>
    </row>
    <row r="2377" spans="1:4" x14ac:dyDescent="0.3">
      <c r="A2377">
        <f t="shared" si="74"/>
        <v>1.1891363602358596E-4</v>
      </c>
      <c r="B2377">
        <v>0.11891363602358596</v>
      </c>
      <c r="C2377">
        <f t="shared" si="75"/>
        <v>2.1059000000000001</v>
      </c>
      <c r="D2377">
        <v>2105.9</v>
      </c>
    </row>
    <row r="2378" spans="1:4" x14ac:dyDescent="0.3">
      <c r="A2378">
        <f t="shared" si="74"/>
        <v>1.1884912506068564E-4</v>
      </c>
      <c r="B2378">
        <v>0.11884912506068564</v>
      </c>
      <c r="C2378">
        <f t="shared" si="75"/>
        <v>2.1071</v>
      </c>
      <c r="D2378">
        <v>2107.1</v>
      </c>
    </row>
    <row r="2379" spans="1:4" x14ac:dyDescent="0.3">
      <c r="A2379">
        <f t="shared" si="74"/>
        <v>1.1887574183851044E-4</v>
      </c>
      <c r="B2379">
        <v>0.11887574183851043</v>
      </c>
      <c r="C2379">
        <f t="shared" si="75"/>
        <v>2.1080000000000001</v>
      </c>
      <c r="D2379">
        <v>2108</v>
      </c>
    </row>
    <row r="2380" spans="1:4" x14ac:dyDescent="0.3">
      <c r="A2380">
        <f t="shared" si="74"/>
        <v>1.1896311044348524E-4</v>
      </c>
      <c r="B2380">
        <v>0.11896311044348525</v>
      </c>
      <c r="C2380">
        <f t="shared" si="75"/>
        <v>2.1086999999999998</v>
      </c>
      <c r="D2380">
        <v>2108.6999999999998</v>
      </c>
    </row>
    <row r="2381" spans="1:4" x14ac:dyDescent="0.3">
      <c r="A2381">
        <f t="shared" si="74"/>
        <v>1.1911123087561021E-4</v>
      </c>
      <c r="B2381">
        <v>0.11911123087561021</v>
      </c>
      <c r="C2381">
        <f t="shared" si="75"/>
        <v>2.1092</v>
      </c>
      <c r="D2381">
        <v>2109.1999999999998</v>
      </c>
    </row>
    <row r="2382" spans="1:4" x14ac:dyDescent="0.3">
      <c r="A2382">
        <f t="shared" si="74"/>
        <v>1.1907709582628487E-4</v>
      </c>
      <c r="B2382">
        <v>0.11907709582628487</v>
      </c>
      <c r="C2382">
        <f t="shared" si="75"/>
        <v>2.1103000000000001</v>
      </c>
      <c r="D2382">
        <v>2110.3000000000002</v>
      </c>
    </row>
    <row r="2383" spans="1:4" x14ac:dyDescent="0.3">
      <c r="A2383">
        <f t="shared" si="74"/>
        <v>1.1941634399913478E-4</v>
      </c>
      <c r="B2383">
        <v>0.11941634399913478</v>
      </c>
      <c r="C2383">
        <f t="shared" si="75"/>
        <v>2.1105</v>
      </c>
      <c r="D2383">
        <v>2110.5</v>
      </c>
    </row>
    <row r="2384" spans="1:4" x14ac:dyDescent="0.3">
      <c r="A2384">
        <f t="shared" si="74"/>
        <v>1.1929108120908458E-4</v>
      </c>
      <c r="B2384">
        <v>0.11929108120908458</v>
      </c>
      <c r="C2384">
        <f t="shared" si="75"/>
        <v>2.1118999999999999</v>
      </c>
      <c r="D2384">
        <v>2111.9</v>
      </c>
    </row>
    <row r="2385" spans="1:4" x14ac:dyDescent="0.3">
      <c r="A2385">
        <f t="shared" si="74"/>
        <v>1.1916581841903412E-4</v>
      </c>
      <c r="B2385">
        <v>0.11916581841903412</v>
      </c>
      <c r="C2385">
        <f t="shared" si="75"/>
        <v>2.1133000000000002</v>
      </c>
      <c r="D2385">
        <v>2113.3000000000002</v>
      </c>
    </row>
    <row r="2386" spans="1:4" x14ac:dyDescent="0.3">
      <c r="A2386">
        <f t="shared" si="74"/>
        <v>1.19292435196859E-4</v>
      </c>
      <c r="B2386">
        <v>0.119292435196859</v>
      </c>
      <c r="C2386">
        <f t="shared" si="75"/>
        <v>2.1141999999999999</v>
      </c>
      <c r="D2386">
        <v>2114.1999999999998</v>
      </c>
    </row>
    <row r="2387" spans="1:4" x14ac:dyDescent="0.3">
      <c r="A2387">
        <f t="shared" si="74"/>
        <v>1.192279242339587E-4</v>
      </c>
      <c r="B2387">
        <v>0.1192279242339587</v>
      </c>
      <c r="C2387">
        <f t="shared" si="75"/>
        <v>2.1154000000000002</v>
      </c>
      <c r="D2387">
        <v>2115.4</v>
      </c>
    </row>
    <row r="2388" spans="1:4" x14ac:dyDescent="0.3">
      <c r="A2388">
        <f t="shared" si="74"/>
        <v>1.1938491692535855E-4</v>
      </c>
      <c r="B2388">
        <v>0.11938491692535855</v>
      </c>
      <c r="C2388">
        <f t="shared" si="75"/>
        <v>2.1161999999999996</v>
      </c>
      <c r="D2388">
        <v>2116.1999999999998</v>
      </c>
    </row>
    <row r="2389" spans="1:4" x14ac:dyDescent="0.3">
      <c r="A2389">
        <f t="shared" si="74"/>
        <v>1.1941153370318334E-4</v>
      </c>
      <c r="B2389">
        <v>0.11941153370318335</v>
      </c>
      <c r="C2389">
        <f t="shared" si="75"/>
        <v>2.1170999999999998</v>
      </c>
      <c r="D2389">
        <v>2117.1</v>
      </c>
    </row>
    <row r="2390" spans="1:4" x14ac:dyDescent="0.3">
      <c r="A2390">
        <f t="shared" si="74"/>
        <v>1.1931664682670798E-4</v>
      </c>
      <c r="B2390">
        <v>0.11931664682670798</v>
      </c>
      <c r="C2390">
        <f t="shared" si="75"/>
        <v>2.1184000000000003</v>
      </c>
      <c r="D2390">
        <v>2118.4</v>
      </c>
    </row>
    <row r="2391" spans="1:4" x14ac:dyDescent="0.3">
      <c r="A2391">
        <f t="shared" si="74"/>
        <v>1.1947363951810781E-4</v>
      </c>
      <c r="B2391">
        <v>0.11947363951810781</v>
      </c>
      <c r="C2391">
        <f t="shared" si="75"/>
        <v>2.1191999999999998</v>
      </c>
      <c r="D2391">
        <v>2119.1999999999998</v>
      </c>
    </row>
    <row r="2392" spans="1:4" x14ac:dyDescent="0.3">
      <c r="A2392">
        <f t="shared" si="74"/>
        <v>1.1934837672805748E-4</v>
      </c>
      <c r="B2392">
        <v>0.11934837672805748</v>
      </c>
      <c r="C2392">
        <f t="shared" si="75"/>
        <v>2.1206</v>
      </c>
      <c r="D2392">
        <v>2120.6</v>
      </c>
    </row>
    <row r="2393" spans="1:4" x14ac:dyDescent="0.3">
      <c r="A2393">
        <f t="shared" si="74"/>
        <v>1.1937499350588228E-4</v>
      </c>
      <c r="B2393">
        <v>0.11937499350588228</v>
      </c>
      <c r="C2393">
        <f t="shared" si="75"/>
        <v>2.1215000000000002</v>
      </c>
      <c r="D2393">
        <v>2121.5</v>
      </c>
    </row>
    <row r="2394" spans="1:4" x14ac:dyDescent="0.3">
      <c r="A2394">
        <f t="shared" si="74"/>
        <v>1.1955348985158219E-4</v>
      </c>
      <c r="B2394">
        <v>0.11955348985158219</v>
      </c>
      <c r="C2394">
        <f t="shared" si="75"/>
        <v>2.1219000000000001</v>
      </c>
      <c r="D2394">
        <v>2121.9</v>
      </c>
    </row>
    <row r="2395" spans="1:4" x14ac:dyDescent="0.3">
      <c r="A2395">
        <f t="shared" si="74"/>
        <v>1.1958010662940687E-4</v>
      </c>
      <c r="B2395">
        <v>0.11958010662940688</v>
      </c>
      <c r="C2395">
        <f t="shared" si="75"/>
        <v>2.1228000000000002</v>
      </c>
      <c r="D2395">
        <v>2122.8000000000002</v>
      </c>
    </row>
    <row r="2396" spans="1:4" x14ac:dyDescent="0.3">
      <c r="A2396">
        <f t="shared" si="74"/>
        <v>1.1963709932080683E-4</v>
      </c>
      <c r="B2396">
        <v>0.11963709932080684</v>
      </c>
      <c r="C2396">
        <f t="shared" si="75"/>
        <v>2.1235999999999997</v>
      </c>
      <c r="D2396">
        <v>2123.6</v>
      </c>
    </row>
    <row r="2397" spans="1:4" x14ac:dyDescent="0.3">
      <c r="A2397">
        <f t="shared" si="74"/>
        <v>1.1957258835790643E-4</v>
      </c>
      <c r="B2397">
        <v>0.11957258835790643</v>
      </c>
      <c r="C2397">
        <f t="shared" si="75"/>
        <v>2.1248</v>
      </c>
      <c r="D2397">
        <v>2124.8000000000002</v>
      </c>
    </row>
    <row r="2398" spans="1:4" x14ac:dyDescent="0.3">
      <c r="A2398">
        <f t="shared" si="74"/>
        <v>1.197814606171814E-4</v>
      </c>
      <c r="B2398">
        <v>0.1197814606171814</v>
      </c>
      <c r="C2398">
        <f t="shared" si="75"/>
        <v>2.1250999999999998</v>
      </c>
      <c r="D2398">
        <v>2125.1</v>
      </c>
    </row>
    <row r="2399" spans="1:4" x14ac:dyDescent="0.3">
      <c r="A2399">
        <f t="shared" si="74"/>
        <v>1.1983845330858116E-4</v>
      </c>
      <c r="B2399">
        <v>0.11983845330858116</v>
      </c>
      <c r="C2399">
        <f t="shared" si="75"/>
        <v>2.1259000000000001</v>
      </c>
      <c r="D2399">
        <v>2125.9</v>
      </c>
    </row>
    <row r="2400" spans="1:4" x14ac:dyDescent="0.3">
      <c r="A2400">
        <f t="shared" si="74"/>
        <v>1.1983469417283098E-4</v>
      </c>
      <c r="B2400">
        <v>0.11983469417283099</v>
      </c>
      <c r="C2400">
        <f t="shared" si="75"/>
        <v>2.1269</v>
      </c>
      <c r="D2400">
        <v>2126.9</v>
      </c>
    </row>
    <row r="2401" spans="1:4" x14ac:dyDescent="0.3">
      <c r="A2401">
        <f t="shared" si="74"/>
        <v>1.1986131095065578E-4</v>
      </c>
      <c r="B2401">
        <v>0.11986131095065578</v>
      </c>
      <c r="C2401">
        <f t="shared" si="75"/>
        <v>2.1278000000000001</v>
      </c>
      <c r="D2401">
        <v>2127.8000000000002</v>
      </c>
    </row>
    <row r="2402" spans="1:4" x14ac:dyDescent="0.3">
      <c r="A2402">
        <f t="shared" si="74"/>
        <v>1.200398072963558E-4</v>
      </c>
      <c r="B2402">
        <v>0.1200398072963558</v>
      </c>
      <c r="C2402">
        <f t="shared" si="75"/>
        <v>2.1281999999999996</v>
      </c>
      <c r="D2402">
        <v>2128.1999999999998</v>
      </c>
    </row>
    <row r="2403" spans="1:4" x14ac:dyDescent="0.3">
      <c r="A2403">
        <f t="shared" si="74"/>
        <v>1.1991454450630547E-4</v>
      </c>
      <c r="B2403">
        <v>0.11991454450630547</v>
      </c>
      <c r="C2403">
        <f t="shared" si="75"/>
        <v>2.1295999999999999</v>
      </c>
      <c r="D2403">
        <v>2129.6</v>
      </c>
    </row>
    <row r="2404" spans="1:4" x14ac:dyDescent="0.3">
      <c r="A2404">
        <f t="shared" si="74"/>
        <v>1.2007153719770521E-4</v>
      </c>
      <c r="B2404">
        <v>0.12007153719770521</v>
      </c>
      <c r="C2404">
        <f t="shared" si="75"/>
        <v>2.1304000000000003</v>
      </c>
      <c r="D2404">
        <v>2130.4</v>
      </c>
    </row>
    <row r="2405" spans="1:4" x14ac:dyDescent="0.3">
      <c r="A2405">
        <f t="shared" si="74"/>
        <v>1.1988552258050485E-4</v>
      </c>
      <c r="B2405">
        <v>0.11988552258050485</v>
      </c>
      <c r="C2405">
        <f t="shared" si="75"/>
        <v>2.1320000000000001</v>
      </c>
      <c r="D2405">
        <v>2132</v>
      </c>
    </row>
    <row r="2406" spans="1:4" x14ac:dyDescent="0.3">
      <c r="A2406">
        <f t="shared" si="74"/>
        <v>1.2007289118547975E-4</v>
      </c>
      <c r="B2406">
        <v>0.12007289118547976</v>
      </c>
      <c r="C2406">
        <f t="shared" si="75"/>
        <v>2.1326999999999998</v>
      </c>
      <c r="D2406">
        <v>2132.6999999999998</v>
      </c>
    </row>
    <row r="2407" spans="1:4" x14ac:dyDescent="0.3">
      <c r="A2407">
        <f t="shared" si="74"/>
        <v>1.1994762839542942E-4</v>
      </c>
      <c r="B2407">
        <v>0.11994762839542943</v>
      </c>
      <c r="C2407">
        <f t="shared" si="75"/>
        <v>2.1341000000000001</v>
      </c>
      <c r="D2407">
        <v>2134.1</v>
      </c>
    </row>
    <row r="2408" spans="1:4" x14ac:dyDescent="0.3">
      <c r="A2408">
        <f t="shared" si="74"/>
        <v>1.2009574882755428E-4</v>
      </c>
      <c r="B2408">
        <v>0.12009574882755428</v>
      </c>
      <c r="C2408">
        <f t="shared" si="75"/>
        <v>2.1345999999999998</v>
      </c>
      <c r="D2408">
        <v>2134.6</v>
      </c>
    </row>
    <row r="2409" spans="1:4" x14ac:dyDescent="0.3">
      <c r="A2409">
        <f t="shared" si="74"/>
        <v>1.2013123786465396E-4</v>
      </c>
      <c r="B2409">
        <v>0.12013123786465396</v>
      </c>
      <c r="C2409">
        <f t="shared" si="75"/>
        <v>2.1358000000000001</v>
      </c>
      <c r="D2409">
        <v>2135.8000000000002</v>
      </c>
    </row>
    <row r="2410" spans="1:4" x14ac:dyDescent="0.3">
      <c r="A2410">
        <f t="shared" si="74"/>
        <v>1.1991484733387852E-4</v>
      </c>
      <c r="B2410">
        <v>0.11991484733387853</v>
      </c>
      <c r="C2410">
        <f t="shared" si="75"/>
        <v>2.1375000000000002</v>
      </c>
      <c r="D2410">
        <v>2137.5</v>
      </c>
    </row>
    <row r="2411" spans="1:4" x14ac:dyDescent="0.3">
      <c r="A2411">
        <f t="shared" si="74"/>
        <v>1.1997184002527828E-4</v>
      </c>
      <c r="B2411">
        <v>0.11997184002527828</v>
      </c>
      <c r="C2411">
        <f t="shared" si="75"/>
        <v>2.1383000000000001</v>
      </c>
      <c r="D2411">
        <v>2138.3000000000002</v>
      </c>
    </row>
    <row r="2412" spans="1:4" x14ac:dyDescent="0.3">
      <c r="A2412">
        <f t="shared" si="74"/>
        <v>1.2021108819812833E-4</v>
      </c>
      <c r="B2412">
        <v>0.12021108819812833</v>
      </c>
      <c r="C2412">
        <f t="shared" si="75"/>
        <v>2.1385000000000001</v>
      </c>
      <c r="D2412">
        <v>2138.5</v>
      </c>
    </row>
    <row r="2413" spans="1:4" x14ac:dyDescent="0.3">
      <c r="A2413">
        <f t="shared" si="74"/>
        <v>1.2011620132165297E-4</v>
      </c>
      <c r="B2413">
        <v>0.12011620132165296</v>
      </c>
      <c r="C2413">
        <f t="shared" si="75"/>
        <v>2.1398000000000001</v>
      </c>
      <c r="D2413">
        <v>2139.8000000000002</v>
      </c>
    </row>
    <row r="2414" spans="1:4" x14ac:dyDescent="0.3">
      <c r="A2414">
        <f t="shared" si="74"/>
        <v>1.2023394584020283E-4</v>
      </c>
      <c r="B2414">
        <v>0.12023394584020283</v>
      </c>
      <c r="C2414">
        <f t="shared" si="75"/>
        <v>2.1404000000000001</v>
      </c>
      <c r="D2414">
        <v>2140.4</v>
      </c>
    </row>
    <row r="2415" spans="1:4" x14ac:dyDescent="0.3">
      <c r="A2415">
        <f t="shared" si="74"/>
        <v>1.2045169035875283E-4</v>
      </c>
      <c r="B2415">
        <v>0.12045169035875283</v>
      </c>
      <c r="C2415">
        <f t="shared" si="75"/>
        <v>2.141</v>
      </c>
      <c r="D2415">
        <v>2141</v>
      </c>
    </row>
    <row r="2416" spans="1:4" x14ac:dyDescent="0.3">
      <c r="A2416">
        <f t="shared" si="74"/>
        <v>1.2053905896372764E-4</v>
      </c>
      <c r="B2416">
        <v>0.12053905896372764</v>
      </c>
      <c r="C2416">
        <f t="shared" si="75"/>
        <v>2.1416999999999997</v>
      </c>
      <c r="D2416">
        <v>2141.6999999999998</v>
      </c>
    </row>
    <row r="2417" spans="1:4" x14ac:dyDescent="0.3">
      <c r="A2417">
        <f t="shared" si="74"/>
        <v>1.2038342026010223E-4</v>
      </c>
      <c r="B2417">
        <v>0.12038342026010224</v>
      </c>
      <c r="C2417">
        <f t="shared" si="75"/>
        <v>2.1431999999999998</v>
      </c>
      <c r="D2417">
        <v>2143.1999999999998</v>
      </c>
    </row>
    <row r="2418" spans="1:4" x14ac:dyDescent="0.3">
      <c r="A2418">
        <f t="shared" si="74"/>
        <v>1.207137961736774E-4</v>
      </c>
      <c r="B2418">
        <v>0.12071379617367739</v>
      </c>
      <c r="C2418">
        <f t="shared" si="75"/>
        <v>2.1431</v>
      </c>
      <c r="D2418">
        <v>2143.1</v>
      </c>
    </row>
    <row r="2419" spans="1:4" x14ac:dyDescent="0.3">
      <c r="A2419">
        <f t="shared" si="74"/>
        <v>1.2074041295150207E-4</v>
      </c>
      <c r="B2419">
        <v>0.12074041295150206</v>
      </c>
      <c r="C2419">
        <f t="shared" si="75"/>
        <v>2.1440000000000001</v>
      </c>
      <c r="D2419">
        <v>2144</v>
      </c>
    </row>
    <row r="2420" spans="1:4" x14ac:dyDescent="0.3">
      <c r="A2420">
        <f t="shared" si="74"/>
        <v>1.207366538157518E-4</v>
      </c>
      <c r="B2420">
        <v>0.1207366538157518</v>
      </c>
      <c r="C2420">
        <f t="shared" si="75"/>
        <v>2.145</v>
      </c>
      <c r="D2420">
        <v>2145</v>
      </c>
    </row>
    <row r="2421" spans="1:4" x14ac:dyDescent="0.3">
      <c r="A2421">
        <f t="shared" si="74"/>
        <v>1.2073289468000151E-4</v>
      </c>
      <c r="B2421">
        <v>0.12073289468000151</v>
      </c>
      <c r="C2421">
        <f t="shared" si="75"/>
        <v>2.1459999999999999</v>
      </c>
      <c r="D2421">
        <v>2146</v>
      </c>
    </row>
    <row r="2422" spans="1:4" x14ac:dyDescent="0.3">
      <c r="A2422">
        <f t="shared" si="74"/>
        <v>1.2069875963067638E-4</v>
      </c>
      <c r="B2422">
        <v>0.12069875963067639</v>
      </c>
      <c r="C2422">
        <f t="shared" si="75"/>
        <v>2.1471</v>
      </c>
      <c r="D2422">
        <v>2147.1</v>
      </c>
    </row>
    <row r="2423" spans="1:4" x14ac:dyDescent="0.3">
      <c r="A2423">
        <f t="shared" si="74"/>
        <v>1.2060387275420101E-4</v>
      </c>
      <c r="B2423">
        <v>0.12060387275420101</v>
      </c>
      <c r="C2423">
        <f t="shared" si="75"/>
        <v>2.1484000000000001</v>
      </c>
      <c r="D2423">
        <v>2148.4</v>
      </c>
    </row>
    <row r="2424" spans="1:4" x14ac:dyDescent="0.3">
      <c r="A2424">
        <f t="shared" si="74"/>
        <v>1.2072161727275091E-4</v>
      </c>
      <c r="B2424">
        <v>0.12072161727275091</v>
      </c>
      <c r="C2424">
        <f t="shared" si="75"/>
        <v>2.149</v>
      </c>
      <c r="D2424">
        <v>2149</v>
      </c>
    </row>
    <row r="2425" spans="1:4" x14ac:dyDescent="0.3">
      <c r="A2425">
        <f t="shared" si="74"/>
        <v>1.2081785813700071E-4</v>
      </c>
      <c r="B2425">
        <v>0.12081785813700072</v>
      </c>
      <c r="C2425">
        <f t="shared" si="75"/>
        <v>2.15</v>
      </c>
      <c r="D2425">
        <v>2150</v>
      </c>
    </row>
    <row r="2426" spans="1:4" x14ac:dyDescent="0.3">
      <c r="A2426">
        <f t="shared" si="74"/>
        <v>1.2060146760622529E-4</v>
      </c>
      <c r="B2426">
        <v>0.12060146760622528</v>
      </c>
      <c r="C2426">
        <f t="shared" si="75"/>
        <v>2.1516999999999999</v>
      </c>
      <c r="D2426">
        <v>2151.6999999999998</v>
      </c>
    </row>
    <row r="2427" spans="1:4" x14ac:dyDescent="0.3">
      <c r="A2427">
        <f t="shared" si="74"/>
        <v>1.2072808438405007E-4</v>
      </c>
      <c r="B2427">
        <v>0.12072808438405007</v>
      </c>
      <c r="C2427">
        <f t="shared" si="75"/>
        <v>2.1526000000000001</v>
      </c>
      <c r="D2427">
        <v>2152.6</v>
      </c>
    </row>
    <row r="2428" spans="1:4" x14ac:dyDescent="0.3">
      <c r="A2428">
        <f t="shared" si="74"/>
        <v>1.208154529890249E-4</v>
      </c>
      <c r="B2428">
        <v>0.12081545298902489</v>
      </c>
      <c r="C2428">
        <f t="shared" si="75"/>
        <v>2.1533000000000002</v>
      </c>
      <c r="D2428">
        <v>2153.3000000000002</v>
      </c>
    </row>
    <row r="2429" spans="1:4" x14ac:dyDescent="0.3">
      <c r="A2429">
        <f t="shared" si="74"/>
        <v>1.2084206976684979E-4</v>
      </c>
      <c r="B2429">
        <v>0.12084206976684979</v>
      </c>
      <c r="C2429">
        <f t="shared" si="75"/>
        <v>2.1541999999999999</v>
      </c>
      <c r="D2429">
        <v>2154.1999999999998</v>
      </c>
    </row>
    <row r="2430" spans="1:4" x14ac:dyDescent="0.3">
      <c r="A2430">
        <f t="shared" si="74"/>
        <v>1.2081680697679934E-4</v>
      </c>
      <c r="B2430">
        <v>0.12081680697679933</v>
      </c>
      <c r="C2430">
        <f t="shared" si="75"/>
        <v>2.1555999999999997</v>
      </c>
      <c r="D2430">
        <v>2155.6</v>
      </c>
    </row>
    <row r="2431" spans="1:4" x14ac:dyDescent="0.3">
      <c r="A2431">
        <f t="shared" si="74"/>
        <v>1.2072192010032407E-4</v>
      </c>
      <c r="B2431">
        <v>0.12072192010032406</v>
      </c>
      <c r="C2431">
        <f t="shared" si="75"/>
        <v>2.1569000000000003</v>
      </c>
      <c r="D2431">
        <v>2156.9</v>
      </c>
    </row>
    <row r="2432" spans="1:4" x14ac:dyDescent="0.3">
      <c r="A2432">
        <f t="shared" si="74"/>
        <v>1.2087004053244891E-4</v>
      </c>
      <c r="B2432">
        <v>0.12087004053244892</v>
      </c>
      <c r="C2432">
        <f t="shared" si="75"/>
        <v>2.1574</v>
      </c>
      <c r="D2432">
        <v>2157.4</v>
      </c>
    </row>
    <row r="2433" spans="1:4" x14ac:dyDescent="0.3">
      <c r="A2433">
        <f t="shared" si="74"/>
        <v>1.2089665731027361E-4</v>
      </c>
      <c r="B2433">
        <v>0.1208966573102736</v>
      </c>
      <c r="C2433">
        <f t="shared" si="75"/>
        <v>2.1583000000000001</v>
      </c>
      <c r="D2433">
        <v>2158.3000000000002</v>
      </c>
    </row>
    <row r="2434" spans="1:4" x14ac:dyDescent="0.3">
      <c r="A2434">
        <f t="shared" si="74"/>
        <v>1.2083214634737352E-4</v>
      </c>
      <c r="B2434">
        <v>0.12083214634737352</v>
      </c>
      <c r="C2434">
        <f t="shared" si="75"/>
        <v>2.1595</v>
      </c>
      <c r="D2434">
        <v>2159.5</v>
      </c>
    </row>
    <row r="2435" spans="1:4" x14ac:dyDescent="0.3">
      <c r="A2435">
        <f t="shared" ref="A2435:A2498" si="76">B2435/1000</f>
        <v>1.2091951495234831E-4</v>
      </c>
      <c r="B2435">
        <v>0.12091951495234832</v>
      </c>
      <c r="C2435">
        <f t="shared" ref="C2435:C2498" si="77">D2435/1000</f>
        <v>2.1601999999999997</v>
      </c>
      <c r="D2435">
        <v>2160.1999999999998</v>
      </c>
    </row>
    <row r="2436" spans="1:4" x14ac:dyDescent="0.3">
      <c r="A2436">
        <f t="shared" si="76"/>
        <v>1.2103725947089811E-4</v>
      </c>
      <c r="B2436">
        <v>0.12103725947089811</v>
      </c>
      <c r="C2436">
        <f t="shared" si="77"/>
        <v>2.1608000000000001</v>
      </c>
      <c r="D2436">
        <v>2160.8000000000002</v>
      </c>
    </row>
    <row r="2437" spans="1:4" x14ac:dyDescent="0.3">
      <c r="A2437">
        <f t="shared" si="76"/>
        <v>1.209727485079978E-4</v>
      </c>
      <c r="B2437">
        <v>0.1209727485079978</v>
      </c>
      <c r="C2437">
        <f t="shared" si="77"/>
        <v>2.1619999999999999</v>
      </c>
      <c r="D2437">
        <v>2162</v>
      </c>
    </row>
    <row r="2438" spans="1:4" x14ac:dyDescent="0.3">
      <c r="A2438">
        <f t="shared" si="76"/>
        <v>1.2112086894012276E-4</v>
      </c>
      <c r="B2438">
        <v>0.12112086894012275</v>
      </c>
      <c r="C2438">
        <f t="shared" si="77"/>
        <v>2.1625000000000001</v>
      </c>
      <c r="D2438">
        <v>2162.5</v>
      </c>
    </row>
    <row r="2439" spans="1:4" x14ac:dyDescent="0.3">
      <c r="A2439">
        <f t="shared" si="76"/>
        <v>1.2127786163152249E-4</v>
      </c>
      <c r="B2439">
        <v>0.12127786163152249</v>
      </c>
      <c r="C2439">
        <f t="shared" si="77"/>
        <v>2.1633</v>
      </c>
      <c r="D2439">
        <v>2163.3000000000002</v>
      </c>
    </row>
    <row r="2440" spans="1:4" x14ac:dyDescent="0.3">
      <c r="A2440">
        <f t="shared" si="76"/>
        <v>1.2124372658219726E-4</v>
      </c>
      <c r="B2440">
        <v>0.12124372658219726</v>
      </c>
      <c r="C2440">
        <f t="shared" si="77"/>
        <v>2.1644000000000001</v>
      </c>
      <c r="D2440">
        <v>2164.4</v>
      </c>
    </row>
    <row r="2441" spans="1:4" x14ac:dyDescent="0.3">
      <c r="A2441">
        <f t="shared" si="76"/>
        <v>1.2154372658219733E-4</v>
      </c>
      <c r="B2441">
        <v>0.12154372658219734</v>
      </c>
      <c r="C2441">
        <f t="shared" si="77"/>
        <v>2.1644000000000001</v>
      </c>
      <c r="D2441">
        <v>2164.4</v>
      </c>
    </row>
    <row r="2442" spans="1:4" x14ac:dyDescent="0.3">
      <c r="A2442">
        <f t="shared" si="76"/>
        <v>1.2169184701432218E-4</v>
      </c>
      <c r="B2442">
        <v>0.12169184701432217</v>
      </c>
      <c r="C2442">
        <f t="shared" si="77"/>
        <v>2.1649000000000003</v>
      </c>
      <c r="D2442">
        <v>2164.9</v>
      </c>
    </row>
    <row r="2443" spans="1:4" x14ac:dyDescent="0.3">
      <c r="A2443">
        <f t="shared" si="76"/>
        <v>1.2153620831069679E-4</v>
      </c>
      <c r="B2443">
        <v>0.12153620831069678</v>
      </c>
      <c r="C2443">
        <f t="shared" si="77"/>
        <v>2.1663999999999999</v>
      </c>
      <c r="D2443">
        <v>2166.4</v>
      </c>
    </row>
    <row r="2444" spans="1:4" x14ac:dyDescent="0.3">
      <c r="A2444">
        <f t="shared" si="76"/>
        <v>1.2141094552064656E-4</v>
      </c>
      <c r="B2444">
        <v>0.12141094552064656</v>
      </c>
      <c r="C2444">
        <f t="shared" si="77"/>
        <v>2.1678000000000002</v>
      </c>
      <c r="D2444">
        <v>2167.8000000000002</v>
      </c>
    </row>
    <row r="2445" spans="1:4" x14ac:dyDescent="0.3">
      <c r="A2445">
        <f t="shared" si="76"/>
        <v>1.2153756229847133E-4</v>
      </c>
      <c r="B2445">
        <v>0.12153756229847133</v>
      </c>
      <c r="C2445">
        <f t="shared" si="77"/>
        <v>2.1686999999999999</v>
      </c>
      <c r="D2445">
        <v>2168.6999999999998</v>
      </c>
    </row>
    <row r="2446" spans="1:4" x14ac:dyDescent="0.3">
      <c r="A2446">
        <f t="shared" si="76"/>
        <v>1.2153380316272116E-4</v>
      </c>
      <c r="B2446">
        <v>0.12153380316272117</v>
      </c>
      <c r="C2446">
        <f t="shared" si="77"/>
        <v>2.1696999999999997</v>
      </c>
      <c r="D2446">
        <v>2169.6999999999998</v>
      </c>
    </row>
    <row r="2447" spans="1:4" x14ac:dyDescent="0.3">
      <c r="A2447">
        <f t="shared" si="76"/>
        <v>1.2153891628624577E-4</v>
      </c>
      <c r="B2447">
        <v>0.12153891628624577</v>
      </c>
      <c r="C2447">
        <f t="shared" si="77"/>
        <v>2.1709999999999998</v>
      </c>
      <c r="D2447">
        <v>2171</v>
      </c>
    </row>
    <row r="2448" spans="1:4" x14ac:dyDescent="0.3">
      <c r="A2448">
        <f t="shared" si="76"/>
        <v>1.2168703671837063E-4</v>
      </c>
      <c r="B2448">
        <v>0.12168703671837063</v>
      </c>
      <c r="C2448">
        <f t="shared" si="77"/>
        <v>2.1715</v>
      </c>
      <c r="D2448">
        <v>2171.5</v>
      </c>
    </row>
    <row r="2449" spans="1:4" x14ac:dyDescent="0.3">
      <c r="A2449">
        <f t="shared" si="76"/>
        <v>1.2147064618759531E-4</v>
      </c>
      <c r="B2449">
        <v>0.1214706461875953</v>
      </c>
      <c r="C2449">
        <f t="shared" si="77"/>
        <v>2.1732</v>
      </c>
      <c r="D2449">
        <v>2173.1999999999998</v>
      </c>
    </row>
    <row r="2450" spans="1:4" x14ac:dyDescent="0.3">
      <c r="A2450">
        <f t="shared" si="76"/>
        <v>1.2156688705184513E-4</v>
      </c>
      <c r="B2450">
        <v>0.12156688705184512</v>
      </c>
      <c r="C2450">
        <f t="shared" si="77"/>
        <v>2.1741999999999999</v>
      </c>
      <c r="D2450">
        <v>2174.1999999999998</v>
      </c>
    </row>
    <row r="2451" spans="1:4" x14ac:dyDescent="0.3">
      <c r="A2451">
        <f t="shared" si="76"/>
        <v>1.2150237608894471E-4</v>
      </c>
      <c r="B2451">
        <v>0.12150237608894471</v>
      </c>
      <c r="C2451">
        <f t="shared" si="77"/>
        <v>2.1754000000000002</v>
      </c>
      <c r="D2451">
        <v>2175.4</v>
      </c>
    </row>
    <row r="2452" spans="1:4" x14ac:dyDescent="0.3">
      <c r="A2452">
        <f t="shared" si="76"/>
        <v>1.217112483482197E-4</v>
      </c>
      <c r="B2452">
        <v>0.1217112483482197</v>
      </c>
      <c r="C2452">
        <f t="shared" si="77"/>
        <v>2.1757</v>
      </c>
      <c r="D2452">
        <v>2175.6999999999998</v>
      </c>
    </row>
    <row r="2453" spans="1:4" x14ac:dyDescent="0.3">
      <c r="A2453">
        <f t="shared" si="76"/>
        <v>1.2167711329889447E-4</v>
      </c>
      <c r="B2453">
        <v>0.12167711329889447</v>
      </c>
      <c r="C2453">
        <f t="shared" si="77"/>
        <v>2.1768000000000001</v>
      </c>
      <c r="D2453">
        <v>2176.8000000000002</v>
      </c>
    </row>
    <row r="2454" spans="1:4" x14ac:dyDescent="0.3">
      <c r="A2454">
        <f t="shared" si="76"/>
        <v>1.2173410599029431E-4</v>
      </c>
      <c r="B2454">
        <v>0.12173410599029431</v>
      </c>
      <c r="C2454">
        <f t="shared" si="77"/>
        <v>2.1776</v>
      </c>
      <c r="D2454">
        <v>2177.6</v>
      </c>
    </row>
    <row r="2455" spans="1:4" x14ac:dyDescent="0.3">
      <c r="A2455">
        <f t="shared" si="76"/>
        <v>1.218518505088442E-4</v>
      </c>
      <c r="B2455">
        <v>0.1218518505088442</v>
      </c>
      <c r="C2455">
        <f t="shared" si="77"/>
        <v>2.1781999999999999</v>
      </c>
      <c r="D2455">
        <v>2178.1999999999998</v>
      </c>
    </row>
    <row r="2456" spans="1:4" x14ac:dyDescent="0.3">
      <c r="A2456">
        <f t="shared" si="76"/>
        <v>1.2181771545951886E-4</v>
      </c>
      <c r="B2456">
        <v>0.12181771545951886</v>
      </c>
      <c r="C2456">
        <f t="shared" si="77"/>
        <v>2.1793</v>
      </c>
      <c r="D2456">
        <v>2179.3000000000002</v>
      </c>
    </row>
    <row r="2457" spans="1:4" x14ac:dyDescent="0.3">
      <c r="A2457">
        <f t="shared" si="76"/>
        <v>1.2178358041019363E-4</v>
      </c>
      <c r="B2457">
        <v>0.12178358041019363</v>
      </c>
      <c r="C2457">
        <f t="shared" si="77"/>
        <v>2.1804000000000001</v>
      </c>
      <c r="D2457">
        <v>2180.4</v>
      </c>
    </row>
    <row r="2458" spans="1:4" x14ac:dyDescent="0.3">
      <c r="A2458">
        <f t="shared" si="76"/>
        <v>1.218101971880183E-4</v>
      </c>
      <c r="B2458">
        <v>0.1218101971880183</v>
      </c>
      <c r="C2458">
        <f t="shared" si="77"/>
        <v>2.1813000000000002</v>
      </c>
      <c r="D2458">
        <v>2181.3000000000002</v>
      </c>
    </row>
    <row r="2459" spans="1:4" x14ac:dyDescent="0.3">
      <c r="A2459">
        <f t="shared" si="76"/>
        <v>1.2198869353371833E-4</v>
      </c>
      <c r="B2459">
        <v>0.12198869353371833</v>
      </c>
      <c r="C2459">
        <f t="shared" si="77"/>
        <v>2.1816999999999998</v>
      </c>
      <c r="D2459">
        <v>2181.6999999999998</v>
      </c>
    </row>
    <row r="2460" spans="1:4" x14ac:dyDescent="0.3">
      <c r="A2460">
        <f t="shared" si="76"/>
        <v>1.221153103115431E-4</v>
      </c>
      <c r="B2460">
        <v>0.1221153103115431</v>
      </c>
      <c r="C2460">
        <f t="shared" si="77"/>
        <v>2.1825999999999999</v>
      </c>
      <c r="D2460">
        <v>2182.6</v>
      </c>
    </row>
    <row r="2461" spans="1:4" x14ac:dyDescent="0.3">
      <c r="A2461">
        <f t="shared" si="76"/>
        <v>1.2208117526221786E-4</v>
      </c>
      <c r="B2461">
        <v>0.12208117526221786</v>
      </c>
      <c r="C2461">
        <f t="shared" si="77"/>
        <v>2.1837</v>
      </c>
      <c r="D2461">
        <v>2183.6999999999998</v>
      </c>
    </row>
    <row r="2462" spans="1:4" x14ac:dyDescent="0.3">
      <c r="A2462">
        <f t="shared" si="76"/>
        <v>1.2210779204004264E-4</v>
      </c>
      <c r="B2462">
        <v>0.12210779204004266</v>
      </c>
      <c r="C2462">
        <f t="shared" si="77"/>
        <v>2.1846000000000001</v>
      </c>
      <c r="D2462">
        <v>2184.6</v>
      </c>
    </row>
    <row r="2463" spans="1:4" x14ac:dyDescent="0.3">
      <c r="A2463">
        <f t="shared" si="76"/>
        <v>1.2210403290429249E-4</v>
      </c>
      <c r="B2463">
        <v>0.12210403290429249</v>
      </c>
      <c r="C2463">
        <f t="shared" si="77"/>
        <v>2.1856</v>
      </c>
      <c r="D2463">
        <v>2185.6</v>
      </c>
    </row>
    <row r="2464" spans="1:4" x14ac:dyDescent="0.3">
      <c r="A2464">
        <f t="shared" si="76"/>
        <v>1.2210027376854222E-4</v>
      </c>
      <c r="B2464">
        <v>0.12210027376854221</v>
      </c>
      <c r="C2464">
        <f t="shared" si="77"/>
        <v>2.1865999999999999</v>
      </c>
      <c r="D2464">
        <v>2186.6</v>
      </c>
    </row>
    <row r="2465" spans="1:4" x14ac:dyDescent="0.3">
      <c r="A2465">
        <f t="shared" si="76"/>
        <v>1.221965146327919E-4</v>
      </c>
      <c r="B2465">
        <v>0.12219651463279191</v>
      </c>
      <c r="C2465">
        <f t="shared" si="77"/>
        <v>2.1875999999999998</v>
      </c>
      <c r="D2465">
        <v>2187.6</v>
      </c>
    </row>
    <row r="2466" spans="1:4" x14ac:dyDescent="0.3">
      <c r="A2466">
        <f t="shared" si="76"/>
        <v>1.2204087592916662E-4</v>
      </c>
      <c r="B2466">
        <v>0.12204087592916663</v>
      </c>
      <c r="C2466">
        <f t="shared" si="77"/>
        <v>2.1890999999999998</v>
      </c>
      <c r="D2466">
        <v>2189.1</v>
      </c>
    </row>
    <row r="2467" spans="1:4" x14ac:dyDescent="0.3">
      <c r="A2467">
        <f t="shared" si="76"/>
        <v>1.2231050001559163E-4</v>
      </c>
      <c r="B2467">
        <v>0.12231050001559163</v>
      </c>
      <c r="C2467">
        <f t="shared" si="77"/>
        <v>2.1892</v>
      </c>
      <c r="D2467">
        <v>2189.1999999999998</v>
      </c>
    </row>
    <row r="2468" spans="1:4" x14ac:dyDescent="0.3">
      <c r="A2468">
        <f t="shared" si="76"/>
        <v>1.2215486131196624E-4</v>
      </c>
      <c r="B2468">
        <v>0.12215486131196623</v>
      </c>
      <c r="C2468">
        <f t="shared" si="77"/>
        <v>2.1906999999999996</v>
      </c>
      <c r="D2468">
        <v>2190.6999999999998</v>
      </c>
    </row>
    <row r="2469" spans="1:4" x14ac:dyDescent="0.3">
      <c r="A2469">
        <f t="shared" si="76"/>
        <v>1.2234222991694104E-4</v>
      </c>
      <c r="B2469">
        <v>0.12234222991694105</v>
      </c>
      <c r="C2469">
        <f t="shared" si="77"/>
        <v>2.1914000000000002</v>
      </c>
      <c r="D2469">
        <v>2191.4</v>
      </c>
    </row>
    <row r="2470" spans="1:4" x14ac:dyDescent="0.3">
      <c r="A2470">
        <f t="shared" si="76"/>
        <v>1.2227771895404084E-4</v>
      </c>
      <c r="B2470">
        <v>0.12227771895404085</v>
      </c>
      <c r="C2470">
        <f t="shared" si="77"/>
        <v>2.1926000000000001</v>
      </c>
      <c r="D2470">
        <v>2192.6</v>
      </c>
    </row>
    <row r="2471" spans="1:4" x14ac:dyDescent="0.3">
      <c r="A2471">
        <f t="shared" si="76"/>
        <v>1.2237395981829055E-4</v>
      </c>
      <c r="B2471">
        <v>0.12237395981829055</v>
      </c>
      <c r="C2471">
        <f t="shared" si="77"/>
        <v>2.1936</v>
      </c>
      <c r="D2471">
        <v>2193.6</v>
      </c>
    </row>
    <row r="2472" spans="1:4" x14ac:dyDescent="0.3">
      <c r="A2472">
        <f t="shared" si="76"/>
        <v>1.2249170433684044E-4</v>
      </c>
      <c r="B2472">
        <v>0.12249170433684045</v>
      </c>
      <c r="C2472">
        <f t="shared" si="77"/>
        <v>2.1941999999999999</v>
      </c>
      <c r="D2472">
        <v>2194.1999999999998</v>
      </c>
    </row>
    <row r="2473" spans="1:4" x14ac:dyDescent="0.3">
      <c r="A2473">
        <f t="shared" si="76"/>
        <v>1.2239681746036506E-4</v>
      </c>
      <c r="B2473">
        <v>0.12239681746036507</v>
      </c>
      <c r="C2473">
        <f t="shared" si="77"/>
        <v>2.1955</v>
      </c>
      <c r="D2473">
        <v>2195.5</v>
      </c>
    </row>
    <row r="2474" spans="1:4" x14ac:dyDescent="0.3">
      <c r="A2474">
        <f t="shared" si="76"/>
        <v>1.2242343423818984E-4</v>
      </c>
      <c r="B2474">
        <v>0.12242343423818985</v>
      </c>
      <c r="C2474">
        <f t="shared" si="77"/>
        <v>2.1964000000000001</v>
      </c>
      <c r="D2474">
        <v>2196.4</v>
      </c>
    </row>
    <row r="2475" spans="1:4" x14ac:dyDescent="0.3">
      <c r="A2475">
        <f t="shared" si="76"/>
        <v>1.2245005101601468E-4</v>
      </c>
      <c r="B2475">
        <v>0.12245005101601467</v>
      </c>
      <c r="C2475">
        <f t="shared" si="77"/>
        <v>2.1973000000000003</v>
      </c>
      <c r="D2475">
        <v>2197.3000000000002</v>
      </c>
    </row>
    <row r="2476" spans="1:4" x14ac:dyDescent="0.3">
      <c r="A2476">
        <f t="shared" si="76"/>
        <v>1.2253741962098958E-4</v>
      </c>
      <c r="B2476">
        <v>0.12253741962098957</v>
      </c>
      <c r="C2476">
        <f t="shared" si="77"/>
        <v>2.198</v>
      </c>
      <c r="D2476">
        <v>2198</v>
      </c>
    </row>
    <row r="2477" spans="1:4" x14ac:dyDescent="0.3">
      <c r="A2477">
        <f t="shared" si="76"/>
        <v>1.2253366048523931E-4</v>
      </c>
      <c r="B2477">
        <v>0.12253366048523931</v>
      </c>
      <c r="C2477">
        <f t="shared" si="77"/>
        <v>2.1989999999999998</v>
      </c>
      <c r="D2477">
        <v>2199</v>
      </c>
    </row>
    <row r="2478" spans="1:4" x14ac:dyDescent="0.3">
      <c r="A2478">
        <f t="shared" si="76"/>
        <v>1.226210290902141E-4</v>
      </c>
      <c r="B2478">
        <v>0.12262102909021411</v>
      </c>
      <c r="C2478">
        <f t="shared" si="77"/>
        <v>2.1997</v>
      </c>
      <c r="D2478">
        <v>2199.6999999999998</v>
      </c>
    </row>
    <row r="2479" spans="1:4" x14ac:dyDescent="0.3">
      <c r="A2479">
        <f t="shared" si="76"/>
        <v>1.2270839769518892E-4</v>
      </c>
      <c r="B2479">
        <v>0.12270839769518893</v>
      </c>
      <c r="C2479">
        <f t="shared" si="77"/>
        <v>2.2004000000000001</v>
      </c>
      <c r="D2479">
        <v>2200.4</v>
      </c>
    </row>
    <row r="2480" spans="1:4" x14ac:dyDescent="0.3">
      <c r="A2480">
        <f t="shared" si="76"/>
        <v>1.2280463855943866E-4</v>
      </c>
      <c r="B2480">
        <v>0.12280463855943866</v>
      </c>
      <c r="C2480">
        <f t="shared" si="77"/>
        <v>2.2014</v>
      </c>
      <c r="D2480">
        <v>2201.4</v>
      </c>
    </row>
    <row r="2481" spans="1:4" x14ac:dyDescent="0.3">
      <c r="A2481">
        <f t="shared" si="76"/>
        <v>1.2270975168296339E-4</v>
      </c>
      <c r="B2481">
        <v>0.12270975168296339</v>
      </c>
      <c r="C2481">
        <f t="shared" si="77"/>
        <v>2.2026999999999997</v>
      </c>
      <c r="D2481">
        <v>2202.6999999999998</v>
      </c>
    </row>
    <row r="2482" spans="1:4" x14ac:dyDescent="0.3">
      <c r="A2482">
        <f t="shared" si="76"/>
        <v>1.2294899985581333E-4</v>
      </c>
      <c r="B2482">
        <v>0.12294899985581333</v>
      </c>
      <c r="C2482">
        <f t="shared" si="77"/>
        <v>2.2029000000000001</v>
      </c>
      <c r="D2482">
        <v>2202.9</v>
      </c>
    </row>
    <row r="2483" spans="1:4" x14ac:dyDescent="0.3">
      <c r="A2483">
        <f t="shared" si="76"/>
        <v>1.2285411297933816E-4</v>
      </c>
      <c r="B2483">
        <v>0.12285411297933817</v>
      </c>
      <c r="C2483">
        <f t="shared" si="77"/>
        <v>2.2041999999999997</v>
      </c>
      <c r="D2483">
        <v>2204.1999999999998</v>
      </c>
    </row>
    <row r="2484" spans="1:4" x14ac:dyDescent="0.3">
      <c r="A2484">
        <f t="shared" si="76"/>
        <v>1.228503538435879E-4</v>
      </c>
      <c r="B2484">
        <v>0.12285035384358789</v>
      </c>
      <c r="C2484">
        <f t="shared" si="77"/>
        <v>2.2051999999999996</v>
      </c>
      <c r="D2484">
        <v>2205.1999999999998</v>
      </c>
    </row>
    <row r="2485" spans="1:4" x14ac:dyDescent="0.3">
      <c r="A2485">
        <f t="shared" si="76"/>
        <v>1.2294659470783772E-4</v>
      </c>
      <c r="B2485">
        <v>0.12294659470783771</v>
      </c>
      <c r="C2485">
        <f t="shared" si="77"/>
        <v>2.2061999999999999</v>
      </c>
      <c r="D2485">
        <v>2206.1999999999998</v>
      </c>
    </row>
    <row r="2486" spans="1:4" x14ac:dyDescent="0.3">
      <c r="A2486">
        <f t="shared" si="76"/>
        <v>1.227909560042123E-4</v>
      </c>
      <c r="B2486">
        <v>0.1227909560042123</v>
      </c>
      <c r="C2486">
        <f t="shared" si="77"/>
        <v>2.2077</v>
      </c>
      <c r="D2486">
        <v>2207.6999999999998</v>
      </c>
    </row>
    <row r="2487" spans="1:4" x14ac:dyDescent="0.3">
      <c r="A2487">
        <f t="shared" si="76"/>
        <v>1.2284794869561204E-4</v>
      </c>
      <c r="B2487">
        <v>0.12284794869561205</v>
      </c>
      <c r="C2487">
        <f t="shared" si="77"/>
        <v>2.2084999999999999</v>
      </c>
      <c r="D2487">
        <v>2208.5</v>
      </c>
    </row>
    <row r="2488" spans="1:4" x14ac:dyDescent="0.3">
      <c r="A2488">
        <f t="shared" si="76"/>
        <v>1.228530618191368E-4</v>
      </c>
      <c r="B2488">
        <v>0.1228530618191368</v>
      </c>
      <c r="C2488">
        <f t="shared" si="77"/>
        <v>2.2098</v>
      </c>
      <c r="D2488">
        <v>2209.8000000000002</v>
      </c>
    </row>
    <row r="2489" spans="1:4" x14ac:dyDescent="0.3">
      <c r="A2489">
        <f t="shared" si="76"/>
        <v>1.2287967859696158E-4</v>
      </c>
      <c r="B2489">
        <v>0.12287967859696157</v>
      </c>
      <c r="C2489">
        <f t="shared" si="77"/>
        <v>2.2106999999999997</v>
      </c>
      <c r="D2489">
        <v>2210.6999999999998</v>
      </c>
    </row>
    <row r="2490" spans="1:4" x14ac:dyDescent="0.3">
      <c r="A2490">
        <f t="shared" si="76"/>
        <v>1.2303667128836133E-4</v>
      </c>
      <c r="B2490">
        <v>0.12303667128836132</v>
      </c>
      <c r="C2490">
        <f t="shared" si="77"/>
        <v>2.2115</v>
      </c>
      <c r="D2490">
        <v>2211.5</v>
      </c>
    </row>
    <row r="2491" spans="1:4" x14ac:dyDescent="0.3">
      <c r="A2491">
        <f t="shared" si="76"/>
        <v>1.2300253623903618E-4</v>
      </c>
      <c r="B2491">
        <v>0.12300253623903619</v>
      </c>
      <c r="C2491">
        <f t="shared" si="77"/>
        <v>2.2126000000000001</v>
      </c>
      <c r="D2491">
        <v>2212.6</v>
      </c>
    </row>
    <row r="2492" spans="1:4" x14ac:dyDescent="0.3">
      <c r="A2492">
        <f t="shared" si="76"/>
        <v>1.2302915301686088E-4</v>
      </c>
      <c r="B2492">
        <v>0.12302915301686088</v>
      </c>
      <c r="C2492">
        <f t="shared" si="77"/>
        <v>2.2134999999999998</v>
      </c>
      <c r="D2492">
        <v>2213.5</v>
      </c>
    </row>
    <row r="2493" spans="1:4" x14ac:dyDescent="0.3">
      <c r="A2493">
        <f t="shared" si="76"/>
        <v>1.2305576979468566E-4</v>
      </c>
      <c r="B2493">
        <v>0.12305576979468566</v>
      </c>
      <c r="C2493">
        <f t="shared" si="77"/>
        <v>2.2143999999999999</v>
      </c>
      <c r="D2493">
        <v>2214.4</v>
      </c>
    </row>
    <row r="2494" spans="1:4" x14ac:dyDescent="0.3">
      <c r="A2494">
        <f t="shared" si="76"/>
        <v>1.2308238657251044E-4</v>
      </c>
      <c r="B2494">
        <v>0.12308238657251044</v>
      </c>
      <c r="C2494">
        <f t="shared" si="77"/>
        <v>2.2153</v>
      </c>
      <c r="D2494">
        <v>2215.3000000000002</v>
      </c>
    </row>
    <row r="2495" spans="1:4" x14ac:dyDescent="0.3">
      <c r="A2495">
        <f t="shared" si="76"/>
        <v>1.2301787560961024E-4</v>
      </c>
      <c r="B2495">
        <v>0.12301787560961025</v>
      </c>
      <c r="C2495">
        <f t="shared" si="77"/>
        <v>2.2164999999999999</v>
      </c>
      <c r="D2495">
        <v>2216.5</v>
      </c>
    </row>
    <row r="2496" spans="1:4" x14ac:dyDescent="0.3">
      <c r="A2496">
        <f t="shared" si="76"/>
        <v>1.2329637195531004E-4</v>
      </c>
      <c r="B2496">
        <v>0.12329637195531004</v>
      </c>
      <c r="C2496">
        <f t="shared" si="77"/>
        <v>2.2168999999999999</v>
      </c>
      <c r="D2496">
        <v>2216.9</v>
      </c>
    </row>
    <row r="2497" spans="1:4" x14ac:dyDescent="0.3">
      <c r="A2497">
        <f t="shared" si="76"/>
        <v>1.2350524421458515E-4</v>
      </c>
      <c r="B2497">
        <v>0.12350524421458514</v>
      </c>
      <c r="C2497">
        <f t="shared" si="77"/>
        <v>2.2171999999999996</v>
      </c>
      <c r="D2497">
        <v>2217.1999999999998</v>
      </c>
    </row>
    <row r="2498" spans="1:4" x14ac:dyDescent="0.3">
      <c r="A2498">
        <f t="shared" si="76"/>
        <v>1.2337998142453481E-4</v>
      </c>
      <c r="B2498">
        <v>0.1233799814245348</v>
      </c>
      <c r="C2498">
        <f t="shared" si="77"/>
        <v>2.2185999999999999</v>
      </c>
      <c r="D2498">
        <v>2218.6</v>
      </c>
    </row>
    <row r="2499" spans="1:4" x14ac:dyDescent="0.3">
      <c r="A2499">
        <f t="shared" ref="A2499:A2562" si="78">B2499/1000</f>
        <v>1.2346735002950952E-4</v>
      </c>
      <c r="B2499">
        <v>0.12346735002950951</v>
      </c>
      <c r="C2499">
        <f t="shared" ref="C2499:C2562" si="79">D2499/1000</f>
        <v>2.2193000000000001</v>
      </c>
      <c r="D2499">
        <v>2219.3000000000002</v>
      </c>
    </row>
    <row r="2500" spans="1:4" x14ac:dyDescent="0.3">
      <c r="A2500">
        <f t="shared" si="78"/>
        <v>1.2337246315303435E-4</v>
      </c>
      <c r="B2500">
        <v>0.12337246315303435</v>
      </c>
      <c r="C2500">
        <f t="shared" si="79"/>
        <v>2.2206000000000001</v>
      </c>
      <c r="D2500">
        <v>2220.6</v>
      </c>
    </row>
    <row r="2501" spans="1:4" x14ac:dyDescent="0.3">
      <c r="A2501">
        <f t="shared" si="78"/>
        <v>1.2336870401728409E-4</v>
      </c>
      <c r="B2501">
        <v>0.12336870401728409</v>
      </c>
      <c r="C2501">
        <f t="shared" si="79"/>
        <v>2.2216</v>
      </c>
      <c r="D2501">
        <v>2221.6</v>
      </c>
    </row>
    <row r="2502" spans="1:4" x14ac:dyDescent="0.3">
      <c r="A2502">
        <f t="shared" si="78"/>
        <v>1.2342569670868383E-4</v>
      </c>
      <c r="B2502">
        <v>0.12342569670868384</v>
      </c>
      <c r="C2502">
        <f t="shared" si="79"/>
        <v>2.2223999999999999</v>
      </c>
      <c r="D2502">
        <v>2222.4</v>
      </c>
    </row>
    <row r="2503" spans="1:4" x14ac:dyDescent="0.3">
      <c r="A2503">
        <f t="shared" si="78"/>
        <v>1.2363456896795881E-4</v>
      </c>
      <c r="B2503">
        <v>0.12363456896795881</v>
      </c>
      <c r="C2503">
        <f t="shared" si="79"/>
        <v>2.2226999999999997</v>
      </c>
      <c r="D2503">
        <v>2222.6999999999998</v>
      </c>
    </row>
    <row r="2504" spans="1:4" x14ac:dyDescent="0.3">
      <c r="A2504">
        <f t="shared" si="78"/>
        <v>1.235789302643335E-4</v>
      </c>
      <c r="B2504">
        <v>0.1235789302643335</v>
      </c>
      <c r="C2504">
        <f t="shared" si="79"/>
        <v>2.2241999999999997</v>
      </c>
      <c r="D2504">
        <v>2224.1999999999998</v>
      </c>
    </row>
    <row r="2505" spans="1:4" x14ac:dyDescent="0.3">
      <c r="A2505">
        <f t="shared" si="78"/>
        <v>1.236055470421582E-4</v>
      </c>
      <c r="B2505">
        <v>0.12360554704215819</v>
      </c>
      <c r="C2505">
        <f t="shared" si="79"/>
        <v>2.2250999999999999</v>
      </c>
      <c r="D2505">
        <v>2225.1</v>
      </c>
    </row>
    <row r="2506" spans="1:4" x14ac:dyDescent="0.3">
      <c r="A2506">
        <f t="shared" si="78"/>
        <v>1.2370178790640813E-4</v>
      </c>
      <c r="B2506">
        <v>0.12370178790640812</v>
      </c>
      <c r="C2506">
        <f t="shared" si="79"/>
        <v>2.2260999999999997</v>
      </c>
      <c r="D2506">
        <v>2226.1</v>
      </c>
    </row>
    <row r="2507" spans="1:4" x14ac:dyDescent="0.3">
      <c r="A2507">
        <f t="shared" si="78"/>
        <v>1.2363727694350771E-4</v>
      </c>
      <c r="B2507">
        <v>0.12363727694350771</v>
      </c>
      <c r="C2507">
        <f t="shared" si="79"/>
        <v>2.2273000000000001</v>
      </c>
      <c r="D2507">
        <v>2227.3000000000002</v>
      </c>
    </row>
    <row r="2508" spans="1:4" x14ac:dyDescent="0.3">
      <c r="A2508">
        <f t="shared" si="78"/>
        <v>1.2381577328920762E-4</v>
      </c>
      <c r="B2508">
        <v>0.12381577328920762</v>
      </c>
      <c r="C2508">
        <f t="shared" si="79"/>
        <v>2.2277</v>
      </c>
      <c r="D2508">
        <v>2227.6999999999998</v>
      </c>
    </row>
    <row r="2509" spans="1:4" x14ac:dyDescent="0.3">
      <c r="A2509">
        <f t="shared" si="78"/>
        <v>1.2376013458558231E-4</v>
      </c>
      <c r="B2509">
        <v>0.12376013458558231</v>
      </c>
      <c r="C2509">
        <f t="shared" si="79"/>
        <v>2.2291999999999996</v>
      </c>
      <c r="D2509">
        <v>2229.1999999999998</v>
      </c>
    </row>
    <row r="2510" spans="1:4" x14ac:dyDescent="0.3">
      <c r="A2510">
        <f t="shared" si="78"/>
        <v>1.2360449588195703E-4</v>
      </c>
      <c r="B2510">
        <v>0.12360449588195702</v>
      </c>
      <c r="C2510">
        <f t="shared" si="79"/>
        <v>2.2306999999999997</v>
      </c>
      <c r="D2510">
        <v>2230.6999999999998</v>
      </c>
    </row>
    <row r="2511" spans="1:4" x14ac:dyDescent="0.3">
      <c r="A2511">
        <f t="shared" si="78"/>
        <v>1.2390449588195698E-4</v>
      </c>
      <c r="B2511">
        <v>0.12390449588195698</v>
      </c>
      <c r="C2511">
        <f t="shared" si="79"/>
        <v>2.2306999999999997</v>
      </c>
      <c r="D2511">
        <v>2230.6999999999998</v>
      </c>
    </row>
    <row r="2512" spans="1:4" x14ac:dyDescent="0.3">
      <c r="A2512">
        <f t="shared" si="78"/>
        <v>1.238096090054816E-4</v>
      </c>
      <c r="B2512">
        <v>0.12380960900548162</v>
      </c>
      <c r="C2512">
        <f t="shared" si="79"/>
        <v>2.2320000000000002</v>
      </c>
      <c r="D2512">
        <v>2232</v>
      </c>
    </row>
    <row r="2513" spans="1:4" x14ac:dyDescent="0.3">
      <c r="A2513">
        <f t="shared" si="78"/>
        <v>1.2386660169688138E-4</v>
      </c>
      <c r="B2513">
        <v>0.12386660169688138</v>
      </c>
      <c r="C2513">
        <f t="shared" si="79"/>
        <v>2.2328000000000001</v>
      </c>
      <c r="D2513">
        <v>2232.8000000000002</v>
      </c>
    </row>
    <row r="2514" spans="1:4" x14ac:dyDescent="0.3">
      <c r="A2514">
        <f t="shared" si="78"/>
        <v>1.2389321847470626E-4</v>
      </c>
      <c r="B2514">
        <v>0.12389321847470627</v>
      </c>
      <c r="C2514">
        <f t="shared" si="79"/>
        <v>2.2336999999999998</v>
      </c>
      <c r="D2514">
        <v>2233.6999999999998</v>
      </c>
    </row>
    <row r="2515" spans="1:4" x14ac:dyDescent="0.3">
      <c r="A2515">
        <f t="shared" si="78"/>
        <v>1.2405021116610601E-4</v>
      </c>
      <c r="B2515">
        <v>0.12405021116610601</v>
      </c>
      <c r="C2515">
        <f t="shared" si="79"/>
        <v>2.2345000000000002</v>
      </c>
      <c r="D2515">
        <v>2234.5</v>
      </c>
    </row>
    <row r="2516" spans="1:4" x14ac:dyDescent="0.3">
      <c r="A2516">
        <f t="shared" si="78"/>
        <v>1.2413757977108094E-4</v>
      </c>
      <c r="B2516">
        <v>0.12413757977108093</v>
      </c>
      <c r="C2516">
        <f t="shared" si="79"/>
        <v>2.2351999999999999</v>
      </c>
      <c r="D2516">
        <v>2235.1999999999998</v>
      </c>
    </row>
    <row r="2517" spans="1:4" x14ac:dyDescent="0.3">
      <c r="A2517">
        <f t="shared" si="78"/>
        <v>1.2407306880818063E-4</v>
      </c>
      <c r="B2517">
        <v>0.12407306880818063</v>
      </c>
      <c r="C2517">
        <f t="shared" si="79"/>
        <v>2.2364000000000002</v>
      </c>
      <c r="D2517">
        <v>2236.4</v>
      </c>
    </row>
    <row r="2518" spans="1:4" x14ac:dyDescent="0.3">
      <c r="A2518">
        <f t="shared" si="78"/>
        <v>1.2416043741315545E-4</v>
      </c>
      <c r="B2518">
        <v>0.12416043741315544</v>
      </c>
      <c r="C2518">
        <f t="shared" si="79"/>
        <v>2.2370999999999999</v>
      </c>
      <c r="D2518">
        <v>2237.1</v>
      </c>
    </row>
    <row r="2519" spans="1:4" x14ac:dyDescent="0.3">
      <c r="A2519">
        <f t="shared" si="78"/>
        <v>1.2418705419098023E-4</v>
      </c>
      <c r="B2519">
        <v>0.12418705419098024</v>
      </c>
      <c r="C2519">
        <f t="shared" si="79"/>
        <v>2.238</v>
      </c>
      <c r="D2519">
        <v>2238</v>
      </c>
    </row>
    <row r="2520" spans="1:4" x14ac:dyDescent="0.3">
      <c r="A2520">
        <f t="shared" si="78"/>
        <v>1.2412254322808003E-4</v>
      </c>
      <c r="B2520">
        <v>0.12412254322808003</v>
      </c>
      <c r="C2520">
        <f t="shared" si="79"/>
        <v>2.2391999999999999</v>
      </c>
      <c r="D2520">
        <v>2239.1999999999998</v>
      </c>
    </row>
    <row r="2521" spans="1:4" x14ac:dyDescent="0.3">
      <c r="A2521">
        <f t="shared" si="78"/>
        <v>1.2408840817875459E-4</v>
      </c>
      <c r="B2521">
        <v>0.12408840817875458</v>
      </c>
      <c r="C2521">
        <f t="shared" si="79"/>
        <v>2.2403000000000004</v>
      </c>
      <c r="D2521">
        <v>2240.3000000000002</v>
      </c>
    </row>
    <row r="2522" spans="1:4" x14ac:dyDescent="0.3">
      <c r="A2522">
        <f t="shared" si="78"/>
        <v>1.2423652861087944E-4</v>
      </c>
      <c r="B2522">
        <v>0.12423652861087943</v>
      </c>
      <c r="C2522">
        <f t="shared" si="79"/>
        <v>2.2408000000000001</v>
      </c>
      <c r="D2522">
        <v>2240.8000000000002</v>
      </c>
    </row>
    <row r="2523" spans="1:4" x14ac:dyDescent="0.3">
      <c r="A2523">
        <f t="shared" si="78"/>
        <v>1.2441502495657956E-4</v>
      </c>
      <c r="B2523">
        <v>0.12441502495657955</v>
      </c>
      <c r="C2523">
        <f t="shared" si="79"/>
        <v>2.2411999999999996</v>
      </c>
      <c r="D2523">
        <v>2241.1999999999998</v>
      </c>
    </row>
    <row r="2524" spans="1:4" x14ac:dyDescent="0.3">
      <c r="A2524">
        <f t="shared" si="78"/>
        <v>1.2451126582082927E-4</v>
      </c>
      <c r="B2524">
        <v>0.12451126582082928</v>
      </c>
      <c r="C2524">
        <f t="shared" si="79"/>
        <v>2.2422</v>
      </c>
      <c r="D2524">
        <v>2242.1999999999998</v>
      </c>
    </row>
    <row r="2525" spans="1:4" x14ac:dyDescent="0.3">
      <c r="A2525">
        <f t="shared" si="78"/>
        <v>1.2447713077150393E-4</v>
      </c>
      <c r="B2525">
        <v>0.12447713077150394</v>
      </c>
      <c r="C2525">
        <f t="shared" si="79"/>
        <v>2.2433000000000001</v>
      </c>
      <c r="D2525">
        <v>2243.3000000000002</v>
      </c>
    </row>
    <row r="2526" spans="1:4" x14ac:dyDescent="0.3">
      <c r="A2526">
        <f t="shared" si="78"/>
        <v>1.2453412346290389E-4</v>
      </c>
      <c r="B2526">
        <v>0.12453412346290389</v>
      </c>
      <c r="C2526">
        <f t="shared" si="79"/>
        <v>2.2441</v>
      </c>
      <c r="D2526">
        <v>2244.1</v>
      </c>
    </row>
    <row r="2527" spans="1:4" x14ac:dyDescent="0.3">
      <c r="A2527">
        <f t="shared" si="78"/>
        <v>1.2456961250000348E-4</v>
      </c>
      <c r="B2527">
        <v>0.12456961250000348</v>
      </c>
      <c r="C2527">
        <f t="shared" si="79"/>
        <v>2.2453000000000003</v>
      </c>
      <c r="D2527">
        <v>2245.3000000000002</v>
      </c>
    </row>
    <row r="2528" spans="1:4" x14ac:dyDescent="0.3">
      <c r="A2528">
        <f t="shared" si="78"/>
        <v>1.2444434970995325E-4</v>
      </c>
      <c r="B2528">
        <v>0.12444434970995324</v>
      </c>
      <c r="C2528">
        <f t="shared" si="79"/>
        <v>2.2466999999999997</v>
      </c>
      <c r="D2528">
        <v>2246.6999999999998</v>
      </c>
    </row>
    <row r="2529" spans="1:4" x14ac:dyDescent="0.3">
      <c r="A2529">
        <f t="shared" si="78"/>
        <v>1.245013424013531E-4</v>
      </c>
      <c r="B2529">
        <v>0.1245013424013531</v>
      </c>
      <c r="C2529">
        <f t="shared" si="79"/>
        <v>2.2475000000000001</v>
      </c>
      <c r="D2529">
        <v>2247.5</v>
      </c>
    </row>
    <row r="2530" spans="1:4" x14ac:dyDescent="0.3">
      <c r="A2530">
        <f t="shared" si="78"/>
        <v>1.2468871100632792E-4</v>
      </c>
      <c r="B2530">
        <v>0.12468871100632792</v>
      </c>
      <c r="C2530">
        <f t="shared" si="79"/>
        <v>2.2481999999999998</v>
      </c>
      <c r="D2530">
        <v>2248.1999999999998</v>
      </c>
    </row>
    <row r="2531" spans="1:4" x14ac:dyDescent="0.3">
      <c r="A2531">
        <f t="shared" si="78"/>
        <v>1.2459382412985254E-4</v>
      </c>
      <c r="B2531">
        <v>0.12459382412985254</v>
      </c>
      <c r="C2531">
        <f t="shared" si="79"/>
        <v>2.2494999999999998</v>
      </c>
      <c r="D2531">
        <v>2249.5</v>
      </c>
    </row>
    <row r="2532" spans="1:4" x14ac:dyDescent="0.3">
      <c r="A2532">
        <f t="shared" si="78"/>
        <v>1.2455968908052742E-4</v>
      </c>
      <c r="B2532">
        <v>0.12455968908052742</v>
      </c>
      <c r="C2532">
        <f t="shared" si="79"/>
        <v>2.2505999999999999</v>
      </c>
      <c r="D2532">
        <v>2250.6</v>
      </c>
    </row>
    <row r="2533" spans="1:4" x14ac:dyDescent="0.3">
      <c r="A2533">
        <f t="shared" si="78"/>
        <v>1.2476856133980218E-4</v>
      </c>
      <c r="B2533">
        <v>0.12476856133980217</v>
      </c>
      <c r="C2533">
        <f t="shared" si="79"/>
        <v>2.2509000000000001</v>
      </c>
      <c r="D2533">
        <v>2250.9</v>
      </c>
    </row>
    <row r="2534" spans="1:4" x14ac:dyDescent="0.3">
      <c r="A2534">
        <f t="shared" si="78"/>
        <v>1.2479517811762696E-4</v>
      </c>
      <c r="B2534">
        <v>0.12479517811762697</v>
      </c>
      <c r="C2534">
        <f t="shared" si="79"/>
        <v>2.2518000000000002</v>
      </c>
      <c r="D2534">
        <v>2251.8000000000002</v>
      </c>
    </row>
    <row r="2535" spans="1:4" x14ac:dyDescent="0.3">
      <c r="A2535">
        <f t="shared" si="78"/>
        <v>1.2476104306830173E-4</v>
      </c>
      <c r="B2535">
        <v>0.12476104306830173</v>
      </c>
      <c r="C2535">
        <f t="shared" si="79"/>
        <v>2.2528999999999999</v>
      </c>
      <c r="D2535">
        <v>2252.9</v>
      </c>
    </row>
    <row r="2536" spans="1:4" x14ac:dyDescent="0.3">
      <c r="A2536">
        <f t="shared" si="78"/>
        <v>1.2488765984612651E-4</v>
      </c>
      <c r="B2536">
        <v>0.12488765984612651</v>
      </c>
      <c r="C2536">
        <f t="shared" si="79"/>
        <v>2.2538</v>
      </c>
      <c r="D2536">
        <v>2253.8000000000002</v>
      </c>
    </row>
    <row r="2537" spans="1:4" x14ac:dyDescent="0.3">
      <c r="A2537">
        <f t="shared" si="78"/>
        <v>1.2509653210540151E-4</v>
      </c>
      <c r="B2537">
        <v>0.1250965321054015</v>
      </c>
      <c r="C2537">
        <f t="shared" si="79"/>
        <v>2.2540999999999998</v>
      </c>
      <c r="D2537">
        <v>2254.1</v>
      </c>
    </row>
    <row r="2538" spans="1:4" x14ac:dyDescent="0.3">
      <c r="A2538">
        <f t="shared" si="78"/>
        <v>1.2503202114250118E-4</v>
      </c>
      <c r="B2538">
        <v>0.12503202114250117</v>
      </c>
      <c r="C2538">
        <f t="shared" si="79"/>
        <v>2.2553000000000001</v>
      </c>
      <c r="D2538">
        <v>2255.3000000000002</v>
      </c>
    </row>
    <row r="2539" spans="1:4" x14ac:dyDescent="0.3">
      <c r="A2539">
        <f t="shared" si="78"/>
        <v>1.2502826200675091E-4</v>
      </c>
      <c r="B2539">
        <v>0.12502826200675091</v>
      </c>
      <c r="C2539">
        <f t="shared" si="79"/>
        <v>2.2563</v>
      </c>
      <c r="D2539">
        <v>2256.3000000000002</v>
      </c>
    </row>
    <row r="2540" spans="1:4" x14ac:dyDescent="0.3">
      <c r="A2540">
        <f t="shared" si="78"/>
        <v>1.250548787845758E-4</v>
      </c>
      <c r="B2540">
        <v>0.1250548787845758</v>
      </c>
      <c r="C2540">
        <f t="shared" si="79"/>
        <v>2.2571999999999997</v>
      </c>
      <c r="D2540">
        <v>2257.1999999999998</v>
      </c>
    </row>
    <row r="2541" spans="1:4" x14ac:dyDescent="0.3">
      <c r="A2541">
        <f t="shared" si="78"/>
        <v>1.2495999190810053E-4</v>
      </c>
      <c r="B2541">
        <v>0.12495999190810053</v>
      </c>
      <c r="C2541">
        <f t="shared" si="79"/>
        <v>2.2585000000000002</v>
      </c>
      <c r="D2541">
        <v>2258.5</v>
      </c>
    </row>
    <row r="2542" spans="1:4" x14ac:dyDescent="0.3">
      <c r="A2542">
        <f t="shared" si="78"/>
        <v>1.2498660868592523E-4</v>
      </c>
      <c r="B2542">
        <v>0.12498660868592523</v>
      </c>
      <c r="C2542">
        <f t="shared" si="79"/>
        <v>2.2594000000000003</v>
      </c>
      <c r="D2542">
        <v>2259.4</v>
      </c>
    </row>
    <row r="2543" spans="1:4" x14ac:dyDescent="0.3">
      <c r="A2543">
        <f t="shared" si="78"/>
        <v>1.2501322546375001E-4</v>
      </c>
      <c r="B2543">
        <v>0.12501322546375002</v>
      </c>
      <c r="C2543">
        <f t="shared" si="79"/>
        <v>2.2603</v>
      </c>
      <c r="D2543">
        <v>2260.3000000000002</v>
      </c>
    </row>
    <row r="2544" spans="1:4" x14ac:dyDescent="0.3">
      <c r="A2544">
        <f t="shared" si="78"/>
        <v>1.251398422415749E-4</v>
      </c>
      <c r="B2544">
        <v>0.1251398422415749</v>
      </c>
      <c r="C2544">
        <f t="shared" si="79"/>
        <v>2.2611999999999997</v>
      </c>
      <c r="D2544">
        <v>2261.1999999999998</v>
      </c>
    </row>
    <row r="2545" spans="1:4" x14ac:dyDescent="0.3">
      <c r="A2545">
        <f t="shared" si="78"/>
        <v>1.2507533127867459E-4</v>
      </c>
      <c r="B2545">
        <v>0.1250753312786746</v>
      </c>
      <c r="C2545">
        <f t="shared" si="79"/>
        <v>2.2624</v>
      </c>
      <c r="D2545">
        <v>2262.4</v>
      </c>
    </row>
    <row r="2546" spans="1:4" x14ac:dyDescent="0.3">
      <c r="A2546">
        <f t="shared" si="78"/>
        <v>1.2535382762437439E-4</v>
      </c>
      <c r="B2546">
        <v>0.12535382762437439</v>
      </c>
      <c r="C2546">
        <f t="shared" si="79"/>
        <v>2.2628000000000004</v>
      </c>
      <c r="D2546">
        <v>2262.8000000000002</v>
      </c>
    </row>
    <row r="2547" spans="1:4" x14ac:dyDescent="0.3">
      <c r="A2547">
        <f t="shared" si="78"/>
        <v>1.2522856483432416E-4</v>
      </c>
      <c r="B2547">
        <v>0.12522856483432415</v>
      </c>
      <c r="C2547">
        <f t="shared" si="79"/>
        <v>2.2641999999999998</v>
      </c>
      <c r="D2547">
        <v>2264.1999999999998</v>
      </c>
    </row>
    <row r="2548" spans="1:4" x14ac:dyDescent="0.3">
      <c r="A2548">
        <f t="shared" si="78"/>
        <v>1.2513367795784891E-4</v>
      </c>
      <c r="B2548">
        <v>0.12513367795784891</v>
      </c>
      <c r="C2548">
        <f t="shared" si="79"/>
        <v>2.2654999999999998</v>
      </c>
      <c r="D2548">
        <v>2265.5</v>
      </c>
    </row>
    <row r="2549" spans="1:4" x14ac:dyDescent="0.3">
      <c r="A2549">
        <f t="shared" si="78"/>
        <v>1.2532104656282371E-4</v>
      </c>
      <c r="B2549">
        <v>0.1253210465628237</v>
      </c>
      <c r="C2549">
        <f t="shared" si="79"/>
        <v>2.2662</v>
      </c>
      <c r="D2549">
        <v>2266.1999999999998</v>
      </c>
    </row>
    <row r="2550" spans="1:4" x14ac:dyDescent="0.3">
      <c r="A2550">
        <f t="shared" si="78"/>
        <v>1.2534766334064851E-4</v>
      </c>
      <c r="B2550">
        <v>0.12534766334064851</v>
      </c>
      <c r="C2550">
        <f t="shared" si="79"/>
        <v>2.2671000000000001</v>
      </c>
      <c r="D2550">
        <v>2267.1</v>
      </c>
    </row>
    <row r="2551" spans="1:4" x14ac:dyDescent="0.3">
      <c r="A2551">
        <f t="shared" si="78"/>
        <v>1.2531352829132326E-4</v>
      </c>
      <c r="B2551">
        <v>0.12531352829132325</v>
      </c>
      <c r="C2551">
        <f t="shared" si="79"/>
        <v>2.2681999999999998</v>
      </c>
      <c r="D2551">
        <v>2268.1999999999998</v>
      </c>
    </row>
    <row r="2552" spans="1:4" x14ac:dyDescent="0.3">
      <c r="A2552">
        <f t="shared" si="78"/>
        <v>1.25370520982723E-4</v>
      </c>
      <c r="B2552">
        <v>0.125370520982723</v>
      </c>
      <c r="C2552">
        <f t="shared" si="79"/>
        <v>2.2690000000000001</v>
      </c>
      <c r="D2552">
        <v>2269</v>
      </c>
    </row>
    <row r="2553" spans="1:4" x14ac:dyDescent="0.3">
      <c r="A2553">
        <f t="shared" si="78"/>
        <v>1.2536676184697273E-4</v>
      </c>
      <c r="B2553">
        <v>0.12536676184697274</v>
      </c>
      <c r="C2553">
        <f t="shared" si="79"/>
        <v>2.27</v>
      </c>
      <c r="D2553">
        <v>2270</v>
      </c>
    </row>
    <row r="2554" spans="1:4" x14ac:dyDescent="0.3">
      <c r="A2554">
        <f t="shared" si="78"/>
        <v>1.2548450636552271E-4</v>
      </c>
      <c r="B2554">
        <v>0.12548450636552272</v>
      </c>
      <c r="C2554">
        <f t="shared" si="79"/>
        <v>2.2706</v>
      </c>
      <c r="D2554">
        <v>2270.6</v>
      </c>
    </row>
    <row r="2555" spans="1:4" x14ac:dyDescent="0.3">
      <c r="A2555">
        <f t="shared" si="78"/>
        <v>1.2545924357547228E-4</v>
      </c>
      <c r="B2555">
        <v>0.12545924357547228</v>
      </c>
      <c r="C2555">
        <f t="shared" si="79"/>
        <v>2.2719999999999998</v>
      </c>
      <c r="D2555">
        <v>2272</v>
      </c>
    </row>
    <row r="2556" spans="1:4" x14ac:dyDescent="0.3">
      <c r="A2556">
        <f t="shared" si="78"/>
        <v>1.2566811583474715E-4</v>
      </c>
      <c r="B2556">
        <v>0.12566811583474716</v>
      </c>
      <c r="C2556">
        <f t="shared" si="79"/>
        <v>2.2723</v>
      </c>
      <c r="D2556">
        <v>2272.3000000000002</v>
      </c>
    </row>
    <row r="2557" spans="1:4" x14ac:dyDescent="0.3">
      <c r="A2557">
        <f t="shared" si="78"/>
        <v>1.2560360487184706E-4</v>
      </c>
      <c r="B2557">
        <v>0.12560360487184707</v>
      </c>
      <c r="C2557">
        <f t="shared" si="79"/>
        <v>2.2734999999999999</v>
      </c>
      <c r="D2557">
        <v>2273.5</v>
      </c>
    </row>
    <row r="2558" spans="1:4" x14ac:dyDescent="0.3">
      <c r="A2558">
        <f t="shared" si="78"/>
        <v>1.2569097347682188E-4</v>
      </c>
      <c r="B2558">
        <v>0.12569097347682187</v>
      </c>
      <c r="C2558">
        <f t="shared" si="79"/>
        <v>2.2742</v>
      </c>
      <c r="D2558">
        <v>2274.1999999999998</v>
      </c>
    </row>
    <row r="2559" spans="1:4" x14ac:dyDescent="0.3">
      <c r="A2559">
        <f t="shared" si="78"/>
        <v>1.2586946982252168E-4</v>
      </c>
      <c r="B2559">
        <v>0.12586946982252167</v>
      </c>
      <c r="C2559">
        <f t="shared" si="79"/>
        <v>2.2746</v>
      </c>
      <c r="D2559">
        <v>2274.6</v>
      </c>
    </row>
    <row r="2560" spans="1:4" x14ac:dyDescent="0.3">
      <c r="A2560">
        <f t="shared" si="78"/>
        <v>1.257138311188965E-4</v>
      </c>
      <c r="B2560">
        <v>0.1257138311188965</v>
      </c>
      <c r="C2560">
        <f t="shared" si="79"/>
        <v>2.2761</v>
      </c>
      <c r="D2560">
        <v>2276.1</v>
      </c>
    </row>
    <row r="2561" spans="1:4" x14ac:dyDescent="0.3">
      <c r="A2561">
        <f t="shared" si="78"/>
        <v>1.2593157563744629E-4</v>
      </c>
      <c r="B2561">
        <v>0.12593157563744628</v>
      </c>
      <c r="C2561">
        <f t="shared" si="79"/>
        <v>2.2766999999999999</v>
      </c>
      <c r="D2561">
        <v>2276.6999999999998</v>
      </c>
    </row>
    <row r="2562" spans="1:4" x14ac:dyDescent="0.3">
      <c r="A2562">
        <f t="shared" si="78"/>
        <v>1.25927816501696E-4</v>
      </c>
      <c r="B2562">
        <v>0.12592781650169599</v>
      </c>
      <c r="C2562">
        <f t="shared" si="79"/>
        <v>2.2776999999999998</v>
      </c>
      <c r="D2562">
        <v>2277.6999999999998</v>
      </c>
    </row>
    <row r="2563" spans="1:4" x14ac:dyDescent="0.3">
      <c r="A2563">
        <f t="shared" ref="A2563:A2626" si="80">B2563/1000</f>
        <v>1.2592405736594592E-4</v>
      </c>
      <c r="B2563">
        <v>0.12592405736594592</v>
      </c>
      <c r="C2563">
        <f t="shared" ref="C2563:C2626" si="81">D2563/1000</f>
        <v>2.2786999999999997</v>
      </c>
      <c r="D2563">
        <v>2278.6999999999998</v>
      </c>
    </row>
    <row r="2564" spans="1:4" x14ac:dyDescent="0.3">
      <c r="A2564">
        <f t="shared" si="80"/>
        <v>1.2573804274874535E-4</v>
      </c>
      <c r="B2564">
        <v>0.12573804274874534</v>
      </c>
      <c r="C2564">
        <f t="shared" si="81"/>
        <v>2.2803</v>
      </c>
      <c r="D2564">
        <v>2280.3000000000002</v>
      </c>
    </row>
    <row r="2565" spans="1:4" x14ac:dyDescent="0.3">
      <c r="A2565">
        <f t="shared" si="80"/>
        <v>1.2601653909444536E-4</v>
      </c>
      <c r="B2565">
        <v>0.12601653909444535</v>
      </c>
      <c r="C2565">
        <f t="shared" si="81"/>
        <v>2.2806999999999999</v>
      </c>
      <c r="D2565">
        <v>2280.6999999999998</v>
      </c>
    </row>
    <row r="2566" spans="1:4" x14ac:dyDescent="0.3">
      <c r="A2566">
        <f t="shared" si="80"/>
        <v>1.2592165221797012E-4</v>
      </c>
      <c r="B2566">
        <v>0.12592165221797011</v>
      </c>
      <c r="C2566">
        <f t="shared" si="81"/>
        <v>2.282</v>
      </c>
      <c r="D2566">
        <v>2282</v>
      </c>
    </row>
    <row r="2567" spans="1:4" x14ac:dyDescent="0.3">
      <c r="A2567">
        <f t="shared" si="80"/>
        <v>1.2600902082294491E-4</v>
      </c>
      <c r="B2567">
        <v>0.12600902082294491</v>
      </c>
      <c r="C2567">
        <f t="shared" si="81"/>
        <v>2.2826999999999997</v>
      </c>
      <c r="D2567">
        <v>2282.6999999999998</v>
      </c>
    </row>
    <row r="2568" spans="1:4" x14ac:dyDescent="0.3">
      <c r="A2568">
        <f t="shared" si="80"/>
        <v>1.2592300620574442E-4</v>
      </c>
      <c r="B2568">
        <v>0.12592300620574443</v>
      </c>
      <c r="C2568">
        <f t="shared" si="81"/>
        <v>2.2843</v>
      </c>
      <c r="D2568">
        <v>2284.3000000000002</v>
      </c>
    </row>
    <row r="2569" spans="1:4" x14ac:dyDescent="0.3">
      <c r="A2569">
        <f t="shared" si="80"/>
        <v>1.2604075072429431E-4</v>
      </c>
      <c r="B2569">
        <v>0.12604075072429433</v>
      </c>
      <c r="C2569">
        <f t="shared" si="81"/>
        <v>2.2848999999999999</v>
      </c>
      <c r="D2569">
        <v>2284.9</v>
      </c>
    </row>
    <row r="2570" spans="1:4" x14ac:dyDescent="0.3">
      <c r="A2570">
        <f t="shared" si="80"/>
        <v>1.2606736750211912E-4</v>
      </c>
      <c r="B2570">
        <v>0.12606736750211911</v>
      </c>
      <c r="C2570">
        <f t="shared" si="81"/>
        <v>2.2858000000000001</v>
      </c>
      <c r="D2570">
        <v>2285.8000000000002</v>
      </c>
    </row>
    <row r="2571" spans="1:4" x14ac:dyDescent="0.3">
      <c r="A2571">
        <f t="shared" si="80"/>
        <v>1.2603323245279389E-4</v>
      </c>
      <c r="B2571">
        <v>0.12603323245279388</v>
      </c>
      <c r="C2571">
        <f t="shared" si="81"/>
        <v>2.2869000000000002</v>
      </c>
      <c r="D2571">
        <v>2286.9</v>
      </c>
    </row>
    <row r="2572" spans="1:4" x14ac:dyDescent="0.3">
      <c r="A2572">
        <f t="shared" si="80"/>
        <v>1.2612947331704371E-4</v>
      </c>
      <c r="B2572">
        <v>0.12612947331704372</v>
      </c>
      <c r="C2572">
        <f t="shared" si="81"/>
        <v>2.2879</v>
      </c>
      <c r="D2572">
        <v>2287.9</v>
      </c>
    </row>
    <row r="2573" spans="1:4" x14ac:dyDescent="0.3">
      <c r="A2573">
        <f t="shared" si="80"/>
        <v>1.263079696627435E-4</v>
      </c>
      <c r="B2573">
        <v>0.12630796966274349</v>
      </c>
      <c r="C2573">
        <f t="shared" si="81"/>
        <v>2.2883</v>
      </c>
      <c r="D2573">
        <v>2288.3000000000002</v>
      </c>
    </row>
    <row r="2574" spans="1:4" x14ac:dyDescent="0.3">
      <c r="A2574">
        <f t="shared" si="80"/>
        <v>1.2633458644056839E-4</v>
      </c>
      <c r="B2574">
        <v>0.12633458644056839</v>
      </c>
      <c r="C2574">
        <f t="shared" si="81"/>
        <v>2.2891999999999997</v>
      </c>
      <c r="D2574">
        <v>2289.1999999999998</v>
      </c>
    </row>
    <row r="2575" spans="1:4" x14ac:dyDescent="0.3">
      <c r="A2575">
        <f t="shared" si="80"/>
        <v>1.26270075477668E-4</v>
      </c>
      <c r="B2575">
        <v>0.126270075477668</v>
      </c>
      <c r="C2575">
        <f t="shared" si="81"/>
        <v>2.2904</v>
      </c>
      <c r="D2575">
        <v>2290.4</v>
      </c>
    </row>
    <row r="2576" spans="1:4" x14ac:dyDescent="0.3">
      <c r="A2576">
        <f t="shared" si="80"/>
        <v>1.263574440826429E-4</v>
      </c>
      <c r="B2576">
        <v>0.12635744408264291</v>
      </c>
      <c r="C2576">
        <f t="shared" si="81"/>
        <v>2.2910999999999997</v>
      </c>
      <c r="D2576">
        <v>2291.1</v>
      </c>
    </row>
    <row r="2577" spans="1:4" x14ac:dyDescent="0.3">
      <c r="A2577">
        <f t="shared" si="80"/>
        <v>1.2638406086046771E-4</v>
      </c>
      <c r="B2577">
        <v>0.12638406086046772</v>
      </c>
      <c r="C2577">
        <f t="shared" si="81"/>
        <v>2.2919999999999998</v>
      </c>
      <c r="D2577">
        <v>2292</v>
      </c>
    </row>
    <row r="2578" spans="1:4" x14ac:dyDescent="0.3">
      <c r="A2578">
        <f t="shared" si="80"/>
        <v>1.265625572061675E-4</v>
      </c>
      <c r="B2578">
        <v>0.12656255720616749</v>
      </c>
      <c r="C2578">
        <f t="shared" si="81"/>
        <v>2.2924000000000002</v>
      </c>
      <c r="D2578">
        <v>2292.4</v>
      </c>
    </row>
    <row r="2579" spans="1:4" x14ac:dyDescent="0.3">
      <c r="A2579">
        <f t="shared" si="80"/>
        <v>1.2649804624326744E-4</v>
      </c>
      <c r="B2579">
        <v>0.12649804624326744</v>
      </c>
      <c r="C2579">
        <f t="shared" si="81"/>
        <v>2.2936000000000001</v>
      </c>
      <c r="D2579">
        <v>2293.6</v>
      </c>
    </row>
    <row r="2580" spans="1:4" x14ac:dyDescent="0.3">
      <c r="A2580">
        <f t="shared" si="80"/>
        <v>1.2634240753964203E-4</v>
      </c>
      <c r="B2580">
        <v>0.12634240753964202</v>
      </c>
      <c r="C2580">
        <f t="shared" si="81"/>
        <v>2.2950999999999997</v>
      </c>
      <c r="D2580">
        <v>2295.1</v>
      </c>
    </row>
    <row r="2581" spans="1:4" x14ac:dyDescent="0.3">
      <c r="A2581">
        <f t="shared" si="80"/>
        <v>1.2652977614461671E-4</v>
      </c>
      <c r="B2581">
        <v>0.12652977614461672</v>
      </c>
      <c r="C2581">
        <f t="shared" si="81"/>
        <v>2.2958000000000003</v>
      </c>
      <c r="D2581">
        <v>2295.8000000000002</v>
      </c>
    </row>
    <row r="2582" spans="1:4" x14ac:dyDescent="0.3">
      <c r="A2582">
        <f t="shared" si="80"/>
        <v>1.2649564109529159E-4</v>
      </c>
      <c r="B2582">
        <v>0.1264956410952916</v>
      </c>
      <c r="C2582">
        <f t="shared" si="81"/>
        <v>2.2968999999999999</v>
      </c>
      <c r="D2582">
        <v>2296.9</v>
      </c>
    </row>
    <row r="2583" spans="1:4" x14ac:dyDescent="0.3">
      <c r="A2583">
        <f t="shared" si="80"/>
        <v>1.2655263378669147E-4</v>
      </c>
      <c r="B2583">
        <v>0.12655263378669146</v>
      </c>
      <c r="C2583">
        <f t="shared" si="81"/>
        <v>2.2976999999999999</v>
      </c>
      <c r="D2583">
        <v>2297.6999999999998</v>
      </c>
    </row>
    <row r="2584" spans="1:4" x14ac:dyDescent="0.3">
      <c r="A2584">
        <f t="shared" si="80"/>
        <v>1.2654887465094117E-4</v>
      </c>
      <c r="B2584">
        <v>0.12654887465094117</v>
      </c>
      <c r="C2584">
        <f t="shared" si="81"/>
        <v>2.2986999999999997</v>
      </c>
      <c r="D2584">
        <v>2298.6999999999998</v>
      </c>
    </row>
    <row r="2585" spans="1:4" x14ac:dyDescent="0.3">
      <c r="A2585">
        <f t="shared" si="80"/>
        <v>1.2658436368804084E-4</v>
      </c>
      <c r="B2585">
        <v>0.12658436368804085</v>
      </c>
      <c r="C2585">
        <f t="shared" si="81"/>
        <v>2.2999000000000001</v>
      </c>
      <c r="D2585">
        <v>2299.9</v>
      </c>
    </row>
    <row r="2586" spans="1:4" x14ac:dyDescent="0.3">
      <c r="A2586">
        <f t="shared" si="80"/>
        <v>1.2661098046586565E-4</v>
      </c>
      <c r="B2586">
        <v>0.12661098046586566</v>
      </c>
      <c r="C2586">
        <f t="shared" si="81"/>
        <v>2.3008000000000002</v>
      </c>
      <c r="D2586">
        <v>2300.8000000000002</v>
      </c>
    </row>
    <row r="2587" spans="1:4" x14ac:dyDescent="0.3">
      <c r="A2587">
        <f t="shared" si="80"/>
        <v>1.2657684541654028E-4</v>
      </c>
      <c r="B2587">
        <v>0.1265768454165403</v>
      </c>
      <c r="C2587">
        <f t="shared" si="81"/>
        <v>2.3019000000000003</v>
      </c>
      <c r="D2587">
        <v>2301.9</v>
      </c>
    </row>
    <row r="2588" spans="1:4" x14ac:dyDescent="0.3">
      <c r="A2588">
        <f t="shared" si="80"/>
        <v>1.266730862807901E-4</v>
      </c>
      <c r="B2588">
        <v>0.1266730862807901</v>
      </c>
      <c r="C2588">
        <f t="shared" si="81"/>
        <v>2.3029000000000002</v>
      </c>
      <c r="D2588">
        <v>2302.9</v>
      </c>
    </row>
    <row r="2589" spans="1:4" x14ac:dyDescent="0.3">
      <c r="A2589">
        <f t="shared" si="80"/>
        <v>1.2685158262649006E-4</v>
      </c>
      <c r="B2589">
        <v>0.12685158262649004</v>
      </c>
      <c r="C2589">
        <f t="shared" si="81"/>
        <v>2.3033000000000001</v>
      </c>
      <c r="D2589">
        <v>2303.3000000000002</v>
      </c>
    </row>
    <row r="2590" spans="1:4" x14ac:dyDescent="0.3">
      <c r="A2590">
        <f t="shared" si="80"/>
        <v>1.2666556800928968E-4</v>
      </c>
      <c r="B2590">
        <v>0.12666556800928969</v>
      </c>
      <c r="C2590">
        <f t="shared" si="81"/>
        <v>2.3048999999999999</v>
      </c>
      <c r="D2590">
        <v>2304.9</v>
      </c>
    </row>
    <row r="2591" spans="1:4" x14ac:dyDescent="0.3">
      <c r="A2591">
        <f t="shared" si="80"/>
        <v>1.2666180887353938E-4</v>
      </c>
      <c r="B2591">
        <v>0.12666180887353939</v>
      </c>
      <c r="C2591">
        <f t="shared" si="81"/>
        <v>2.3059000000000003</v>
      </c>
      <c r="D2591">
        <v>2305.9</v>
      </c>
    </row>
    <row r="2592" spans="1:4" x14ac:dyDescent="0.3">
      <c r="A2592">
        <f t="shared" si="80"/>
        <v>1.2677955339208941E-4</v>
      </c>
      <c r="B2592">
        <v>0.12677955339208941</v>
      </c>
      <c r="C2592">
        <f t="shared" si="81"/>
        <v>2.3065000000000002</v>
      </c>
      <c r="D2592">
        <v>2306.5</v>
      </c>
    </row>
    <row r="2593" spans="1:4" x14ac:dyDescent="0.3">
      <c r="A2593">
        <f t="shared" si="80"/>
        <v>1.2674541834276404E-4</v>
      </c>
      <c r="B2593">
        <v>0.12674541834276404</v>
      </c>
      <c r="C2593">
        <f t="shared" si="81"/>
        <v>2.3075999999999999</v>
      </c>
      <c r="D2593">
        <v>2307.6</v>
      </c>
    </row>
    <row r="2594" spans="1:4" x14ac:dyDescent="0.3">
      <c r="A2594">
        <f t="shared" si="80"/>
        <v>1.269935387748889E-4</v>
      </c>
      <c r="B2594">
        <v>0.12699353877488889</v>
      </c>
      <c r="C2594">
        <f t="shared" si="81"/>
        <v>2.3081</v>
      </c>
      <c r="D2594">
        <v>2308.1</v>
      </c>
    </row>
    <row r="2595" spans="1:4" x14ac:dyDescent="0.3">
      <c r="A2595">
        <f t="shared" si="80"/>
        <v>1.2705053146628875E-4</v>
      </c>
      <c r="B2595">
        <v>0.12705053146628875</v>
      </c>
      <c r="C2595">
        <f t="shared" si="81"/>
        <v>2.3089</v>
      </c>
      <c r="D2595">
        <v>2308.9</v>
      </c>
    </row>
    <row r="2596" spans="1:4" x14ac:dyDescent="0.3">
      <c r="A2596">
        <f t="shared" si="80"/>
        <v>1.2716827598483862E-4</v>
      </c>
      <c r="B2596">
        <v>0.12716827598483862</v>
      </c>
      <c r="C2596">
        <f t="shared" si="81"/>
        <v>2.3094999999999999</v>
      </c>
      <c r="D2596">
        <v>2309.5</v>
      </c>
    </row>
    <row r="2597" spans="1:4" x14ac:dyDescent="0.3">
      <c r="A2597">
        <f t="shared" si="80"/>
        <v>1.2704301319478817E-4</v>
      </c>
      <c r="B2597">
        <v>0.12704301319478817</v>
      </c>
      <c r="C2597">
        <f t="shared" si="81"/>
        <v>2.3109000000000002</v>
      </c>
      <c r="D2597">
        <v>2310.9</v>
      </c>
    </row>
    <row r="2598" spans="1:4" x14ac:dyDescent="0.3">
      <c r="A2598">
        <f t="shared" si="80"/>
        <v>1.271303817997632E-4</v>
      </c>
      <c r="B2598">
        <v>0.12713038179976321</v>
      </c>
      <c r="C2598">
        <f t="shared" si="81"/>
        <v>2.3115999999999999</v>
      </c>
      <c r="D2598">
        <v>2311.6</v>
      </c>
    </row>
    <row r="2599" spans="1:4" x14ac:dyDescent="0.3">
      <c r="A2599">
        <f t="shared" si="80"/>
        <v>1.2718737449116297E-4</v>
      </c>
      <c r="B2599">
        <v>0.12718737449116296</v>
      </c>
      <c r="C2599">
        <f t="shared" si="81"/>
        <v>2.3124000000000002</v>
      </c>
      <c r="D2599">
        <v>2312.4</v>
      </c>
    </row>
    <row r="2600" spans="1:4" x14ac:dyDescent="0.3">
      <c r="A2600">
        <f t="shared" si="80"/>
        <v>1.270924876146877E-4</v>
      </c>
      <c r="B2600">
        <v>0.12709248761468769</v>
      </c>
      <c r="C2600">
        <f t="shared" si="81"/>
        <v>2.3136999999999999</v>
      </c>
      <c r="D2600">
        <v>2313.6999999999998</v>
      </c>
    </row>
    <row r="2601" spans="1:4" x14ac:dyDescent="0.3">
      <c r="A2601">
        <f t="shared" si="80"/>
        <v>1.2715835256536234E-4</v>
      </c>
      <c r="B2601">
        <v>0.12715835256536234</v>
      </c>
      <c r="C2601">
        <f t="shared" si="81"/>
        <v>2.3148</v>
      </c>
      <c r="D2601">
        <v>2314.8000000000002</v>
      </c>
    </row>
    <row r="2602" spans="1:4" x14ac:dyDescent="0.3">
      <c r="A2602">
        <f t="shared" si="80"/>
        <v>1.2721534525676219E-4</v>
      </c>
      <c r="B2602">
        <v>0.1272153452567622</v>
      </c>
      <c r="C2602">
        <f t="shared" si="81"/>
        <v>2.3155999999999999</v>
      </c>
      <c r="D2602">
        <v>2315.6</v>
      </c>
    </row>
    <row r="2603" spans="1:4" x14ac:dyDescent="0.3">
      <c r="A2603">
        <f t="shared" si="80"/>
        <v>1.2739384160246212E-4</v>
      </c>
      <c r="B2603">
        <v>0.12739384160246212</v>
      </c>
      <c r="C2603">
        <f t="shared" si="81"/>
        <v>2.3159999999999998</v>
      </c>
      <c r="D2603">
        <v>2316</v>
      </c>
    </row>
    <row r="2604" spans="1:4" x14ac:dyDescent="0.3">
      <c r="A2604">
        <f t="shared" si="80"/>
        <v>1.2723820289883684E-4</v>
      </c>
      <c r="B2604">
        <v>0.12723820289883683</v>
      </c>
      <c r="C2604">
        <f t="shared" si="81"/>
        <v>2.3174999999999999</v>
      </c>
      <c r="D2604">
        <v>2317.5</v>
      </c>
    </row>
    <row r="2605" spans="1:4" x14ac:dyDescent="0.3">
      <c r="A2605">
        <f t="shared" si="80"/>
        <v>1.2730406784951159E-4</v>
      </c>
      <c r="B2605">
        <v>0.12730406784951159</v>
      </c>
      <c r="C2605">
        <f t="shared" si="81"/>
        <v>2.3186</v>
      </c>
      <c r="D2605">
        <v>2318.6</v>
      </c>
    </row>
    <row r="2606" spans="1:4" x14ac:dyDescent="0.3">
      <c r="A2606">
        <f t="shared" si="80"/>
        <v>1.2733068462733626E-4</v>
      </c>
      <c r="B2606">
        <v>0.12733068462733627</v>
      </c>
      <c r="C2606">
        <f t="shared" si="81"/>
        <v>2.3195000000000001</v>
      </c>
      <c r="D2606">
        <v>2319.5</v>
      </c>
    </row>
    <row r="2607" spans="1:4" x14ac:dyDescent="0.3">
      <c r="A2607">
        <f t="shared" si="80"/>
        <v>1.2733579775086099E-4</v>
      </c>
      <c r="B2607">
        <v>0.12733579775086099</v>
      </c>
      <c r="C2607">
        <f t="shared" si="81"/>
        <v>2.3208000000000002</v>
      </c>
      <c r="D2607">
        <v>2320.8000000000002</v>
      </c>
    </row>
    <row r="2608" spans="1:4" x14ac:dyDescent="0.3">
      <c r="A2608">
        <f t="shared" si="80"/>
        <v>1.2736241452868588E-4</v>
      </c>
      <c r="B2608">
        <v>0.12736241452868588</v>
      </c>
      <c r="C2608">
        <f t="shared" si="81"/>
        <v>2.3216999999999999</v>
      </c>
      <c r="D2608">
        <v>2321.6999999999998</v>
      </c>
    </row>
    <row r="2609" spans="1:4" x14ac:dyDescent="0.3">
      <c r="A2609">
        <f t="shared" si="80"/>
        <v>1.2741940722008551E-4</v>
      </c>
      <c r="B2609">
        <v>0.12741940722008552</v>
      </c>
      <c r="C2609">
        <f t="shared" si="81"/>
        <v>2.3224999999999998</v>
      </c>
      <c r="D2609">
        <v>2322.5</v>
      </c>
    </row>
    <row r="2610" spans="1:4" x14ac:dyDescent="0.3">
      <c r="A2610">
        <f t="shared" si="80"/>
        <v>1.2726376851646034E-4</v>
      </c>
      <c r="B2610">
        <v>0.12726376851646035</v>
      </c>
      <c r="C2610">
        <f t="shared" si="81"/>
        <v>2.3239999999999998</v>
      </c>
      <c r="D2610">
        <v>2324</v>
      </c>
    </row>
    <row r="2611" spans="1:4" x14ac:dyDescent="0.3">
      <c r="A2611">
        <f t="shared" si="80"/>
        <v>1.274726407757351E-4</v>
      </c>
      <c r="B2611">
        <v>0.12747264077573511</v>
      </c>
      <c r="C2611">
        <f t="shared" si="81"/>
        <v>2.3243</v>
      </c>
      <c r="D2611">
        <v>2324.3000000000002</v>
      </c>
    </row>
    <row r="2612" spans="1:4" x14ac:dyDescent="0.3">
      <c r="A2612">
        <f t="shared" si="80"/>
        <v>1.2756888163998481E-4</v>
      </c>
      <c r="B2612">
        <v>0.12756888163998481</v>
      </c>
      <c r="C2612">
        <f t="shared" si="81"/>
        <v>2.3253000000000004</v>
      </c>
      <c r="D2612">
        <v>2325.3000000000002</v>
      </c>
    </row>
    <row r="2613" spans="1:4" x14ac:dyDescent="0.3">
      <c r="A2613">
        <f t="shared" si="80"/>
        <v>1.2756512250423476E-4</v>
      </c>
      <c r="B2613">
        <v>0.12756512250423477</v>
      </c>
      <c r="C2613">
        <f t="shared" si="81"/>
        <v>2.3263000000000003</v>
      </c>
      <c r="D2613">
        <v>2326.3000000000002</v>
      </c>
    </row>
    <row r="2614" spans="1:4" x14ac:dyDescent="0.3">
      <c r="A2614">
        <f t="shared" si="80"/>
        <v>1.2774361884993469E-4</v>
      </c>
      <c r="B2614">
        <v>0.12774361884993468</v>
      </c>
      <c r="C2614">
        <f t="shared" si="81"/>
        <v>2.3266999999999998</v>
      </c>
      <c r="D2614">
        <v>2326.6999999999998</v>
      </c>
    </row>
    <row r="2615" spans="1:4" x14ac:dyDescent="0.3">
      <c r="A2615">
        <f t="shared" si="80"/>
        <v>1.2761835605988435E-4</v>
      </c>
      <c r="B2615">
        <v>0.12761835605988434</v>
      </c>
      <c r="C2615">
        <f t="shared" si="81"/>
        <v>2.3281000000000001</v>
      </c>
      <c r="D2615">
        <v>2328.1</v>
      </c>
    </row>
    <row r="2616" spans="1:4" x14ac:dyDescent="0.3">
      <c r="A2616">
        <f t="shared" si="80"/>
        <v>1.2770572466485906E-4</v>
      </c>
      <c r="B2616">
        <v>0.12770572466485905</v>
      </c>
      <c r="C2616">
        <f t="shared" si="81"/>
        <v>2.3288000000000002</v>
      </c>
      <c r="D2616">
        <v>2328.8000000000002</v>
      </c>
    </row>
    <row r="2617" spans="1:4" x14ac:dyDescent="0.3">
      <c r="A2617">
        <f t="shared" si="80"/>
        <v>1.2764121370195886E-4</v>
      </c>
      <c r="B2617">
        <v>0.12764121370195886</v>
      </c>
      <c r="C2617">
        <f t="shared" si="81"/>
        <v>2.33</v>
      </c>
      <c r="D2617">
        <v>2330</v>
      </c>
    </row>
    <row r="2618" spans="1:4" x14ac:dyDescent="0.3">
      <c r="A2618">
        <f t="shared" si="80"/>
        <v>1.2785008596123373E-4</v>
      </c>
      <c r="B2618">
        <v>0.12785008596123373</v>
      </c>
      <c r="C2618">
        <f t="shared" si="81"/>
        <v>2.3303000000000003</v>
      </c>
      <c r="D2618">
        <v>2330.3000000000002</v>
      </c>
    </row>
    <row r="2619" spans="1:4" x14ac:dyDescent="0.3">
      <c r="A2619">
        <f t="shared" si="80"/>
        <v>1.2772482317118349E-4</v>
      </c>
      <c r="B2619">
        <v>0.1277248231711835</v>
      </c>
      <c r="C2619">
        <f t="shared" si="81"/>
        <v>2.3316999999999997</v>
      </c>
      <c r="D2619">
        <v>2331.6999999999998</v>
      </c>
    </row>
    <row r="2620" spans="1:4" x14ac:dyDescent="0.3">
      <c r="A2620">
        <f t="shared" si="80"/>
        <v>1.2785143994900827E-4</v>
      </c>
      <c r="B2620">
        <v>0.12785143994900827</v>
      </c>
      <c r="C2620">
        <f t="shared" si="81"/>
        <v>2.3325999999999998</v>
      </c>
      <c r="D2620">
        <v>2332.6</v>
      </c>
    </row>
    <row r="2621" spans="1:4" x14ac:dyDescent="0.3">
      <c r="A2621">
        <f t="shared" si="80"/>
        <v>1.2778692898610797E-4</v>
      </c>
      <c r="B2621">
        <v>0.12778692898610797</v>
      </c>
      <c r="C2621">
        <f t="shared" si="81"/>
        <v>2.3338000000000001</v>
      </c>
      <c r="D2621">
        <v>2333.8000000000002</v>
      </c>
    </row>
    <row r="2622" spans="1:4" x14ac:dyDescent="0.3">
      <c r="A2622">
        <f t="shared" si="80"/>
        <v>1.2799580124538295E-4</v>
      </c>
      <c r="B2622">
        <v>0.12799580124538296</v>
      </c>
      <c r="C2622">
        <f t="shared" si="81"/>
        <v>2.3340999999999998</v>
      </c>
      <c r="D2622">
        <v>2334.1</v>
      </c>
    </row>
    <row r="2623" spans="1:4" x14ac:dyDescent="0.3">
      <c r="A2623">
        <f t="shared" si="80"/>
        <v>1.2790091436890757E-4</v>
      </c>
      <c r="B2623">
        <v>0.12790091436890758</v>
      </c>
      <c r="C2623">
        <f t="shared" si="81"/>
        <v>2.3353999999999999</v>
      </c>
      <c r="D2623">
        <v>2335.4</v>
      </c>
    </row>
    <row r="2624" spans="1:4" x14ac:dyDescent="0.3">
      <c r="A2624">
        <f t="shared" si="80"/>
        <v>1.2805790706030742E-4</v>
      </c>
      <c r="B2624">
        <v>0.12805790706030742</v>
      </c>
      <c r="C2624">
        <f t="shared" si="81"/>
        <v>2.3361999999999998</v>
      </c>
      <c r="D2624">
        <v>2336.1999999999998</v>
      </c>
    </row>
    <row r="2625" spans="1:4" x14ac:dyDescent="0.3">
      <c r="A2625">
        <f t="shared" si="80"/>
        <v>1.2790226835668214E-4</v>
      </c>
      <c r="B2625">
        <v>0.12790226835668214</v>
      </c>
      <c r="C2625">
        <f t="shared" si="81"/>
        <v>2.3376999999999999</v>
      </c>
      <c r="D2625">
        <v>2337.6999999999998</v>
      </c>
    </row>
    <row r="2626" spans="1:4" x14ac:dyDescent="0.3">
      <c r="A2626">
        <f t="shared" si="80"/>
        <v>1.2795926104808189E-4</v>
      </c>
      <c r="B2626">
        <v>0.12795926104808189</v>
      </c>
      <c r="C2626">
        <f t="shared" si="81"/>
        <v>2.3384999999999998</v>
      </c>
      <c r="D2626">
        <v>2338.5</v>
      </c>
    </row>
    <row r="2627" spans="1:4" x14ac:dyDescent="0.3">
      <c r="A2627">
        <f t="shared" ref="A2627:A2690" si="82">B2627/1000</f>
        <v>1.2808587782590667E-4</v>
      </c>
      <c r="B2627">
        <v>0.12808587782590666</v>
      </c>
      <c r="C2627">
        <f t="shared" ref="C2627:C2690" si="83">D2627/1000</f>
        <v>2.3393999999999999</v>
      </c>
      <c r="D2627">
        <v>2339.4</v>
      </c>
    </row>
    <row r="2628" spans="1:4" x14ac:dyDescent="0.3">
      <c r="A2628">
        <f t="shared" si="82"/>
        <v>1.279909909494314E-4</v>
      </c>
      <c r="B2628">
        <v>0.12799099094943139</v>
      </c>
      <c r="C2628">
        <f t="shared" si="83"/>
        <v>2.3407</v>
      </c>
      <c r="D2628">
        <v>2340.6999999999998</v>
      </c>
    </row>
    <row r="2629" spans="1:4" x14ac:dyDescent="0.3">
      <c r="A2629">
        <f t="shared" si="82"/>
        <v>1.2801760772725618E-4</v>
      </c>
      <c r="B2629">
        <v>0.12801760772725618</v>
      </c>
      <c r="C2629">
        <f t="shared" si="83"/>
        <v>2.3416000000000001</v>
      </c>
      <c r="D2629">
        <v>2341.6</v>
      </c>
    </row>
    <row r="2630" spans="1:4" x14ac:dyDescent="0.3">
      <c r="A2630">
        <f t="shared" si="82"/>
        <v>1.2813535224580607E-4</v>
      </c>
      <c r="B2630">
        <v>0.12813535224580608</v>
      </c>
      <c r="C2630">
        <f t="shared" si="83"/>
        <v>2.3421999999999996</v>
      </c>
      <c r="D2630">
        <v>2342.1999999999998</v>
      </c>
    </row>
    <row r="2631" spans="1:4" x14ac:dyDescent="0.3">
      <c r="A2631">
        <f t="shared" si="82"/>
        <v>1.2816196902363085E-4</v>
      </c>
      <c r="B2631">
        <v>0.12816196902363086</v>
      </c>
      <c r="C2631">
        <f t="shared" si="83"/>
        <v>2.3430999999999997</v>
      </c>
      <c r="D2631">
        <v>2343.1</v>
      </c>
    </row>
    <row r="2632" spans="1:4" x14ac:dyDescent="0.3">
      <c r="A2632">
        <f t="shared" si="82"/>
        <v>1.2847084128290572E-4</v>
      </c>
      <c r="B2632">
        <v>0.12847084128290573</v>
      </c>
      <c r="C2632">
        <f t="shared" si="83"/>
        <v>2.3433999999999999</v>
      </c>
      <c r="D2632">
        <v>2343.4</v>
      </c>
    </row>
    <row r="2633" spans="1:4" x14ac:dyDescent="0.3">
      <c r="A2633">
        <f t="shared" si="82"/>
        <v>1.282544507521304E-4</v>
      </c>
      <c r="B2633">
        <v>0.12825445075213041</v>
      </c>
      <c r="C2633">
        <f t="shared" si="83"/>
        <v>2.3451</v>
      </c>
      <c r="D2633">
        <v>2345.1</v>
      </c>
    </row>
    <row r="2634" spans="1:4" x14ac:dyDescent="0.3">
      <c r="A2634">
        <f t="shared" si="82"/>
        <v>1.2834181935710511E-4</v>
      </c>
      <c r="B2634">
        <v>0.12834181935710512</v>
      </c>
      <c r="C2634">
        <f t="shared" si="83"/>
        <v>2.3458000000000001</v>
      </c>
      <c r="D2634">
        <v>2345.8000000000002</v>
      </c>
    </row>
    <row r="2635" spans="1:4" x14ac:dyDescent="0.3">
      <c r="A2635">
        <f t="shared" si="82"/>
        <v>1.2830768430777988E-4</v>
      </c>
      <c r="B2635">
        <v>0.12830768430777989</v>
      </c>
      <c r="C2635">
        <f t="shared" si="83"/>
        <v>2.3469000000000002</v>
      </c>
      <c r="D2635">
        <v>2346.9</v>
      </c>
    </row>
    <row r="2636" spans="1:4" x14ac:dyDescent="0.3">
      <c r="A2636">
        <f t="shared" si="82"/>
        <v>1.2854693248062993E-4</v>
      </c>
      <c r="B2636">
        <v>0.12854693248062993</v>
      </c>
      <c r="C2636">
        <f t="shared" si="83"/>
        <v>2.3470999999999997</v>
      </c>
      <c r="D2636">
        <v>2347.1</v>
      </c>
    </row>
    <row r="2637" spans="1:4" x14ac:dyDescent="0.3">
      <c r="A2637">
        <f t="shared" si="82"/>
        <v>1.2854317334487966E-4</v>
      </c>
      <c r="B2637">
        <v>0.12854317334487966</v>
      </c>
      <c r="C2637">
        <f t="shared" si="83"/>
        <v>2.3481000000000001</v>
      </c>
      <c r="D2637">
        <v>2348.1</v>
      </c>
    </row>
    <row r="2638" spans="1:4" x14ac:dyDescent="0.3">
      <c r="A2638">
        <f t="shared" si="82"/>
        <v>1.2841791055482932E-4</v>
      </c>
      <c r="B2638">
        <v>0.12841791055482932</v>
      </c>
      <c r="C2638">
        <f t="shared" si="83"/>
        <v>2.3494999999999999</v>
      </c>
      <c r="D2638">
        <v>2349.5</v>
      </c>
    </row>
    <row r="2639" spans="1:4" x14ac:dyDescent="0.3">
      <c r="A2639">
        <f t="shared" si="82"/>
        <v>1.2850527915980424E-4</v>
      </c>
      <c r="B2639">
        <v>0.12850527915980425</v>
      </c>
      <c r="C2639">
        <f t="shared" si="83"/>
        <v>2.3501999999999996</v>
      </c>
      <c r="D2639">
        <v>2350.1999999999998</v>
      </c>
    </row>
    <row r="2640" spans="1:4" x14ac:dyDescent="0.3">
      <c r="A2640">
        <f t="shared" si="82"/>
        <v>1.2853189593762902E-4</v>
      </c>
      <c r="B2640">
        <v>0.12853189593762904</v>
      </c>
      <c r="C2640">
        <f t="shared" si="83"/>
        <v>2.3510999999999997</v>
      </c>
      <c r="D2640">
        <v>2351.1</v>
      </c>
    </row>
    <row r="2641" spans="1:4" x14ac:dyDescent="0.3">
      <c r="A2641">
        <f t="shared" si="82"/>
        <v>1.2852813680187876E-4</v>
      </c>
      <c r="B2641">
        <v>0.12852813680187875</v>
      </c>
      <c r="C2641">
        <f t="shared" si="83"/>
        <v>2.3521000000000001</v>
      </c>
      <c r="D2641">
        <v>2352.1</v>
      </c>
    </row>
    <row r="2642" spans="1:4" x14ac:dyDescent="0.3">
      <c r="A2642">
        <f t="shared" si="82"/>
        <v>1.285243776661286E-4</v>
      </c>
      <c r="B2642">
        <v>0.12852437766612859</v>
      </c>
      <c r="C2642">
        <f t="shared" si="83"/>
        <v>2.3531</v>
      </c>
      <c r="D2642">
        <v>2353.1</v>
      </c>
    </row>
    <row r="2643" spans="1:4" x14ac:dyDescent="0.3">
      <c r="A2643">
        <f t="shared" si="82"/>
        <v>1.2862061853037831E-4</v>
      </c>
      <c r="B2643">
        <v>0.12862061853037832</v>
      </c>
      <c r="C2643">
        <f t="shared" si="83"/>
        <v>2.3540999999999999</v>
      </c>
      <c r="D2643">
        <v>2354.1</v>
      </c>
    </row>
    <row r="2644" spans="1:4" x14ac:dyDescent="0.3">
      <c r="A2644">
        <f t="shared" si="82"/>
        <v>1.2858648348105305E-4</v>
      </c>
      <c r="B2644">
        <v>0.12858648348105306</v>
      </c>
      <c r="C2644">
        <f t="shared" si="83"/>
        <v>2.3552</v>
      </c>
      <c r="D2644">
        <v>2355.1999999999998</v>
      </c>
    </row>
    <row r="2645" spans="1:4" x14ac:dyDescent="0.3">
      <c r="A2645">
        <f t="shared" si="82"/>
        <v>1.2868272434530289E-4</v>
      </c>
      <c r="B2645">
        <v>0.1286827243453029</v>
      </c>
      <c r="C2645">
        <f t="shared" si="83"/>
        <v>2.3561999999999999</v>
      </c>
      <c r="D2645">
        <v>2356.1999999999998</v>
      </c>
    </row>
    <row r="2646" spans="1:4" x14ac:dyDescent="0.3">
      <c r="A2646">
        <f t="shared" si="82"/>
        <v>1.2861821338240248E-4</v>
      </c>
      <c r="B2646">
        <v>0.12861821338240248</v>
      </c>
      <c r="C2646">
        <f t="shared" si="83"/>
        <v>2.3574000000000002</v>
      </c>
      <c r="D2646">
        <v>2357.4</v>
      </c>
    </row>
    <row r="2647" spans="1:4" x14ac:dyDescent="0.3">
      <c r="A2647">
        <f t="shared" si="82"/>
        <v>1.2855370241950218E-4</v>
      </c>
      <c r="B2647">
        <v>0.12855370241950217</v>
      </c>
      <c r="C2647">
        <f t="shared" si="83"/>
        <v>2.3586</v>
      </c>
      <c r="D2647">
        <v>2358.6</v>
      </c>
    </row>
    <row r="2648" spans="1:4" x14ac:dyDescent="0.3">
      <c r="A2648">
        <f t="shared" si="82"/>
        <v>1.2874107102447708E-4</v>
      </c>
      <c r="B2648">
        <v>0.12874107102447707</v>
      </c>
      <c r="C2648">
        <f t="shared" si="83"/>
        <v>2.3593000000000002</v>
      </c>
      <c r="D2648">
        <v>2359.3000000000002</v>
      </c>
    </row>
    <row r="2649" spans="1:4" x14ac:dyDescent="0.3">
      <c r="A2649">
        <f t="shared" si="82"/>
        <v>1.2873731188872681E-4</v>
      </c>
      <c r="B2649">
        <v>0.12873731188872681</v>
      </c>
      <c r="C2649">
        <f t="shared" si="83"/>
        <v>2.3603000000000001</v>
      </c>
      <c r="D2649">
        <v>2360.3000000000002</v>
      </c>
    </row>
    <row r="2650" spans="1:4" x14ac:dyDescent="0.3">
      <c r="A2650">
        <f t="shared" si="82"/>
        <v>1.2885505640727657E-4</v>
      </c>
      <c r="B2650">
        <v>0.12885505640727657</v>
      </c>
      <c r="C2650">
        <f t="shared" si="83"/>
        <v>2.3609</v>
      </c>
      <c r="D2650">
        <v>2360.9</v>
      </c>
    </row>
    <row r="2651" spans="1:4" x14ac:dyDescent="0.3">
      <c r="A2651">
        <f t="shared" si="82"/>
        <v>1.2891204909867666E-4</v>
      </c>
      <c r="B2651">
        <v>0.12891204909867665</v>
      </c>
      <c r="C2651">
        <f t="shared" si="83"/>
        <v>2.3616999999999999</v>
      </c>
      <c r="D2651">
        <v>2361.6999999999998</v>
      </c>
    </row>
    <row r="2652" spans="1:4" x14ac:dyDescent="0.3">
      <c r="A2652">
        <f t="shared" si="82"/>
        <v>1.2884753813577625E-4</v>
      </c>
      <c r="B2652">
        <v>0.12884753813577626</v>
      </c>
      <c r="C2652">
        <f t="shared" si="83"/>
        <v>2.3629000000000002</v>
      </c>
      <c r="D2652">
        <v>2362.9</v>
      </c>
    </row>
    <row r="2653" spans="1:4" x14ac:dyDescent="0.3">
      <c r="A2653">
        <f t="shared" si="82"/>
        <v>1.287222753457258E-4</v>
      </c>
      <c r="B2653">
        <v>0.12872227534572581</v>
      </c>
      <c r="C2653">
        <f t="shared" si="83"/>
        <v>2.3643000000000001</v>
      </c>
      <c r="D2653">
        <v>2364.3000000000002</v>
      </c>
    </row>
    <row r="2654" spans="1:4" x14ac:dyDescent="0.3">
      <c r="A2654">
        <f t="shared" si="82"/>
        <v>1.289311476050008E-4</v>
      </c>
      <c r="B2654">
        <v>0.1289311476050008</v>
      </c>
      <c r="C2654">
        <f t="shared" si="83"/>
        <v>2.3645999999999998</v>
      </c>
      <c r="D2654">
        <v>2364.6</v>
      </c>
    </row>
    <row r="2655" spans="1:4" x14ac:dyDescent="0.3">
      <c r="A2655">
        <f t="shared" si="82"/>
        <v>1.2883626072852553E-4</v>
      </c>
      <c r="B2655">
        <v>0.12883626072852553</v>
      </c>
      <c r="C2655">
        <f t="shared" si="83"/>
        <v>2.3658999999999999</v>
      </c>
      <c r="D2655">
        <v>2365.9</v>
      </c>
    </row>
    <row r="2656" spans="1:4" x14ac:dyDescent="0.3">
      <c r="A2656">
        <f t="shared" si="82"/>
        <v>1.2898438116065036E-4</v>
      </c>
      <c r="B2656">
        <v>0.12898438116065036</v>
      </c>
      <c r="C2656">
        <f t="shared" si="83"/>
        <v>2.3664000000000001</v>
      </c>
      <c r="D2656">
        <v>2366.4</v>
      </c>
    </row>
    <row r="2657" spans="1:4" x14ac:dyDescent="0.3">
      <c r="A2657">
        <f t="shared" si="82"/>
        <v>1.2901099793847514E-4</v>
      </c>
      <c r="B2657">
        <v>0.12901099793847515</v>
      </c>
      <c r="C2657">
        <f t="shared" si="83"/>
        <v>2.3673000000000002</v>
      </c>
      <c r="D2657">
        <v>2367.3000000000002</v>
      </c>
    </row>
    <row r="2658" spans="1:4" x14ac:dyDescent="0.3">
      <c r="A2658">
        <f t="shared" si="82"/>
        <v>1.2891611106200001E-4</v>
      </c>
      <c r="B2658">
        <v>0.12891611106200002</v>
      </c>
      <c r="C2658">
        <f t="shared" si="83"/>
        <v>2.3685999999999998</v>
      </c>
      <c r="D2658">
        <v>2368.6</v>
      </c>
    </row>
    <row r="2659" spans="1:4" x14ac:dyDescent="0.3">
      <c r="A2659">
        <f t="shared" si="82"/>
        <v>1.2919460740769978E-4</v>
      </c>
      <c r="B2659">
        <v>0.12919460740769978</v>
      </c>
      <c r="C2659">
        <f t="shared" si="83"/>
        <v>2.3690000000000002</v>
      </c>
      <c r="D2659">
        <v>2369</v>
      </c>
    </row>
    <row r="2660" spans="1:4" x14ac:dyDescent="0.3">
      <c r="A2660">
        <f t="shared" si="82"/>
        <v>1.2916047235837455E-4</v>
      </c>
      <c r="B2660">
        <v>0.12916047235837455</v>
      </c>
      <c r="C2660">
        <f t="shared" si="83"/>
        <v>2.3700999999999999</v>
      </c>
      <c r="D2660">
        <v>2370.1</v>
      </c>
    </row>
    <row r="2661" spans="1:4" x14ac:dyDescent="0.3">
      <c r="A2661">
        <f t="shared" si="82"/>
        <v>1.2936934461764955E-4</v>
      </c>
      <c r="B2661">
        <v>0.12936934461764954</v>
      </c>
      <c r="C2661">
        <f t="shared" si="83"/>
        <v>2.3704000000000001</v>
      </c>
      <c r="D2661">
        <v>2370.4</v>
      </c>
    </row>
    <row r="2662" spans="1:4" x14ac:dyDescent="0.3">
      <c r="A2662">
        <f t="shared" si="82"/>
        <v>1.2927445774117428E-4</v>
      </c>
      <c r="B2662">
        <v>0.12927445774117427</v>
      </c>
      <c r="C2662">
        <f t="shared" si="83"/>
        <v>2.3716999999999997</v>
      </c>
      <c r="D2662">
        <v>2371.6999999999998</v>
      </c>
    </row>
    <row r="2663" spans="1:4" x14ac:dyDescent="0.3">
      <c r="A2663">
        <f t="shared" si="82"/>
        <v>1.2927069860542401E-4</v>
      </c>
      <c r="B2663">
        <v>0.12927069860542401</v>
      </c>
      <c r="C2663">
        <f t="shared" si="83"/>
        <v>2.3727</v>
      </c>
      <c r="D2663">
        <v>2372.6999999999998</v>
      </c>
    </row>
    <row r="2664" spans="1:4" x14ac:dyDescent="0.3">
      <c r="A2664">
        <f t="shared" si="82"/>
        <v>1.2927581172894872E-4</v>
      </c>
      <c r="B2664">
        <v>0.12927581172894873</v>
      </c>
      <c r="C2664">
        <f t="shared" si="83"/>
        <v>2.3740000000000001</v>
      </c>
      <c r="D2664">
        <v>2374</v>
      </c>
    </row>
    <row r="2665" spans="1:4" x14ac:dyDescent="0.3">
      <c r="A2665">
        <f t="shared" si="82"/>
        <v>1.2921130076604841E-4</v>
      </c>
      <c r="B2665">
        <v>0.12921130076604842</v>
      </c>
      <c r="C2665">
        <f t="shared" si="83"/>
        <v>2.3752</v>
      </c>
      <c r="D2665">
        <v>2375.1999999999998</v>
      </c>
    </row>
    <row r="2666" spans="1:4" x14ac:dyDescent="0.3">
      <c r="A2666">
        <f t="shared" si="82"/>
        <v>1.2927716571672307E-4</v>
      </c>
      <c r="B2666">
        <v>0.12927716571672307</v>
      </c>
      <c r="C2666">
        <f t="shared" si="83"/>
        <v>2.3763000000000001</v>
      </c>
      <c r="D2666">
        <v>2376.3000000000002</v>
      </c>
    </row>
    <row r="2667" spans="1:4" x14ac:dyDescent="0.3">
      <c r="A2667">
        <f t="shared" si="82"/>
        <v>1.2933415840812301E-4</v>
      </c>
      <c r="B2667">
        <v>0.12933415840812301</v>
      </c>
      <c r="C2667">
        <f t="shared" si="83"/>
        <v>2.3771</v>
      </c>
      <c r="D2667">
        <v>2377.1</v>
      </c>
    </row>
    <row r="2668" spans="1:4" x14ac:dyDescent="0.3">
      <c r="A2668">
        <f t="shared" si="82"/>
        <v>1.2905701605019749E-4</v>
      </c>
      <c r="B2668">
        <v>0.12905701605019748</v>
      </c>
      <c r="C2668">
        <f t="shared" si="83"/>
        <v>2.379</v>
      </c>
      <c r="D2668">
        <v>2379</v>
      </c>
    </row>
    <row r="2669" spans="1:4" x14ac:dyDescent="0.3">
      <c r="A2669">
        <f t="shared" si="82"/>
        <v>1.2920513648232229E-4</v>
      </c>
      <c r="B2669">
        <v>0.12920513648232229</v>
      </c>
      <c r="C2669">
        <f t="shared" si="83"/>
        <v>2.3795000000000002</v>
      </c>
      <c r="D2669">
        <v>2379.5</v>
      </c>
    </row>
    <row r="2670" spans="1:4" x14ac:dyDescent="0.3">
      <c r="A2670">
        <f t="shared" si="82"/>
        <v>1.2930137734657214E-4</v>
      </c>
      <c r="B2670">
        <v>0.12930137734657213</v>
      </c>
      <c r="C2670">
        <f t="shared" si="83"/>
        <v>2.3805000000000001</v>
      </c>
      <c r="D2670">
        <v>2380.5</v>
      </c>
    </row>
    <row r="2671" spans="1:4" x14ac:dyDescent="0.3">
      <c r="A2671">
        <f t="shared" si="82"/>
        <v>1.2944949777869707E-4</v>
      </c>
      <c r="B2671">
        <v>0.12944949777869708</v>
      </c>
      <c r="C2671">
        <f t="shared" si="83"/>
        <v>2.3809999999999998</v>
      </c>
      <c r="D2671">
        <v>2381</v>
      </c>
    </row>
    <row r="2672" spans="1:4" x14ac:dyDescent="0.3">
      <c r="A2672">
        <f t="shared" si="82"/>
        <v>1.2947611455652177E-4</v>
      </c>
      <c r="B2672">
        <v>0.12947611455652178</v>
      </c>
      <c r="C2672">
        <f t="shared" si="83"/>
        <v>2.3818999999999999</v>
      </c>
      <c r="D2672">
        <v>2381.9</v>
      </c>
    </row>
    <row r="2673" spans="1:4" x14ac:dyDescent="0.3">
      <c r="A2673">
        <f t="shared" si="82"/>
        <v>1.2941160359362147E-4</v>
      </c>
      <c r="B2673">
        <v>0.12941160359362147</v>
      </c>
      <c r="C2673">
        <f t="shared" si="83"/>
        <v>2.3830999999999998</v>
      </c>
      <c r="D2673">
        <v>2383.1</v>
      </c>
    </row>
    <row r="2674" spans="1:4" x14ac:dyDescent="0.3">
      <c r="A2674">
        <f t="shared" si="82"/>
        <v>1.2946859628502132E-4</v>
      </c>
      <c r="B2674">
        <v>0.12946859628502133</v>
      </c>
      <c r="C2674">
        <f t="shared" si="83"/>
        <v>2.3839000000000001</v>
      </c>
      <c r="D2674">
        <v>2383.9</v>
      </c>
    </row>
    <row r="2675" spans="1:4" x14ac:dyDescent="0.3">
      <c r="A2675">
        <f t="shared" si="82"/>
        <v>1.2946483714927103E-4</v>
      </c>
      <c r="B2675">
        <v>0.12946483714927104</v>
      </c>
      <c r="C2675">
        <f t="shared" si="83"/>
        <v>2.3849</v>
      </c>
      <c r="D2675">
        <v>2384.9</v>
      </c>
    </row>
    <row r="2676" spans="1:4" x14ac:dyDescent="0.3">
      <c r="A2676">
        <f t="shared" si="82"/>
        <v>1.2949145392709583E-4</v>
      </c>
      <c r="B2676">
        <v>0.12949145392709582</v>
      </c>
      <c r="C2676">
        <f t="shared" si="83"/>
        <v>2.3858000000000001</v>
      </c>
      <c r="D2676">
        <v>2385.8000000000002</v>
      </c>
    </row>
    <row r="2677" spans="1:4" x14ac:dyDescent="0.3">
      <c r="A2677">
        <f t="shared" si="82"/>
        <v>1.2966995027279584E-4</v>
      </c>
      <c r="B2677">
        <v>0.12966995027279585</v>
      </c>
      <c r="C2677">
        <f t="shared" si="83"/>
        <v>2.3861999999999997</v>
      </c>
      <c r="D2677">
        <v>2386.1999999999998</v>
      </c>
    </row>
    <row r="2678" spans="1:4" x14ac:dyDescent="0.3">
      <c r="A2678">
        <f t="shared" si="82"/>
        <v>1.2951431156917056E-4</v>
      </c>
      <c r="B2678">
        <v>0.12951431156917056</v>
      </c>
      <c r="C2678">
        <f t="shared" si="83"/>
        <v>2.3876999999999997</v>
      </c>
      <c r="D2678">
        <v>2387.6999999999998</v>
      </c>
    </row>
    <row r="2679" spans="1:4" x14ac:dyDescent="0.3">
      <c r="A2679">
        <f t="shared" si="82"/>
        <v>1.2951055243342027E-4</v>
      </c>
      <c r="B2679">
        <v>0.12951055243342027</v>
      </c>
      <c r="C2679">
        <f t="shared" si="83"/>
        <v>2.3886999999999996</v>
      </c>
      <c r="D2679">
        <v>2388.6999999999998</v>
      </c>
    </row>
    <row r="2680" spans="1:4" x14ac:dyDescent="0.3">
      <c r="A2680">
        <f t="shared" si="82"/>
        <v>1.2969792103839509E-4</v>
      </c>
      <c r="B2680">
        <v>0.12969792103839509</v>
      </c>
      <c r="C2680">
        <f t="shared" si="83"/>
        <v>2.3894000000000002</v>
      </c>
      <c r="D2680">
        <v>2389.4</v>
      </c>
    </row>
    <row r="2681" spans="1:4" x14ac:dyDescent="0.3">
      <c r="A2681">
        <f t="shared" si="82"/>
        <v>1.2975491372979494E-4</v>
      </c>
      <c r="B2681">
        <v>0.12975491372979495</v>
      </c>
      <c r="C2681">
        <f t="shared" si="83"/>
        <v>2.3901999999999997</v>
      </c>
      <c r="D2681">
        <v>2390.1999999999998</v>
      </c>
    </row>
    <row r="2682" spans="1:4" x14ac:dyDescent="0.3">
      <c r="A2682">
        <f t="shared" si="82"/>
        <v>1.2978153050761961E-4</v>
      </c>
      <c r="B2682">
        <v>0.12978153050761962</v>
      </c>
      <c r="C2682">
        <f t="shared" si="83"/>
        <v>2.3910999999999998</v>
      </c>
      <c r="D2682">
        <v>2391.1</v>
      </c>
    </row>
    <row r="2683" spans="1:4" x14ac:dyDescent="0.3">
      <c r="A2683">
        <f t="shared" si="82"/>
        <v>1.2977777137186956E-4</v>
      </c>
      <c r="B2683">
        <v>0.12977777137186958</v>
      </c>
      <c r="C2683">
        <f t="shared" si="83"/>
        <v>2.3921000000000001</v>
      </c>
      <c r="D2683">
        <v>2392.1</v>
      </c>
    </row>
    <row r="2684" spans="1:4" x14ac:dyDescent="0.3">
      <c r="A2684">
        <f t="shared" si="82"/>
        <v>1.2981326040896915E-4</v>
      </c>
      <c r="B2684">
        <v>0.12981326040896915</v>
      </c>
      <c r="C2684">
        <f t="shared" si="83"/>
        <v>2.3933</v>
      </c>
      <c r="D2684">
        <v>2393.3000000000002</v>
      </c>
    </row>
    <row r="2685" spans="1:4" x14ac:dyDescent="0.3">
      <c r="A2685">
        <f t="shared" si="82"/>
        <v>1.2974874944606885E-4</v>
      </c>
      <c r="B2685">
        <v>0.12974874944606885</v>
      </c>
      <c r="C2685">
        <f t="shared" si="83"/>
        <v>2.3944999999999999</v>
      </c>
      <c r="D2685">
        <v>2394.5</v>
      </c>
    </row>
    <row r="2686" spans="1:4" x14ac:dyDescent="0.3">
      <c r="A2686">
        <f t="shared" si="82"/>
        <v>1.2968423848316876E-4</v>
      </c>
      <c r="B2686">
        <v>0.12968423848316876</v>
      </c>
      <c r="C2686">
        <f t="shared" si="83"/>
        <v>2.3956999999999997</v>
      </c>
      <c r="D2686">
        <v>2395.6999999999998</v>
      </c>
    </row>
    <row r="2687" spans="1:4" x14ac:dyDescent="0.3">
      <c r="A2687">
        <f t="shared" si="82"/>
        <v>1.2959822386596816E-4</v>
      </c>
      <c r="B2687">
        <v>0.12959822386596817</v>
      </c>
      <c r="C2687">
        <f t="shared" si="83"/>
        <v>2.3973</v>
      </c>
      <c r="D2687">
        <v>2397.3000000000002</v>
      </c>
    </row>
    <row r="2688" spans="1:4" x14ac:dyDescent="0.3">
      <c r="A2688">
        <f t="shared" si="82"/>
        <v>1.2980709612524317E-4</v>
      </c>
      <c r="B2688">
        <v>0.12980709612524316</v>
      </c>
      <c r="C2688">
        <f t="shared" si="83"/>
        <v>2.3975999999999997</v>
      </c>
      <c r="D2688">
        <v>2397.6</v>
      </c>
    </row>
    <row r="2689" spans="1:4" x14ac:dyDescent="0.3">
      <c r="A2689">
        <f t="shared" si="82"/>
        <v>1.297122092487679E-4</v>
      </c>
      <c r="B2689">
        <v>0.12971220924876789</v>
      </c>
      <c r="C2689">
        <f t="shared" si="83"/>
        <v>2.3989000000000003</v>
      </c>
      <c r="D2689">
        <v>2398.9</v>
      </c>
    </row>
    <row r="2690" spans="1:4" x14ac:dyDescent="0.3">
      <c r="A2690">
        <f t="shared" si="82"/>
        <v>1.2986032968089273E-4</v>
      </c>
      <c r="B2690">
        <v>0.12986032968089273</v>
      </c>
      <c r="C2690">
        <f t="shared" si="83"/>
        <v>2.3994</v>
      </c>
      <c r="D2690">
        <v>2399.4</v>
      </c>
    </row>
    <row r="2691" spans="1:4" x14ac:dyDescent="0.3">
      <c r="A2691">
        <f t="shared" ref="A2691:A2754" si="84">B2691/1000</f>
        <v>1.2991732237229258E-4</v>
      </c>
      <c r="B2691">
        <v>0.12991732237229259</v>
      </c>
      <c r="C2691">
        <f t="shared" ref="C2691:C2754" si="85">D2691/1000</f>
        <v>2.4001999999999999</v>
      </c>
      <c r="D2691">
        <v>2400.1999999999998</v>
      </c>
    </row>
    <row r="2692" spans="1:4" x14ac:dyDescent="0.3">
      <c r="A2692">
        <f t="shared" si="84"/>
        <v>1.2994393915011736E-4</v>
      </c>
      <c r="B2692">
        <v>0.12994393915011737</v>
      </c>
      <c r="C2692">
        <f t="shared" si="85"/>
        <v>2.4011</v>
      </c>
      <c r="D2692">
        <v>2401.1</v>
      </c>
    </row>
    <row r="2693" spans="1:4" x14ac:dyDescent="0.3">
      <c r="A2693">
        <f t="shared" si="84"/>
        <v>1.3015281140939226E-4</v>
      </c>
      <c r="B2693">
        <v>0.13015281140939225</v>
      </c>
      <c r="C2693">
        <f t="shared" si="85"/>
        <v>2.4014000000000002</v>
      </c>
      <c r="D2693">
        <v>2401.4</v>
      </c>
    </row>
    <row r="2694" spans="1:4" x14ac:dyDescent="0.3">
      <c r="A2694">
        <f t="shared" si="84"/>
        <v>1.3005792453291699E-4</v>
      </c>
      <c r="B2694">
        <v>0.13005792453291698</v>
      </c>
      <c r="C2694">
        <f t="shared" si="85"/>
        <v>2.4026999999999998</v>
      </c>
      <c r="D2694">
        <v>2402.6999999999998</v>
      </c>
    </row>
    <row r="2695" spans="1:4" x14ac:dyDescent="0.3">
      <c r="A2695">
        <f t="shared" si="84"/>
        <v>1.3008454131074176E-4</v>
      </c>
      <c r="B2695">
        <v>0.13008454131074176</v>
      </c>
      <c r="C2695">
        <f t="shared" si="85"/>
        <v>2.4036</v>
      </c>
      <c r="D2695">
        <v>2403.6</v>
      </c>
    </row>
    <row r="2696" spans="1:4" x14ac:dyDescent="0.3">
      <c r="A2696">
        <f t="shared" si="84"/>
        <v>1.2989852669354152E-4</v>
      </c>
      <c r="B2696">
        <v>0.12989852669354152</v>
      </c>
      <c r="C2696">
        <f t="shared" si="85"/>
        <v>2.4051999999999998</v>
      </c>
      <c r="D2696">
        <v>2405.1999999999998</v>
      </c>
    </row>
    <row r="2697" spans="1:4" x14ac:dyDescent="0.3">
      <c r="A2697">
        <f t="shared" si="84"/>
        <v>1.3019852669354147E-4</v>
      </c>
      <c r="B2697">
        <v>0.13019852669354148</v>
      </c>
      <c r="C2697">
        <f t="shared" si="85"/>
        <v>2.4051999999999998</v>
      </c>
      <c r="D2697">
        <v>2405.1999999999998</v>
      </c>
    </row>
    <row r="2698" spans="1:4" x14ac:dyDescent="0.3">
      <c r="A2698">
        <f t="shared" si="84"/>
        <v>1.3020363981706612E-4</v>
      </c>
      <c r="B2698">
        <v>0.13020363981706612</v>
      </c>
      <c r="C2698">
        <f t="shared" si="85"/>
        <v>2.4064999999999999</v>
      </c>
      <c r="D2698">
        <v>2406.5</v>
      </c>
    </row>
    <row r="2699" spans="1:4" x14ac:dyDescent="0.3">
      <c r="A2699">
        <f t="shared" si="84"/>
        <v>1.3032138433561599E-4</v>
      </c>
      <c r="B2699">
        <v>0.13032138433561599</v>
      </c>
      <c r="C2699">
        <f t="shared" si="85"/>
        <v>2.4070999999999998</v>
      </c>
      <c r="D2699">
        <v>2407.1</v>
      </c>
    </row>
    <row r="2700" spans="1:4" x14ac:dyDescent="0.3">
      <c r="A2700">
        <f t="shared" si="84"/>
        <v>1.301657456319906E-4</v>
      </c>
      <c r="B2700">
        <v>0.1301657456319906</v>
      </c>
      <c r="C2700">
        <f t="shared" si="85"/>
        <v>2.4085999999999999</v>
      </c>
      <c r="D2700">
        <v>2408.6</v>
      </c>
    </row>
    <row r="2701" spans="1:4" x14ac:dyDescent="0.3">
      <c r="A2701">
        <f t="shared" si="84"/>
        <v>1.303442419776905E-4</v>
      </c>
      <c r="B2701">
        <v>0.13034424197769051</v>
      </c>
      <c r="C2701">
        <f t="shared" si="85"/>
        <v>2.4089999999999998</v>
      </c>
      <c r="D2701">
        <v>2409</v>
      </c>
    </row>
    <row r="2702" spans="1:4" x14ac:dyDescent="0.3">
      <c r="A2702">
        <f t="shared" si="84"/>
        <v>1.3034048284194034E-4</v>
      </c>
      <c r="B2702">
        <v>0.13034048284194033</v>
      </c>
      <c r="C2702">
        <f t="shared" si="85"/>
        <v>2.41</v>
      </c>
      <c r="D2702">
        <v>2410</v>
      </c>
    </row>
    <row r="2703" spans="1:4" x14ac:dyDescent="0.3">
      <c r="A2703">
        <f t="shared" si="84"/>
        <v>1.3040634779261509E-4</v>
      </c>
      <c r="B2703">
        <v>0.13040634779261509</v>
      </c>
      <c r="C2703">
        <f t="shared" si="85"/>
        <v>2.4110999999999998</v>
      </c>
      <c r="D2703">
        <v>2411.1</v>
      </c>
    </row>
    <row r="2704" spans="1:4" x14ac:dyDescent="0.3">
      <c r="A2704">
        <f t="shared" si="84"/>
        <v>1.3031146091613971E-4</v>
      </c>
      <c r="B2704">
        <v>0.13031146091613971</v>
      </c>
      <c r="C2704">
        <f t="shared" si="85"/>
        <v>2.4123999999999999</v>
      </c>
      <c r="D2704">
        <v>2412.4</v>
      </c>
    </row>
    <row r="2705" spans="1:4" x14ac:dyDescent="0.3">
      <c r="A2705">
        <f t="shared" si="84"/>
        <v>1.3012544629893924E-4</v>
      </c>
      <c r="B2705">
        <v>0.13012544629893924</v>
      </c>
      <c r="C2705">
        <f t="shared" si="85"/>
        <v>2.4140000000000001</v>
      </c>
      <c r="D2705">
        <v>2414</v>
      </c>
    </row>
    <row r="2706" spans="1:4" x14ac:dyDescent="0.3">
      <c r="A2706">
        <f t="shared" si="84"/>
        <v>1.302216871631892E-4</v>
      </c>
      <c r="B2706">
        <v>0.13022168716318919</v>
      </c>
      <c r="C2706">
        <f t="shared" si="85"/>
        <v>2.415</v>
      </c>
      <c r="D2706">
        <v>2415</v>
      </c>
    </row>
    <row r="2707" spans="1:4" x14ac:dyDescent="0.3">
      <c r="A2707">
        <f t="shared" si="84"/>
        <v>1.3033943168173895E-4</v>
      </c>
      <c r="B2707">
        <v>0.13033943168173895</v>
      </c>
      <c r="C2707">
        <f t="shared" si="85"/>
        <v>2.4156</v>
      </c>
      <c r="D2707">
        <v>2415.6</v>
      </c>
    </row>
    <row r="2708" spans="1:4" x14ac:dyDescent="0.3">
      <c r="A2708">
        <f t="shared" si="84"/>
        <v>1.3027492071883854E-4</v>
      </c>
      <c r="B2708">
        <v>0.13027492071883853</v>
      </c>
      <c r="C2708">
        <f t="shared" si="85"/>
        <v>2.4168000000000003</v>
      </c>
      <c r="D2708">
        <v>2416.8000000000002</v>
      </c>
    </row>
    <row r="2709" spans="1:4" x14ac:dyDescent="0.3">
      <c r="A2709">
        <f t="shared" si="84"/>
        <v>1.3037116158308849E-4</v>
      </c>
      <c r="B2709">
        <v>0.13037116158308848</v>
      </c>
      <c r="C2709">
        <f t="shared" si="85"/>
        <v>2.4178000000000002</v>
      </c>
      <c r="D2709">
        <v>2417.8000000000002</v>
      </c>
    </row>
    <row r="2710" spans="1:4" x14ac:dyDescent="0.3">
      <c r="A2710">
        <f t="shared" si="84"/>
        <v>1.3045853018806331E-4</v>
      </c>
      <c r="B2710">
        <v>0.1304585301880633</v>
      </c>
      <c r="C2710">
        <f t="shared" si="85"/>
        <v>2.4184999999999999</v>
      </c>
      <c r="D2710">
        <v>2418.5</v>
      </c>
    </row>
    <row r="2711" spans="1:4" x14ac:dyDescent="0.3">
      <c r="A2711">
        <f t="shared" si="84"/>
        <v>1.3039401922516298E-4</v>
      </c>
      <c r="B2711">
        <v>0.13039401922516297</v>
      </c>
      <c r="C2711">
        <f t="shared" si="85"/>
        <v>2.4196999999999997</v>
      </c>
      <c r="D2711">
        <v>2419.6999999999998</v>
      </c>
    </row>
    <row r="2712" spans="1:4" x14ac:dyDescent="0.3">
      <c r="A2712">
        <f t="shared" si="84"/>
        <v>1.3029913234868773E-4</v>
      </c>
      <c r="B2712">
        <v>0.13029913234868773</v>
      </c>
      <c r="C2712">
        <f t="shared" si="85"/>
        <v>2.4209999999999998</v>
      </c>
      <c r="D2712">
        <v>2421</v>
      </c>
    </row>
    <row r="2713" spans="1:4" x14ac:dyDescent="0.3">
      <c r="A2713">
        <f t="shared" si="84"/>
        <v>1.3047762869438764E-4</v>
      </c>
      <c r="B2713">
        <v>0.13047762869438764</v>
      </c>
      <c r="C2713">
        <f t="shared" si="85"/>
        <v>2.4214000000000002</v>
      </c>
      <c r="D2713">
        <v>2421.4</v>
      </c>
    </row>
    <row r="2714" spans="1:4" x14ac:dyDescent="0.3">
      <c r="A2714">
        <f t="shared" si="84"/>
        <v>1.3059537321293739E-4</v>
      </c>
      <c r="B2714">
        <v>0.1305953732129374</v>
      </c>
      <c r="C2714">
        <f t="shared" si="85"/>
        <v>2.4220000000000002</v>
      </c>
      <c r="D2714">
        <v>2422</v>
      </c>
    </row>
    <row r="2715" spans="1:4" x14ac:dyDescent="0.3">
      <c r="A2715">
        <f t="shared" si="84"/>
        <v>1.305612381636123E-4</v>
      </c>
      <c r="B2715">
        <v>0.13056123816361229</v>
      </c>
      <c r="C2715">
        <f t="shared" si="85"/>
        <v>2.4230999999999998</v>
      </c>
      <c r="D2715">
        <v>2423.1</v>
      </c>
    </row>
    <row r="2716" spans="1:4" x14ac:dyDescent="0.3">
      <c r="A2716">
        <f t="shared" si="84"/>
        <v>1.3052710311428707E-4</v>
      </c>
      <c r="B2716">
        <v>0.13052710311428706</v>
      </c>
      <c r="C2716">
        <f t="shared" si="85"/>
        <v>2.4241999999999999</v>
      </c>
      <c r="D2716">
        <v>2424.1999999999998</v>
      </c>
    </row>
    <row r="2717" spans="1:4" x14ac:dyDescent="0.3">
      <c r="A2717">
        <f t="shared" si="84"/>
        <v>1.3061447171926175E-4</v>
      </c>
      <c r="B2717">
        <v>0.13061447171926174</v>
      </c>
      <c r="C2717">
        <f t="shared" si="85"/>
        <v>2.4249000000000001</v>
      </c>
      <c r="D2717">
        <v>2424.9</v>
      </c>
    </row>
    <row r="2718" spans="1:4" x14ac:dyDescent="0.3">
      <c r="A2718">
        <f t="shared" si="84"/>
        <v>1.3061071258351159E-4</v>
      </c>
      <c r="B2718">
        <v>0.13061071258351159</v>
      </c>
      <c r="C2718">
        <f t="shared" si="85"/>
        <v>2.4258999999999999</v>
      </c>
      <c r="D2718">
        <v>2425.9</v>
      </c>
    </row>
    <row r="2719" spans="1:4" x14ac:dyDescent="0.3">
      <c r="A2719">
        <f t="shared" si="84"/>
        <v>1.3054620162061139E-4</v>
      </c>
      <c r="B2719">
        <v>0.1305462016206114</v>
      </c>
      <c r="C2719">
        <f t="shared" si="85"/>
        <v>2.4270999999999998</v>
      </c>
      <c r="D2719">
        <v>2427.1</v>
      </c>
    </row>
    <row r="2720" spans="1:4" x14ac:dyDescent="0.3">
      <c r="A2720">
        <f t="shared" si="84"/>
        <v>1.3051206657128603E-4</v>
      </c>
      <c r="B2720">
        <v>0.13051206657128603</v>
      </c>
      <c r="C2720">
        <f t="shared" si="85"/>
        <v>2.4281999999999999</v>
      </c>
      <c r="D2720">
        <v>2428.1999999999998</v>
      </c>
    </row>
    <row r="2721" spans="1:4" x14ac:dyDescent="0.3">
      <c r="A2721">
        <f t="shared" si="84"/>
        <v>1.3059943517626085E-4</v>
      </c>
      <c r="B2721">
        <v>0.13059943517626085</v>
      </c>
      <c r="C2721">
        <f t="shared" si="85"/>
        <v>2.4289000000000001</v>
      </c>
      <c r="D2721">
        <v>2428.9</v>
      </c>
    </row>
    <row r="2722" spans="1:4" x14ac:dyDescent="0.3">
      <c r="A2722">
        <f t="shared" si="84"/>
        <v>1.3084755560838579E-4</v>
      </c>
      <c r="B2722">
        <v>0.13084755560838579</v>
      </c>
      <c r="C2722">
        <f t="shared" si="85"/>
        <v>2.4294000000000002</v>
      </c>
      <c r="D2722">
        <v>2429.4</v>
      </c>
    </row>
    <row r="2723" spans="1:4" x14ac:dyDescent="0.3">
      <c r="A2723">
        <f t="shared" si="84"/>
        <v>1.306919169047604E-4</v>
      </c>
      <c r="B2723">
        <v>0.1306919169047604</v>
      </c>
      <c r="C2723">
        <f t="shared" si="85"/>
        <v>2.4309000000000003</v>
      </c>
      <c r="D2723">
        <v>2430.9</v>
      </c>
    </row>
    <row r="2724" spans="1:4" x14ac:dyDescent="0.3">
      <c r="A2724">
        <f t="shared" si="84"/>
        <v>1.3075778185543528E-4</v>
      </c>
      <c r="B2724">
        <v>0.13075778185543527</v>
      </c>
      <c r="C2724">
        <f t="shared" si="85"/>
        <v>2.4319999999999999</v>
      </c>
      <c r="D2724">
        <v>2432</v>
      </c>
    </row>
    <row r="2725" spans="1:4" x14ac:dyDescent="0.3">
      <c r="A2725">
        <f t="shared" si="84"/>
        <v>1.3057176723823481E-4</v>
      </c>
      <c r="B2725">
        <v>0.1305717672382348</v>
      </c>
      <c r="C2725">
        <f t="shared" si="85"/>
        <v>2.4335999999999998</v>
      </c>
      <c r="D2725">
        <v>2433.6</v>
      </c>
    </row>
    <row r="2726" spans="1:4" x14ac:dyDescent="0.3">
      <c r="A2726">
        <f t="shared" si="84"/>
        <v>1.3062875992963456E-4</v>
      </c>
      <c r="B2726">
        <v>0.13062875992963455</v>
      </c>
      <c r="C2726">
        <f t="shared" si="85"/>
        <v>2.4344000000000001</v>
      </c>
      <c r="D2726">
        <v>2434.4</v>
      </c>
    </row>
    <row r="2727" spans="1:4" x14ac:dyDescent="0.3">
      <c r="A2727">
        <f t="shared" si="84"/>
        <v>1.3078575262103449E-4</v>
      </c>
      <c r="B2727">
        <v>0.13078575262103451</v>
      </c>
      <c r="C2727">
        <f t="shared" si="85"/>
        <v>2.4352</v>
      </c>
      <c r="D2727">
        <v>2435.1999999999998</v>
      </c>
    </row>
    <row r="2728" spans="1:4" x14ac:dyDescent="0.3">
      <c r="A2728">
        <f t="shared" si="84"/>
        <v>1.3059973800383403E-4</v>
      </c>
      <c r="B2728">
        <v>0.13059973800383404</v>
      </c>
      <c r="C2728">
        <f t="shared" si="85"/>
        <v>2.4368000000000003</v>
      </c>
      <c r="D2728">
        <v>2436.8000000000002</v>
      </c>
    </row>
    <row r="2729" spans="1:4" x14ac:dyDescent="0.3">
      <c r="A2729">
        <f t="shared" si="84"/>
        <v>1.3069597886808377E-4</v>
      </c>
      <c r="B2729">
        <v>0.13069597886808376</v>
      </c>
      <c r="C2729">
        <f t="shared" si="85"/>
        <v>2.4378000000000002</v>
      </c>
      <c r="D2729">
        <v>2437.8000000000002</v>
      </c>
    </row>
    <row r="2730" spans="1:4" x14ac:dyDescent="0.3">
      <c r="A2730">
        <f t="shared" si="84"/>
        <v>1.3078334747305867E-4</v>
      </c>
      <c r="B2730">
        <v>0.13078334747305867</v>
      </c>
      <c r="C2730">
        <f t="shared" si="85"/>
        <v>2.4384999999999999</v>
      </c>
      <c r="D2730">
        <v>2438.5</v>
      </c>
    </row>
    <row r="2731" spans="1:4" x14ac:dyDescent="0.3">
      <c r="A2731">
        <f t="shared" si="84"/>
        <v>1.3084034016445841E-4</v>
      </c>
      <c r="B2731">
        <v>0.13084034016445842</v>
      </c>
      <c r="C2731">
        <f t="shared" si="85"/>
        <v>2.4393000000000002</v>
      </c>
      <c r="D2731">
        <v>2439.3000000000002</v>
      </c>
    </row>
    <row r="2732" spans="1:4" x14ac:dyDescent="0.3">
      <c r="A2732">
        <f t="shared" si="84"/>
        <v>1.3086695694228333E-4</v>
      </c>
      <c r="B2732">
        <v>0.13086695694228331</v>
      </c>
      <c r="C2732">
        <f t="shared" si="85"/>
        <v>2.4401999999999999</v>
      </c>
      <c r="D2732">
        <v>2440.1999999999998</v>
      </c>
    </row>
    <row r="2733" spans="1:4" x14ac:dyDescent="0.3">
      <c r="A2733">
        <f t="shared" si="84"/>
        <v>1.3092394963368307E-4</v>
      </c>
      <c r="B2733">
        <v>0.13092394963368306</v>
      </c>
      <c r="C2733">
        <f t="shared" si="85"/>
        <v>2.4409999999999998</v>
      </c>
      <c r="D2733">
        <v>2441</v>
      </c>
    </row>
    <row r="2734" spans="1:4" x14ac:dyDescent="0.3">
      <c r="A2734">
        <f t="shared" si="84"/>
        <v>1.3085943867078287E-4</v>
      </c>
      <c r="B2734">
        <v>0.13085943867078287</v>
      </c>
      <c r="C2734">
        <f t="shared" si="85"/>
        <v>2.4421999999999997</v>
      </c>
      <c r="D2734">
        <v>2442.1999999999998</v>
      </c>
    </row>
    <row r="2735" spans="1:4" x14ac:dyDescent="0.3">
      <c r="A2735">
        <f t="shared" si="84"/>
        <v>1.3103793501648278E-4</v>
      </c>
      <c r="B2735">
        <v>0.13103793501648278</v>
      </c>
      <c r="C2735">
        <f t="shared" si="85"/>
        <v>2.4426000000000001</v>
      </c>
      <c r="D2735">
        <v>2442.6</v>
      </c>
    </row>
    <row r="2736" spans="1:4" x14ac:dyDescent="0.3">
      <c r="A2736">
        <f t="shared" si="84"/>
        <v>1.3100379996715744E-4</v>
      </c>
      <c r="B2736">
        <v>0.13100379996715744</v>
      </c>
      <c r="C2736">
        <f t="shared" si="85"/>
        <v>2.4436999999999998</v>
      </c>
      <c r="D2736">
        <v>2443.6999999999998</v>
      </c>
    </row>
    <row r="2737" spans="1:4" x14ac:dyDescent="0.3">
      <c r="A2737">
        <f t="shared" si="84"/>
        <v>1.308785371771072E-4</v>
      </c>
      <c r="B2737">
        <v>0.13087853717710721</v>
      </c>
      <c r="C2737">
        <f t="shared" si="85"/>
        <v>2.4451000000000001</v>
      </c>
      <c r="D2737">
        <v>2445.1</v>
      </c>
    </row>
    <row r="2738" spans="1:4" x14ac:dyDescent="0.3">
      <c r="A2738">
        <f t="shared" si="84"/>
        <v>1.31057033522807E-4</v>
      </c>
      <c r="B2738">
        <v>0.13105703352280701</v>
      </c>
      <c r="C2738">
        <f t="shared" si="85"/>
        <v>2.4455</v>
      </c>
      <c r="D2738">
        <v>2445.5</v>
      </c>
    </row>
    <row r="2739" spans="1:4" x14ac:dyDescent="0.3">
      <c r="A2739">
        <f t="shared" si="84"/>
        <v>1.3121402621420674E-4</v>
      </c>
      <c r="B2739">
        <v>0.13121402621420675</v>
      </c>
      <c r="C2739">
        <f t="shared" si="85"/>
        <v>2.4463000000000004</v>
      </c>
      <c r="D2739">
        <v>2446.3000000000002</v>
      </c>
    </row>
    <row r="2740" spans="1:4" x14ac:dyDescent="0.3">
      <c r="A2740">
        <f t="shared" si="84"/>
        <v>1.3111913933773161E-4</v>
      </c>
      <c r="B2740">
        <v>0.13111913933773162</v>
      </c>
      <c r="C2740">
        <f t="shared" si="85"/>
        <v>2.4476</v>
      </c>
      <c r="D2740">
        <v>2447.6</v>
      </c>
    </row>
    <row r="2741" spans="1:4" x14ac:dyDescent="0.3">
      <c r="A2741">
        <f t="shared" si="84"/>
        <v>1.3117613202913135E-4</v>
      </c>
      <c r="B2741">
        <v>0.13117613202913136</v>
      </c>
      <c r="C2741">
        <f t="shared" si="85"/>
        <v>2.4483999999999999</v>
      </c>
      <c r="D2741">
        <v>2448.4</v>
      </c>
    </row>
    <row r="2742" spans="1:4" x14ac:dyDescent="0.3">
      <c r="A2742">
        <f t="shared" si="84"/>
        <v>1.3111162106623102E-4</v>
      </c>
      <c r="B2742">
        <v>0.13111162106623103</v>
      </c>
      <c r="C2742">
        <f t="shared" si="85"/>
        <v>2.4495999999999998</v>
      </c>
      <c r="D2742">
        <v>2449.6</v>
      </c>
    </row>
    <row r="2743" spans="1:4" x14ac:dyDescent="0.3">
      <c r="A2743">
        <f t="shared" si="84"/>
        <v>1.3123823784405594E-4</v>
      </c>
      <c r="B2743">
        <v>0.13123823784405594</v>
      </c>
      <c r="C2743">
        <f t="shared" si="85"/>
        <v>2.4504999999999999</v>
      </c>
      <c r="D2743">
        <v>2450.5</v>
      </c>
    </row>
    <row r="2744" spans="1:4" x14ac:dyDescent="0.3">
      <c r="A2744">
        <f t="shared" si="84"/>
        <v>1.3108259914043052E-4</v>
      </c>
      <c r="B2744">
        <v>0.13108259914043052</v>
      </c>
      <c r="C2744">
        <f t="shared" si="85"/>
        <v>2.452</v>
      </c>
      <c r="D2744">
        <v>2452</v>
      </c>
    </row>
    <row r="2745" spans="1:4" x14ac:dyDescent="0.3">
      <c r="A2745">
        <f t="shared" si="84"/>
        <v>1.3089658452323017E-4</v>
      </c>
      <c r="B2745">
        <v>0.13089658452323016</v>
      </c>
      <c r="C2745">
        <f t="shared" si="85"/>
        <v>2.4535999999999998</v>
      </c>
      <c r="D2745">
        <v>2453.6</v>
      </c>
    </row>
    <row r="2746" spans="1:4" x14ac:dyDescent="0.3">
      <c r="A2746">
        <f t="shared" si="84"/>
        <v>1.3120545678250515E-4</v>
      </c>
      <c r="B2746">
        <v>0.13120545678250514</v>
      </c>
      <c r="C2746">
        <f t="shared" si="85"/>
        <v>2.4539</v>
      </c>
      <c r="D2746">
        <v>2453.9</v>
      </c>
    </row>
    <row r="2747" spans="1:4" x14ac:dyDescent="0.3">
      <c r="A2747">
        <f t="shared" si="84"/>
        <v>1.3114094581960484E-4</v>
      </c>
      <c r="B2747">
        <v>0.13114094581960484</v>
      </c>
      <c r="C2747">
        <f t="shared" si="85"/>
        <v>2.4550999999999998</v>
      </c>
      <c r="D2747">
        <v>2455.1</v>
      </c>
    </row>
    <row r="2748" spans="1:4" x14ac:dyDescent="0.3">
      <c r="A2748">
        <f t="shared" si="84"/>
        <v>1.3104605894312949E-4</v>
      </c>
      <c r="B2748">
        <v>0.13104605894312948</v>
      </c>
      <c r="C2748">
        <f t="shared" si="85"/>
        <v>2.4563999999999999</v>
      </c>
      <c r="D2748">
        <v>2456.4</v>
      </c>
    </row>
    <row r="2749" spans="1:4" x14ac:dyDescent="0.3">
      <c r="A2749">
        <f t="shared" si="84"/>
        <v>1.3105117206665428E-4</v>
      </c>
      <c r="B2749">
        <v>0.13105117206665429</v>
      </c>
      <c r="C2749">
        <f t="shared" si="85"/>
        <v>2.4577</v>
      </c>
      <c r="D2749">
        <v>2457.6999999999998</v>
      </c>
    </row>
    <row r="2750" spans="1:4" x14ac:dyDescent="0.3">
      <c r="A2750">
        <f t="shared" si="84"/>
        <v>1.3122966841235413E-4</v>
      </c>
      <c r="B2750">
        <v>0.13122966841235412</v>
      </c>
      <c r="C2750">
        <f t="shared" si="85"/>
        <v>2.4581</v>
      </c>
      <c r="D2750">
        <v>2458.1</v>
      </c>
    </row>
    <row r="2751" spans="1:4" x14ac:dyDescent="0.3">
      <c r="A2751">
        <f t="shared" si="84"/>
        <v>1.3122590927660394E-4</v>
      </c>
      <c r="B2751">
        <v>0.13122590927660394</v>
      </c>
      <c r="C2751">
        <f t="shared" si="85"/>
        <v>2.4590999999999998</v>
      </c>
      <c r="D2751">
        <v>2459.1</v>
      </c>
    </row>
    <row r="2752" spans="1:4" x14ac:dyDescent="0.3">
      <c r="A2752">
        <f t="shared" si="84"/>
        <v>1.3131327788157865E-4</v>
      </c>
      <c r="B2752">
        <v>0.13131327788157865</v>
      </c>
      <c r="C2752">
        <f t="shared" si="85"/>
        <v>2.4598</v>
      </c>
      <c r="D2752">
        <v>2459.8000000000002</v>
      </c>
    </row>
    <row r="2753" spans="1:4" x14ac:dyDescent="0.3">
      <c r="A2753">
        <f t="shared" si="84"/>
        <v>1.3127914283225342E-4</v>
      </c>
      <c r="B2753">
        <v>0.13127914283225342</v>
      </c>
      <c r="C2753">
        <f t="shared" si="85"/>
        <v>2.4609000000000001</v>
      </c>
      <c r="D2753">
        <v>2460.9</v>
      </c>
    </row>
    <row r="2754" spans="1:4" x14ac:dyDescent="0.3">
      <c r="A2754">
        <f t="shared" si="84"/>
        <v>1.3133613552365335E-4</v>
      </c>
      <c r="B2754">
        <v>0.13133613552365336</v>
      </c>
      <c r="C2754">
        <f t="shared" si="85"/>
        <v>2.4617</v>
      </c>
      <c r="D2754">
        <v>2461.6999999999998</v>
      </c>
    </row>
    <row r="2755" spans="1:4" x14ac:dyDescent="0.3">
      <c r="A2755">
        <f t="shared" ref="A2755:A2818" si="86">B2755/1000</f>
        <v>1.3139312821505299E-4</v>
      </c>
      <c r="B2755">
        <v>0.131393128215053</v>
      </c>
      <c r="C2755">
        <f t="shared" ref="C2755:C2818" si="87">D2755/1000</f>
        <v>2.4624999999999999</v>
      </c>
      <c r="D2755">
        <v>2462.5</v>
      </c>
    </row>
    <row r="2756" spans="1:4" x14ac:dyDescent="0.3">
      <c r="A2756">
        <f t="shared" si="86"/>
        <v>1.3135899316572789E-4</v>
      </c>
      <c r="B2756">
        <v>0.13135899316572788</v>
      </c>
      <c r="C2756">
        <f t="shared" si="87"/>
        <v>2.4636</v>
      </c>
      <c r="D2756">
        <v>2463.6</v>
      </c>
    </row>
    <row r="2757" spans="1:4" x14ac:dyDescent="0.3">
      <c r="A2757">
        <f t="shared" si="86"/>
        <v>1.3147673768427778E-4</v>
      </c>
      <c r="B2757">
        <v>0.13147673768427778</v>
      </c>
      <c r="C2757">
        <f t="shared" si="87"/>
        <v>2.4641999999999999</v>
      </c>
      <c r="D2757">
        <v>2464.1999999999998</v>
      </c>
    </row>
    <row r="2758" spans="1:4" x14ac:dyDescent="0.3">
      <c r="A2758">
        <f t="shared" si="86"/>
        <v>1.3151222672137735E-4</v>
      </c>
      <c r="B2758">
        <v>0.13151222672137736</v>
      </c>
      <c r="C2758">
        <f t="shared" si="87"/>
        <v>2.4654000000000003</v>
      </c>
      <c r="D2758">
        <v>2465.4</v>
      </c>
    </row>
    <row r="2759" spans="1:4" x14ac:dyDescent="0.3">
      <c r="A2759">
        <f t="shared" si="86"/>
        <v>1.3156921941277734E-4</v>
      </c>
      <c r="B2759">
        <v>0.13156921941277733</v>
      </c>
      <c r="C2759">
        <f t="shared" si="87"/>
        <v>2.4661999999999997</v>
      </c>
      <c r="D2759">
        <v>2466.1999999999998</v>
      </c>
    </row>
    <row r="2760" spans="1:4" x14ac:dyDescent="0.3">
      <c r="A2760">
        <f t="shared" si="86"/>
        <v>1.3156546027702704E-4</v>
      </c>
      <c r="B2760">
        <v>0.13156546027702704</v>
      </c>
      <c r="C2760">
        <f t="shared" si="87"/>
        <v>2.4671999999999996</v>
      </c>
      <c r="D2760">
        <v>2467.1999999999998</v>
      </c>
    </row>
    <row r="2761" spans="1:4" x14ac:dyDescent="0.3">
      <c r="A2761">
        <f t="shared" si="86"/>
        <v>1.3171358070915187E-4</v>
      </c>
      <c r="B2761">
        <v>0.13171358070915187</v>
      </c>
      <c r="C2761">
        <f t="shared" si="87"/>
        <v>2.4676999999999998</v>
      </c>
      <c r="D2761">
        <v>2467.6999999999998</v>
      </c>
    </row>
    <row r="2762" spans="1:4" x14ac:dyDescent="0.3">
      <c r="A2762">
        <f t="shared" si="86"/>
        <v>1.3161869383267663E-4</v>
      </c>
      <c r="B2762">
        <v>0.13161869383267663</v>
      </c>
      <c r="C2762">
        <f t="shared" si="87"/>
        <v>2.4689999999999999</v>
      </c>
      <c r="D2762">
        <v>2469</v>
      </c>
    </row>
    <row r="2763" spans="1:4" x14ac:dyDescent="0.3">
      <c r="A2763">
        <f t="shared" si="86"/>
        <v>1.3159343104262629E-4</v>
      </c>
      <c r="B2763">
        <v>0.13159343104262627</v>
      </c>
      <c r="C2763">
        <f t="shared" si="87"/>
        <v>2.4704000000000002</v>
      </c>
      <c r="D2763">
        <v>2470.4</v>
      </c>
    </row>
    <row r="2764" spans="1:4" x14ac:dyDescent="0.3">
      <c r="A2764">
        <f t="shared" si="86"/>
        <v>1.3152892007972598E-4</v>
      </c>
      <c r="B2764">
        <v>0.13152892007972597</v>
      </c>
      <c r="C2764">
        <f t="shared" si="87"/>
        <v>2.4716</v>
      </c>
      <c r="D2764">
        <v>2471.6</v>
      </c>
    </row>
    <row r="2765" spans="1:4" x14ac:dyDescent="0.3">
      <c r="A2765">
        <f t="shared" si="86"/>
        <v>1.3165553685755076E-4</v>
      </c>
      <c r="B2765">
        <v>0.13165553685755077</v>
      </c>
      <c r="C2765">
        <f t="shared" si="87"/>
        <v>2.4725000000000001</v>
      </c>
      <c r="D2765">
        <v>2472.5</v>
      </c>
    </row>
    <row r="2766" spans="1:4" x14ac:dyDescent="0.3">
      <c r="A2766">
        <f t="shared" si="86"/>
        <v>1.3146952224035038E-4</v>
      </c>
      <c r="B2766">
        <v>0.13146952224035038</v>
      </c>
      <c r="C2766">
        <f t="shared" si="87"/>
        <v>2.4741</v>
      </c>
      <c r="D2766">
        <v>2474.1</v>
      </c>
    </row>
    <row r="2767" spans="1:4" x14ac:dyDescent="0.3">
      <c r="A2767">
        <f t="shared" si="86"/>
        <v>1.3158726675890027E-4</v>
      </c>
      <c r="B2767">
        <v>0.13158726675890028</v>
      </c>
      <c r="C2767">
        <f t="shared" si="87"/>
        <v>2.4746999999999999</v>
      </c>
      <c r="D2767">
        <v>2474.6999999999998</v>
      </c>
    </row>
    <row r="2768" spans="1:4" x14ac:dyDescent="0.3">
      <c r="A2768">
        <f t="shared" si="86"/>
        <v>1.3156200396885004E-4</v>
      </c>
      <c r="B2768">
        <v>0.13156200396885004</v>
      </c>
      <c r="C2768">
        <f t="shared" si="87"/>
        <v>2.4760999999999997</v>
      </c>
      <c r="D2768">
        <v>2476.1</v>
      </c>
    </row>
    <row r="2769" spans="1:4" x14ac:dyDescent="0.3">
      <c r="A2769">
        <f t="shared" si="86"/>
        <v>1.3164937257382475E-4</v>
      </c>
      <c r="B2769">
        <v>0.13164937257382475</v>
      </c>
      <c r="C2769">
        <f t="shared" si="87"/>
        <v>2.4768000000000003</v>
      </c>
      <c r="D2769">
        <v>2476.8000000000002</v>
      </c>
    </row>
    <row r="2770" spans="1:4" x14ac:dyDescent="0.3">
      <c r="A2770">
        <f t="shared" si="86"/>
        <v>1.317063652652246E-4</v>
      </c>
      <c r="B2770">
        <v>0.13170636526522461</v>
      </c>
      <c r="C2770">
        <f t="shared" si="87"/>
        <v>2.4775999999999998</v>
      </c>
      <c r="D2770">
        <v>2477.6</v>
      </c>
    </row>
    <row r="2771" spans="1:4" x14ac:dyDescent="0.3">
      <c r="A2771">
        <f t="shared" si="86"/>
        <v>1.316418543023243E-4</v>
      </c>
      <c r="B2771">
        <v>0.13164185430232431</v>
      </c>
      <c r="C2771">
        <f t="shared" si="87"/>
        <v>2.4788000000000001</v>
      </c>
      <c r="D2771">
        <v>2478.8000000000002</v>
      </c>
    </row>
    <row r="2772" spans="1:4" x14ac:dyDescent="0.3">
      <c r="A2772">
        <f t="shared" si="86"/>
        <v>1.3178997473444916E-4</v>
      </c>
      <c r="B2772">
        <v>0.13178997473444914</v>
      </c>
      <c r="C2772">
        <f t="shared" si="87"/>
        <v>2.4793000000000003</v>
      </c>
      <c r="D2772">
        <v>2479.3000000000002</v>
      </c>
    </row>
    <row r="2773" spans="1:4" x14ac:dyDescent="0.3">
      <c r="A2773">
        <f t="shared" si="86"/>
        <v>1.3175583968512392E-4</v>
      </c>
      <c r="B2773">
        <v>0.13175583968512392</v>
      </c>
      <c r="C2773">
        <f t="shared" si="87"/>
        <v>2.4803999999999999</v>
      </c>
      <c r="D2773">
        <v>2480.4</v>
      </c>
    </row>
    <row r="2774" spans="1:4" x14ac:dyDescent="0.3">
      <c r="A2774">
        <f t="shared" si="86"/>
        <v>1.3190396011724875E-4</v>
      </c>
      <c r="B2774">
        <v>0.13190396011724875</v>
      </c>
      <c r="C2774">
        <f t="shared" si="87"/>
        <v>2.4809000000000001</v>
      </c>
      <c r="D2774">
        <v>2480.9</v>
      </c>
    </row>
    <row r="2775" spans="1:4" x14ac:dyDescent="0.3">
      <c r="A2775">
        <f t="shared" si="86"/>
        <v>1.3186982506792363E-4</v>
      </c>
      <c r="B2775">
        <v>0.13186982506792364</v>
      </c>
      <c r="C2775">
        <f t="shared" si="87"/>
        <v>2.4820000000000002</v>
      </c>
      <c r="D2775">
        <v>2482</v>
      </c>
    </row>
    <row r="2776" spans="1:4" x14ac:dyDescent="0.3">
      <c r="A2776">
        <f t="shared" si="86"/>
        <v>1.3180531410502333E-4</v>
      </c>
      <c r="B2776">
        <v>0.13180531410502333</v>
      </c>
      <c r="C2776">
        <f t="shared" si="87"/>
        <v>2.4831999999999996</v>
      </c>
      <c r="D2776">
        <v>2483.1999999999998</v>
      </c>
    </row>
    <row r="2777" spans="1:4" x14ac:dyDescent="0.3">
      <c r="A2777">
        <f t="shared" si="86"/>
        <v>1.3195343453714816E-4</v>
      </c>
      <c r="B2777">
        <v>0.13195343453714817</v>
      </c>
      <c r="C2777">
        <f t="shared" si="87"/>
        <v>2.4836999999999998</v>
      </c>
      <c r="D2777">
        <v>2483.6999999999998</v>
      </c>
    </row>
    <row r="2778" spans="1:4" x14ac:dyDescent="0.3">
      <c r="A2778">
        <f t="shared" si="86"/>
        <v>1.3201929948782293E-4</v>
      </c>
      <c r="B2778">
        <v>0.13201929948782293</v>
      </c>
      <c r="C2778">
        <f t="shared" si="87"/>
        <v>2.4848000000000003</v>
      </c>
      <c r="D2778">
        <v>2484.8000000000002</v>
      </c>
    </row>
    <row r="2779" spans="1:4" x14ac:dyDescent="0.3">
      <c r="A2779">
        <f t="shared" si="86"/>
        <v>1.3207629217922278E-4</v>
      </c>
      <c r="B2779">
        <v>0.13207629217922279</v>
      </c>
      <c r="C2779">
        <f t="shared" si="87"/>
        <v>2.4855999999999998</v>
      </c>
      <c r="D2779">
        <v>2485.6</v>
      </c>
    </row>
    <row r="2780" spans="1:4" x14ac:dyDescent="0.3">
      <c r="A2780">
        <f t="shared" si="86"/>
        <v>1.3213328487062242E-4</v>
      </c>
      <c r="B2780">
        <v>0.13213328487062243</v>
      </c>
      <c r="C2780">
        <f t="shared" si="87"/>
        <v>2.4864000000000002</v>
      </c>
      <c r="D2780">
        <v>2486.4</v>
      </c>
    </row>
    <row r="2781" spans="1:4" x14ac:dyDescent="0.3">
      <c r="A2781">
        <f t="shared" si="86"/>
        <v>1.3203839799414739E-4</v>
      </c>
      <c r="B2781">
        <v>0.13203839799414738</v>
      </c>
      <c r="C2781">
        <f t="shared" si="87"/>
        <v>2.4876999999999998</v>
      </c>
      <c r="D2781">
        <v>2487.6999999999998</v>
      </c>
    </row>
    <row r="2782" spans="1:4" x14ac:dyDescent="0.3">
      <c r="A2782">
        <f t="shared" si="86"/>
        <v>1.3203463885839712E-4</v>
      </c>
      <c r="B2782">
        <v>0.13203463885839711</v>
      </c>
      <c r="C2782">
        <f t="shared" si="87"/>
        <v>2.4886999999999997</v>
      </c>
      <c r="D2782">
        <v>2488.6999999999998</v>
      </c>
    </row>
    <row r="2783" spans="1:4" x14ac:dyDescent="0.3">
      <c r="A2783">
        <f t="shared" si="86"/>
        <v>1.321308797226468E-4</v>
      </c>
      <c r="B2783">
        <v>0.13213087972264681</v>
      </c>
      <c r="C2783">
        <f t="shared" si="87"/>
        <v>2.4897</v>
      </c>
      <c r="D2783">
        <v>2489.6999999999998</v>
      </c>
    </row>
    <row r="2784" spans="1:4" x14ac:dyDescent="0.3">
      <c r="A2784">
        <f t="shared" si="86"/>
        <v>1.3197524101902152E-4</v>
      </c>
      <c r="B2784">
        <v>0.13197524101902153</v>
      </c>
      <c r="C2784">
        <f t="shared" si="87"/>
        <v>2.4911999999999996</v>
      </c>
      <c r="D2784">
        <v>2491.1999999999998</v>
      </c>
    </row>
    <row r="2785" spans="1:4" x14ac:dyDescent="0.3">
      <c r="A2785">
        <f t="shared" si="86"/>
        <v>1.321018577968462E-4</v>
      </c>
      <c r="B2785">
        <v>0.13210185779684619</v>
      </c>
      <c r="C2785">
        <f t="shared" si="87"/>
        <v>2.4920999999999998</v>
      </c>
      <c r="D2785">
        <v>2492.1</v>
      </c>
    </row>
    <row r="2786" spans="1:4" x14ac:dyDescent="0.3">
      <c r="A2786">
        <f t="shared" si="86"/>
        <v>1.3200697092037082E-4</v>
      </c>
      <c r="B2786">
        <v>0.13200697092037081</v>
      </c>
      <c r="C2786">
        <f t="shared" si="87"/>
        <v>2.4934000000000003</v>
      </c>
      <c r="D2786">
        <v>2493.4</v>
      </c>
    </row>
    <row r="2787" spans="1:4" x14ac:dyDescent="0.3">
      <c r="A2787">
        <f t="shared" si="86"/>
        <v>1.3197283587104569E-4</v>
      </c>
      <c r="B2787">
        <v>0.13197283587104569</v>
      </c>
      <c r="C2787">
        <f t="shared" si="87"/>
        <v>2.4944999999999999</v>
      </c>
      <c r="D2787">
        <v>2494.5</v>
      </c>
    </row>
    <row r="2788" spans="1:4" x14ac:dyDescent="0.3">
      <c r="A2788">
        <f t="shared" si="86"/>
        <v>1.3216020447602062E-4</v>
      </c>
      <c r="B2788">
        <v>0.13216020447602062</v>
      </c>
      <c r="C2788">
        <f t="shared" si="87"/>
        <v>2.4951999999999996</v>
      </c>
      <c r="D2788">
        <v>2495.1999999999998</v>
      </c>
    </row>
    <row r="2789" spans="1:4" x14ac:dyDescent="0.3">
      <c r="A2789">
        <f t="shared" si="86"/>
        <v>1.3212606942669515E-4</v>
      </c>
      <c r="B2789">
        <v>0.13212606942669514</v>
      </c>
      <c r="C2789">
        <f t="shared" si="87"/>
        <v>2.4963000000000002</v>
      </c>
      <c r="D2789">
        <v>2496.3000000000002</v>
      </c>
    </row>
    <row r="2790" spans="1:4" x14ac:dyDescent="0.3">
      <c r="A2790">
        <f t="shared" si="86"/>
        <v>1.3190967889591996E-4</v>
      </c>
      <c r="B2790">
        <v>0.13190967889591995</v>
      </c>
      <c r="C2790">
        <f t="shared" si="87"/>
        <v>2.4980000000000002</v>
      </c>
      <c r="D2790">
        <v>2498</v>
      </c>
    </row>
    <row r="2791" spans="1:4" x14ac:dyDescent="0.3">
      <c r="A2791">
        <f t="shared" si="86"/>
        <v>1.3208817524161976E-4</v>
      </c>
      <c r="B2791">
        <v>0.13208817524161975</v>
      </c>
      <c r="C2791">
        <f t="shared" si="87"/>
        <v>2.4984000000000002</v>
      </c>
      <c r="D2791">
        <v>2498.4</v>
      </c>
    </row>
    <row r="2792" spans="1:4" x14ac:dyDescent="0.3">
      <c r="A2792">
        <f t="shared" si="86"/>
        <v>1.3211479201944443E-4</v>
      </c>
      <c r="B2792">
        <v>0.13211479201944443</v>
      </c>
      <c r="C2792">
        <f t="shared" si="87"/>
        <v>2.4993000000000003</v>
      </c>
      <c r="D2792">
        <v>2499.3000000000002</v>
      </c>
    </row>
    <row r="2793" spans="1:4" x14ac:dyDescent="0.3">
      <c r="A2793">
        <f t="shared" si="86"/>
        <v>1.3214140879726932E-4</v>
      </c>
      <c r="B2793">
        <v>0.13214140879726932</v>
      </c>
      <c r="C2793">
        <f t="shared" si="87"/>
        <v>2.5002</v>
      </c>
      <c r="D2793">
        <v>2500.1999999999998</v>
      </c>
    </row>
    <row r="2794" spans="1:4" x14ac:dyDescent="0.3">
      <c r="A2794">
        <f t="shared" si="86"/>
        <v>1.3238065697011929E-4</v>
      </c>
      <c r="B2794">
        <v>0.13238065697011928</v>
      </c>
      <c r="C2794">
        <f t="shared" si="87"/>
        <v>2.5004</v>
      </c>
      <c r="D2794">
        <v>2500.4</v>
      </c>
    </row>
    <row r="2795" spans="1:4" x14ac:dyDescent="0.3">
      <c r="A2795">
        <f t="shared" si="86"/>
        <v>1.3222501826649384E-4</v>
      </c>
      <c r="B2795">
        <v>0.13222501826649385</v>
      </c>
      <c r="C2795">
        <f t="shared" si="87"/>
        <v>2.5019</v>
      </c>
      <c r="D2795">
        <v>2501.9</v>
      </c>
    </row>
    <row r="2796" spans="1:4" x14ac:dyDescent="0.3">
      <c r="A2796">
        <f t="shared" si="86"/>
        <v>1.3232125913074358E-4</v>
      </c>
      <c r="B2796">
        <v>0.13232125913074358</v>
      </c>
      <c r="C2796">
        <f t="shared" si="87"/>
        <v>2.5028999999999999</v>
      </c>
      <c r="D2796">
        <v>2502.9</v>
      </c>
    </row>
    <row r="2797" spans="1:4" x14ac:dyDescent="0.3">
      <c r="A2797">
        <f t="shared" si="86"/>
        <v>1.3249975547644362E-4</v>
      </c>
      <c r="B2797">
        <v>0.1324997554764436</v>
      </c>
      <c r="C2797">
        <f t="shared" si="87"/>
        <v>2.5033000000000003</v>
      </c>
      <c r="D2797">
        <v>2503.3000000000002</v>
      </c>
    </row>
    <row r="2798" spans="1:4" x14ac:dyDescent="0.3">
      <c r="A2798">
        <f t="shared" si="86"/>
        <v>1.3255674816784347E-4</v>
      </c>
      <c r="B2798">
        <v>0.13255674816784346</v>
      </c>
      <c r="C2798">
        <f t="shared" si="87"/>
        <v>2.5040999999999998</v>
      </c>
      <c r="D2798">
        <v>2504.1</v>
      </c>
    </row>
    <row r="2799" spans="1:4" x14ac:dyDescent="0.3">
      <c r="A2799">
        <f t="shared" si="86"/>
        <v>1.3252261311851821E-4</v>
      </c>
      <c r="B2799">
        <v>0.13252261311851821</v>
      </c>
      <c r="C2799">
        <f t="shared" si="87"/>
        <v>2.5051999999999999</v>
      </c>
      <c r="D2799">
        <v>2505.1999999999998</v>
      </c>
    </row>
    <row r="2800" spans="1:4" x14ac:dyDescent="0.3">
      <c r="A2800">
        <f t="shared" si="86"/>
        <v>1.3236697441489293E-4</v>
      </c>
      <c r="B2800">
        <v>0.13236697441489292</v>
      </c>
      <c r="C2800">
        <f t="shared" si="87"/>
        <v>2.5066999999999999</v>
      </c>
      <c r="D2800">
        <v>2506.6999999999998</v>
      </c>
    </row>
    <row r="2801" spans="1:4" x14ac:dyDescent="0.3">
      <c r="A2801">
        <f t="shared" si="86"/>
        <v>1.3245434301986764E-4</v>
      </c>
      <c r="B2801">
        <v>0.13245434301986764</v>
      </c>
      <c r="C2801">
        <f t="shared" si="87"/>
        <v>2.5074000000000001</v>
      </c>
      <c r="D2801">
        <v>2507.4</v>
      </c>
    </row>
    <row r="2802" spans="1:4" x14ac:dyDescent="0.3">
      <c r="A2802">
        <f t="shared" si="86"/>
        <v>1.3258095979769229E-4</v>
      </c>
      <c r="B2802">
        <v>0.1325809597976923</v>
      </c>
      <c r="C2802">
        <f t="shared" si="87"/>
        <v>2.5083000000000002</v>
      </c>
      <c r="D2802">
        <v>2508.3000000000002</v>
      </c>
    </row>
    <row r="2803" spans="1:4" x14ac:dyDescent="0.3">
      <c r="A2803">
        <f t="shared" si="86"/>
        <v>1.3242532109406714E-4</v>
      </c>
      <c r="B2803">
        <v>0.13242532109406713</v>
      </c>
      <c r="C2803">
        <f t="shared" si="87"/>
        <v>2.5098000000000003</v>
      </c>
      <c r="D2803">
        <v>2509.8000000000002</v>
      </c>
    </row>
    <row r="2804" spans="1:4" x14ac:dyDescent="0.3">
      <c r="A2804">
        <f t="shared" si="86"/>
        <v>1.3236968239044173E-4</v>
      </c>
      <c r="B2804">
        <v>0.13236968239044172</v>
      </c>
      <c r="C2804">
        <f t="shared" si="87"/>
        <v>2.5113000000000003</v>
      </c>
      <c r="D2804">
        <v>2511.3000000000002</v>
      </c>
    </row>
    <row r="2805" spans="1:4" x14ac:dyDescent="0.3">
      <c r="A2805">
        <f t="shared" si="86"/>
        <v>1.3245705099541654E-4</v>
      </c>
      <c r="B2805">
        <v>0.13245705099541655</v>
      </c>
      <c r="C2805">
        <f t="shared" si="87"/>
        <v>2.512</v>
      </c>
      <c r="D2805">
        <v>2512</v>
      </c>
    </row>
    <row r="2806" spans="1:4" x14ac:dyDescent="0.3">
      <c r="A2806">
        <f t="shared" si="86"/>
        <v>1.3236216411894127E-4</v>
      </c>
      <c r="B2806">
        <v>0.13236216411894128</v>
      </c>
      <c r="C2806">
        <f t="shared" si="87"/>
        <v>2.5133000000000001</v>
      </c>
      <c r="D2806">
        <v>2513.3000000000002</v>
      </c>
    </row>
    <row r="2807" spans="1:4" x14ac:dyDescent="0.3">
      <c r="A2807">
        <f t="shared" si="86"/>
        <v>1.3242802906961604E-4</v>
      </c>
      <c r="B2807">
        <v>0.13242802906961604</v>
      </c>
      <c r="C2807">
        <f t="shared" si="87"/>
        <v>2.5144000000000002</v>
      </c>
      <c r="D2807">
        <v>2514.4</v>
      </c>
    </row>
    <row r="2808" spans="1:4" x14ac:dyDescent="0.3">
      <c r="A2808">
        <f t="shared" si="86"/>
        <v>1.3255464584744069E-4</v>
      </c>
      <c r="B2808">
        <v>0.1325546458474407</v>
      </c>
      <c r="C2808">
        <f t="shared" si="87"/>
        <v>2.5153000000000003</v>
      </c>
      <c r="D2808">
        <v>2515.3000000000002</v>
      </c>
    </row>
    <row r="2809" spans="1:4" x14ac:dyDescent="0.3">
      <c r="A2809">
        <f t="shared" si="86"/>
        <v>1.3252051079811554E-4</v>
      </c>
      <c r="B2809">
        <v>0.13252051079811555</v>
      </c>
      <c r="C2809">
        <f t="shared" si="87"/>
        <v>2.5164</v>
      </c>
      <c r="D2809">
        <v>2516.4</v>
      </c>
    </row>
    <row r="2810" spans="1:4" x14ac:dyDescent="0.3">
      <c r="A2810">
        <f t="shared" si="86"/>
        <v>1.3245599983521537E-4</v>
      </c>
      <c r="B2810">
        <v>0.13245599983521536</v>
      </c>
      <c r="C2810">
        <f t="shared" si="87"/>
        <v>2.5175999999999998</v>
      </c>
      <c r="D2810">
        <v>2517.6</v>
      </c>
    </row>
    <row r="2811" spans="1:4" x14ac:dyDescent="0.3">
      <c r="A2811">
        <f t="shared" si="86"/>
        <v>1.3248261661304007E-4</v>
      </c>
      <c r="B2811">
        <v>0.13248261661304006</v>
      </c>
      <c r="C2811">
        <f t="shared" si="87"/>
        <v>2.5185</v>
      </c>
      <c r="D2811">
        <v>2518.5</v>
      </c>
    </row>
    <row r="2812" spans="1:4" x14ac:dyDescent="0.3">
      <c r="A2812">
        <f t="shared" si="86"/>
        <v>1.3256998521801497E-4</v>
      </c>
      <c r="B2812">
        <v>0.13256998521801497</v>
      </c>
      <c r="C2812">
        <f t="shared" si="87"/>
        <v>2.5191999999999997</v>
      </c>
      <c r="D2812">
        <v>2519.1999999999998</v>
      </c>
    </row>
    <row r="2813" spans="1:4" x14ac:dyDescent="0.3">
      <c r="A2813">
        <f t="shared" si="86"/>
        <v>1.3268772973656475E-4</v>
      </c>
      <c r="B2813">
        <v>0.13268772973656476</v>
      </c>
      <c r="C2813">
        <f t="shared" si="87"/>
        <v>2.5198</v>
      </c>
      <c r="D2813">
        <v>2519.8000000000002</v>
      </c>
    </row>
    <row r="2814" spans="1:4" x14ac:dyDescent="0.3">
      <c r="A2814">
        <f t="shared" si="86"/>
        <v>1.3262321877366445E-4</v>
      </c>
      <c r="B2814">
        <v>0.13262321877366445</v>
      </c>
      <c r="C2814">
        <f t="shared" si="87"/>
        <v>2.5209999999999999</v>
      </c>
      <c r="D2814">
        <v>2521</v>
      </c>
    </row>
    <row r="2815" spans="1:4" x14ac:dyDescent="0.3">
      <c r="A2815">
        <f t="shared" si="86"/>
        <v>1.3255870781076433E-4</v>
      </c>
      <c r="B2815">
        <v>0.13255870781076434</v>
      </c>
      <c r="C2815">
        <f t="shared" si="87"/>
        <v>2.5221999999999998</v>
      </c>
      <c r="D2815">
        <v>2522.1999999999998</v>
      </c>
    </row>
    <row r="2816" spans="1:4" x14ac:dyDescent="0.3">
      <c r="A2816">
        <f t="shared" si="86"/>
        <v>1.3258532458858903E-4</v>
      </c>
      <c r="B2816">
        <v>0.13258532458858904</v>
      </c>
      <c r="C2816">
        <f t="shared" si="87"/>
        <v>2.5230999999999999</v>
      </c>
      <c r="D2816">
        <v>2523.1</v>
      </c>
    </row>
    <row r="2817" spans="1:4" x14ac:dyDescent="0.3">
      <c r="A2817">
        <f t="shared" si="86"/>
        <v>1.3261194136641384E-4</v>
      </c>
      <c r="B2817">
        <v>0.13261194136641383</v>
      </c>
      <c r="C2817">
        <f t="shared" si="87"/>
        <v>2.524</v>
      </c>
      <c r="D2817">
        <v>2524</v>
      </c>
    </row>
    <row r="2818" spans="1:4" x14ac:dyDescent="0.3">
      <c r="A2818">
        <f t="shared" si="86"/>
        <v>1.3276006179853867E-4</v>
      </c>
      <c r="B2818">
        <v>0.13276006179853866</v>
      </c>
      <c r="C2818">
        <f t="shared" si="87"/>
        <v>2.5245000000000002</v>
      </c>
      <c r="D2818">
        <v>2524.5</v>
      </c>
    </row>
    <row r="2819" spans="1:4" x14ac:dyDescent="0.3">
      <c r="A2819">
        <f t="shared" ref="A2819:A2882" si="88">B2819/1000</f>
        <v>1.3282592674921355E-4</v>
      </c>
      <c r="B2819">
        <v>0.13282592674921354</v>
      </c>
      <c r="C2819">
        <f t="shared" ref="C2819:C2882" si="89">D2819/1000</f>
        <v>2.5255999999999998</v>
      </c>
      <c r="D2819">
        <v>2525.6</v>
      </c>
    </row>
    <row r="2820" spans="1:4" x14ac:dyDescent="0.3">
      <c r="A2820">
        <f t="shared" si="88"/>
        <v>1.3285254352703825E-4</v>
      </c>
      <c r="B2820">
        <v>0.13285254352703824</v>
      </c>
      <c r="C2820">
        <f t="shared" si="89"/>
        <v>2.5265</v>
      </c>
      <c r="D2820">
        <v>2526.5</v>
      </c>
    </row>
    <row r="2821" spans="1:4" x14ac:dyDescent="0.3">
      <c r="A2821">
        <f t="shared" si="88"/>
        <v>1.3272728073698777E-4</v>
      </c>
      <c r="B2821">
        <v>0.13272728073698778</v>
      </c>
      <c r="C2821">
        <f t="shared" si="89"/>
        <v>2.5279000000000003</v>
      </c>
      <c r="D2821">
        <v>2527.9</v>
      </c>
    </row>
    <row r="2822" spans="1:4" x14ac:dyDescent="0.3">
      <c r="A2822">
        <f t="shared" si="88"/>
        <v>1.3288427342838784E-4</v>
      </c>
      <c r="B2822">
        <v>0.13288427342838785</v>
      </c>
      <c r="C2822">
        <f t="shared" si="89"/>
        <v>2.5286999999999997</v>
      </c>
      <c r="D2822">
        <v>2528.6999999999998</v>
      </c>
    </row>
    <row r="2823" spans="1:4" x14ac:dyDescent="0.3">
      <c r="A2823">
        <f t="shared" si="88"/>
        <v>1.3272863472476242E-4</v>
      </c>
      <c r="B2823">
        <v>0.13272863472476243</v>
      </c>
      <c r="C2823">
        <f t="shared" si="89"/>
        <v>2.5301999999999998</v>
      </c>
      <c r="D2823">
        <v>2530.1999999999998</v>
      </c>
    </row>
    <row r="2824" spans="1:4" x14ac:dyDescent="0.3">
      <c r="A2824">
        <f t="shared" si="88"/>
        <v>1.32603371934712E-4</v>
      </c>
      <c r="B2824">
        <v>0.132603371934712</v>
      </c>
      <c r="C2824">
        <f t="shared" si="89"/>
        <v>2.5316000000000001</v>
      </c>
      <c r="D2824">
        <v>2531.6</v>
      </c>
    </row>
    <row r="2825" spans="1:4" x14ac:dyDescent="0.3">
      <c r="A2825">
        <f t="shared" si="88"/>
        <v>1.3263886097181169E-4</v>
      </c>
      <c r="B2825">
        <v>0.13263886097181168</v>
      </c>
      <c r="C2825">
        <f t="shared" si="89"/>
        <v>2.5328000000000004</v>
      </c>
      <c r="D2825">
        <v>2532.8000000000002</v>
      </c>
    </row>
    <row r="2826" spans="1:4" x14ac:dyDescent="0.3">
      <c r="A2826">
        <f t="shared" si="88"/>
        <v>1.3263510183606154E-4</v>
      </c>
      <c r="B2826">
        <v>0.13263510183606153</v>
      </c>
      <c r="C2826">
        <f t="shared" si="89"/>
        <v>2.5338000000000003</v>
      </c>
      <c r="D2826">
        <v>2533.8000000000002</v>
      </c>
    </row>
    <row r="2827" spans="1:4" x14ac:dyDescent="0.3">
      <c r="A2827">
        <f t="shared" si="88"/>
        <v>1.3276171861388629E-4</v>
      </c>
      <c r="B2827">
        <v>0.1327617186138863</v>
      </c>
      <c r="C2827">
        <f t="shared" si="89"/>
        <v>2.5347</v>
      </c>
      <c r="D2827">
        <v>2534.6999999999998</v>
      </c>
    </row>
    <row r="2828" spans="1:4" x14ac:dyDescent="0.3">
      <c r="A2828">
        <f t="shared" si="88"/>
        <v>1.3272758356456106E-4</v>
      </c>
      <c r="B2828">
        <v>0.13272758356456105</v>
      </c>
      <c r="C2828">
        <f t="shared" si="89"/>
        <v>2.5358000000000001</v>
      </c>
      <c r="D2828">
        <v>2535.8000000000002</v>
      </c>
    </row>
    <row r="2829" spans="1:4" x14ac:dyDescent="0.3">
      <c r="A2829">
        <f t="shared" si="88"/>
        <v>1.3275420034238595E-4</v>
      </c>
      <c r="B2829">
        <v>0.13275420034238594</v>
      </c>
      <c r="C2829">
        <f t="shared" si="89"/>
        <v>2.5366999999999997</v>
      </c>
      <c r="D2829">
        <v>2536.6999999999998</v>
      </c>
    </row>
    <row r="2830" spans="1:4" x14ac:dyDescent="0.3">
      <c r="A2830">
        <f t="shared" si="88"/>
        <v>1.3293269668808577E-4</v>
      </c>
      <c r="B2830">
        <v>0.13293269668808577</v>
      </c>
      <c r="C2830">
        <f t="shared" si="89"/>
        <v>2.5370999999999997</v>
      </c>
      <c r="D2830">
        <v>2537.1</v>
      </c>
    </row>
    <row r="2831" spans="1:4" x14ac:dyDescent="0.3">
      <c r="A2831">
        <f t="shared" si="88"/>
        <v>1.3286818572518546E-4</v>
      </c>
      <c r="B2831">
        <v>0.13286818572518547</v>
      </c>
      <c r="C2831">
        <f t="shared" si="89"/>
        <v>2.5383</v>
      </c>
      <c r="D2831">
        <v>2538.3000000000002</v>
      </c>
    </row>
    <row r="2832" spans="1:4" x14ac:dyDescent="0.3">
      <c r="A2832">
        <f t="shared" si="88"/>
        <v>1.3296442658943517E-4</v>
      </c>
      <c r="B2832">
        <v>0.13296442658943516</v>
      </c>
      <c r="C2832">
        <f t="shared" si="89"/>
        <v>2.5393000000000003</v>
      </c>
      <c r="D2832">
        <v>2539.3000000000002</v>
      </c>
    </row>
    <row r="2833" spans="1:4" x14ac:dyDescent="0.3">
      <c r="A2833">
        <f t="shared" si="88"/>
        <v>1.3289991562653498E-4</v>
      </c>
      <c r="B2833">
        <v>0.13289991562653497</v>
      </c>
      <c r="C2833">
        <f t="shared" si="89"/>
        <v>2.5405000000000002</v>
      </c>
      <c r="D2833">
        <v>2540.5</v>
      </c>
    </row>
    <row r="2834" spans="1:4" x14ac:dyDescent="0.3">
      <c r="A2834">
        <f t="shared" si="88"/>
        <v>1.3307841197223488E-4</v>
      </c>
      <c r="B2834">
        <v>0.13307841197223488</v>
      </c>
      <c r="C2834">
        <f t="shared" si="89"/>
        <v>2.5409000000000002</v>
      </c>
      <c r="D2834">
        <v>2540.9</v>
      </c>
    </row>
    <row r="2835" spans="1:4" x14ac:dyDescent="0.3">
      <c r="A2835">
        <f t="shared" si="88"/>
        <v>1.3301390100933457E-4</v>
      </c>
      <c r="B2835">
        <v>0.13301390100933458</v>
      </c>
      <c r="C2835">
        <f t="shared" si="89"/>
        <v>2.5421</v>
      </c>
      <c r="D2835">
        <v>2542.1</v>
      </c>
    </row>
    <row r="2836" spans="1:4" x14ac:dyDescent="0.3">
      <c r="A2836">
        <f t="shared" si="88"/>
        <v>1.3313164552788447E-4</v>
      </c>
      <c r="B2836">
        <v>0.13313164552788448</v>
      </c>
      <c r="C2836">
        <f t="shared" si="89"/>
        <v>2.5427</v>
      </c>
      <c r="D2836">
        <v>2542.6999999999998</v>
      </c>
    </row>
    <row r="2837" spans="1:4" x14ac:dyDescent="0.3">
      <c r="A2837">
        <f t="shared" si="88"/>
        <v>1.3303675865140922E-4</v>
      </c>
      <c r="B2837">
        <v>0.13303675865140921</v>
      </c>
      <c r="C2837">
        <f t="shared" si="89"/>
        <v>2.544</v>
      </c>
      <c r="D2837">
        <v>2544</v>
      </c>
    </row>
    <row r="2838" spans="1:4" x14ac:dyDescent="0.3">
      <c r="A2838">
        <f t="shared" si="88"/>
        <v>1.3294187177493382E-4</v>
      </c>
      <c r="B2838">
        <v>0.13294187177493383</v>
      </c>
      <c r="C2838">
        <f t="shared" si="89"/>
        <v>2.5453000000000001</v>
      </c>
      <c r="D2838">
        <v>2545.3000000000002</v>
      </c>
    </row>
    <row r="2839" spans="1:4" x14ac:dyDescent="0.3">
      <c r="A2839">
        <f t="shared" si="88"/>
        <v>1.3315074403420882E-4</v>
      </c>
      <c r="B2839">
        <v>0.13315074403420882</v>
      </c>
      <c r="C2839">
        <f t="shared" si="89"/>
        <v>2.5455999999999999</v>
      </c>
      <c r="D2839">
        <v>2545.6</v>
      </c>
    </row>
    <row r="2840" spans="1:4" x14ac:dyDescent="0.3">
      <c r="A2840">
        <f t="shared" si="88"/>
        <v>1.3318623307130849E-4</v>
      </c>
      <c r="B2840">
        <v>0.1331862330713085</v>
      </c>
      <c r="C2840">
        <f t="shared" si="89"/>
        <v>2.5468000000000002</v>
      </c>
      <c r="D2840">
        <v>2546.8000000000002</v>
      </c>
    </row>
    <row r="2841" spans="1:4" x14ac:dyDescent="0.3">
      <c r="A2841">
        <f t="shared" si="88"/>
        <v>1.3309134619483322E-4</v>
      </c>
      <c r="B2841">
        <v>0.13309134619483323</v>
      </c>
      <c r="C2841">
        <f t="shared" si="89"/>
        <v>2.5480999999999998</v>
      </c>
      <c r="D2841">
        <v>2548.1</v>
      </c>
    </row>
    <row r="2842" spans="1:4" x14ac:dyDescent="0.3">
      <c r="A2842">
        <f t="shared" si="88"/>
        <v>1.3309645931835784E-4</v>
      </c>
      <c r="B2842">
        <v>0.13309645931835784</v>
      </c>
      <c r="C2842">
        <f t="shared" si="89"/>
        <v>2.5493999999999999</v>
      </c>
      <c r="D2842">
        <v>2549.4</v>
      </c>
    </row>
    <row r="2843" spans="1:4" x14ac:dyDescent="0.3">
      <c r="A2843">
        <f t="shared" si="88"/>
        <v>1.3315345200975781E-4</v>
      </c>
      <c r="B2843">
        <v>0.13315345200975781</v>
      </c>
      <c r="C2843">
        <f t="shared" si="89"/>
        <v>2.5501999999999998</v>
      </c>
      <c r="D2843">
        <v>2550.1999999999998</v>
      </c>
    </row>
    <row r="2844" spans="1:4" x14ac:dyDescent="0.3">
      <c r="A2844">
        <f t="shared" si="88"/>
        <v>1.3299781330613242E-4</v>
      </c>
      <c r="B2844">
        <v>0.13299781330613242</v>
      </c>
      <c r="C2844">
        <f t="shared" si="89"/>
        <v>2.5516999999999999</v>
      </c>
      <c r="D2844">
        <v>2551.6999999999998</v>
      </c>
    </row>
    <row r="2845" spans="1:4" x14ac:dyDescent="0.3">
      <c r="A2845">
        <f t="shared" si="88"/>
        <v>1.331244300839572E-4</v>
      </c>
      <c r="B2845">
        <v>0.13312443008395719</v>
      </c>
      <c r="C2845">
        <f t="shared" si="89"/>
        <v>2.5526</v>
      </c>
      <c r="D2845">
        <v>2552.6</v>
      </c>
    </row>
    <row r="2846" spans="1:4" x14ac:dyDescent="0.3">
      <c r="A2846">
        <f t="shared" si="88"/>
        <v>1.3305991912105689E-4</v>
      </c>
      <c r="B2846">
        <v>0.13305991912105689</v>
      </c>
      <c r="C2846">
        <f t="shared" si="89"/>
        <v>2.5538000000000003</v>
      </c>
      <c r="D2846">
        <v>2553.8000000000002</v>
      </c>
    </row>
    <row r="2847" spans="1:4" x14ac:dyDescent="0.3">
      <c r="A2847">
        <f t="shared" si="88"/>
        <v>1.3303465633100663E-4</v>
      </c>
      <c r="B2847">
        <v>0.13303465633100664</v>
      </c>
      <c r="C2847">
        <f t="shared" si="89"/>
        <v>2.5551999999999997</v>
      </c>
      <c r="D2847">
        <v>2555.1999999999998</v>
      </c>
    </row>
    <row r="2848" spans="1:4" x14ac:dyDescent="0.3">
      <c r="A2848">
        <f t="shared" si="88"/>
        <v>1.3309164902240627E-4</v>
      </c>
      <c r="B2848">
        <v>0.13309164902240628</v>
      </c>
      <c r="C2848">
        <f t="shared" si="89"/>
        <v>2.556</v>
      </c>
      <c r="D2848">
        <v>2556</v>
      </c>
    </row>
    <row r="2849" spans="1:4" x14ac:dyDescent="0.3">
      <c r="A2849">
        <f t="shared" si="88"/>
        <v>1.3311826580023121E-4</v>
      </c>
      <c r="B2849">
        <v>0.1331182658002312</v>
      </c>
      <c r="C2849">
        <f t="shared" si="89"/>
        <v>2.5569000000000002</v>
      </c>
      <c r="D2849">
        <v>2556.9</v>
      </c>
    </row>
    <row r="2850" spans="1:4" x14ac:dyDescent="0.3">
      <c r="A2850">
        <f t="shared" si="88"/>
        <v>1.3311450666448095E-4</v>
      </c>
      <c r="B2850">
        <v>0.13311450666448094</v>
      </c>
      <c r="C2850">
        <f t="shared" si="89"/>
        <v>2.5579000000000001</v>
      </c>
      <c r="D2850">
        <v>2557.9</v>
      </c>
    </row>
    <row r="2851" spans="1:4" x14ac:dyDescent="0.3">
      <c r="A2851">
        <f t="shared" si="88"/>
        <v>1.3317149935588077E-4</v>
      </c>
      <c r="B2851">
        <v>0.13317149935588077</v>
      </c>
      <c r="C2851">
        <f t="shared" si="89"/>
        <v>2.5587</v>
      </c>
      <c r="D2851">
        <v>2558.6999999999998</v>
      </c>
    </row>
    <row r="2852" spans="1:4" x14ac:dyDescent="0.3">
      <c r="A2852">
        <f t="shared" si="88"/>
        <v>1.3329811613370569E-4</v>
      </c>
      <c r="B2852">
        <v>0.13329811613370568</v>
      </c>
      <c r="C2852">
        <f t="shared" si="89"/>
        <v>2.5596000000000001</v>
      </c>
      <c r="D2852">
        <v>2559.6</v>
      </c>
    </row>
    <row r="2853" spans="1:4" x14ac:dyDescent="0.3">
      <c r="A2853">
        <f t="shared" si="88"/>
        <v>1.3332473291153036E-4</v>
      </c>
      <c r="B2853">
        <v>0.13332473291153035</v>
      </c>
      <c r="C2853">
        <f t="shared" si="89"/>
        <v>2.5605000000000002</v>
      </c>
      <c r="D2853">
        <v>2560.5</v>
      </c>
    </row>
    <row r="2854" spans="1:4" x14ac:dyDescent="0.3">
      <c r="A2854">
        <f t="shared" si="88"/>
        <v>1.3326022194863014E-4</v>
      </c>
      <c r="B2854">
        <v>0.13326022194863013</v>
      </c>
      <c r="C2854">
        <f t="shared" si="89"/>
        <v>2.5616999999999996</v>
      </c>
      <c r="D2854">
        <v>2561.6999999999998</v>
      </c>
    </row>
    <row r="2855" spans="1:4" x14ac:dyDescent="0.3">
      <c r="A2855">
        <f t="shared" si="88"/>
        <v>1.333172146400298E-4</v>
      </c>
      <c r="B2855">
        <v>0.1333172146400298</v>
      </c>
      <c r="C2855">
        <f t="shared" si="89"/>
        <v>2.5625</v>
      </c>
      <c r="D2855">
        <v>2562.5</v>
      </c>
    </row>
    <row r="2856" spans="1:4" x14ac:dyDescent="0.3">
      <c r="A2856">
        <f t="shared" si="88"/>
        <v>1.3328307959070468E-4</v>
      </c>
      <c r="B2856">
        <v>0.13328307959070468</v>
      </c>
      <c r="C2856">
        <f t="shared" si="89"/>
        <v>2.5636000000000001</v>
      </c>
      <c r="D2856">
        <v>2563.6</v>
      </c>
    </row>
    <row r="2857" spans="1:4" x14ac:dyDescent="0.3">
      <c r="A2857">
        <f t="shared" si="88"/>
        <v>1.3330969636852946E-4</v>
      </c>
      <c r="B2857">
        <v>0.13330969636852946</v>
      </c>
      <c r="C2857">
        <f t="shared" si="89"/>
        <v>2.5644999999999998</v>
      </c>
      <c r="D2857">
        <v>2564.5</v>
      </c>
    </row>
    <row r="2858" spans="1:4" x14ac:dyDescent="0.3">
      <c r="A2858">
        <f t="shared" si="88"/>
        <v>1.3333631314635413E-4</v>
      </c>
      <c r="B2858">
        <v>0.13333631314635414</v>
      </c>
      <c r="C2858">
        <f t="shared" si="89"/>
        <v>2.5653999999999999</v>
      </c>
      <c r="D2858">
        <v>2565.4</v>
      </c>
    </row>
    <row r="2859" spans="1:4" x14ac:dyDescent="0.3">
      <c r="A2859">
        <f t="shared" si="88"/>
        <v>1.3343255401060395E-4</v>
      </c>
      <c r="B2859">
        <v>0.13343255401060394</v>
      </c>
      <c r="C2859">
        <f t="shared" si="89"/>
        <v>2.5664000000000002</v>
      </c>
      <c r="D2859">
        <v>2566.4</v>
      </c>
    </row>
    <row r="2860" spans="1:4" x14ac:dyDescent="0.3">
      <c r="A2860">
        <f t="shared" si="88"/>
        <v>1.3336804304770375E-4</v>
      </c>
      <c r="B2860">
        <v>0.13336804304770375</v>
      </c>
      <c r="C2860">
        <f t="shared" si="89"/>
        <v>2.5676000000000001</v>
      </c>
      <c r="D2860">
        <v>2567.6</v>
      </c>
    </row>
    <row r="2861" spans="1:4" x14ac:dyDescent="0.3">
      <c r="A2861">
        <f t="shared" si="88"/>
        <v>1.3306052477620324E-4</v>
      </c>
      <c r="B2861">
        <v>0.13306052477620323</v>
      </c>
      <c r="C2861">
        <f t="shared" si="89"/>
        <v>2.5695999999999999</v>
      </c>
      <c r="D2861">
        <v>2569.6</v>
      </c>
    </row>
    <row r="2862" spans="1:4" x14ac:dyDescent="0.3">
      <c r="A2862">
        <f t="shared" si="88"/>
        <v>1.3339977294905318E-4</v>
      </c>
      <c r="B2862">
        <v>0.13339977294905317</v>
      </c>
      <c r="C2862">
        <f t="shared" si="89"/>
        <v>2.5698000000000003</v>
      </c>
      <c r="D2862">
        <v>2569.8000000000002</v>
      </c>
    </row>
    <row r="2863" spans="1:4" x14ac:dyDescent="0.3">
      <c r="A2863">
        <f t="shared" si="88"/>
        <v>1.3327451015900294E-4</v>
      </c>
      <c r="B2863">
        <v>0.13327451015900293</v>
      </c>
      <c r="C2863">
        <f t="shared" si="89"/>
        <v>2.5711999999999997</v>
      </c>
      <c r="D2863">
        <v>2571.1999999999998</v>
      </c>
    </row>
    <row r="2864" spans="1:4" x14ac:dyDescent="0.3">
      <c r="A2864">
        <f t="shared" si="88"/>
        <v>1.3337075102325265E-4</v>
      </c>
      <c r="B2864">
        <v>0.13337075102325266</v>
      </c>
      <c r="C2864">
        <f t="shared" si="89"/>
        <v>2.5721999999999996</v>
      </c>
      <c r="D2864">
        <v>2572.1999999999998</v>
      </c>
    </row>
    <row r="2865" spans="1:4" x14ac:dyDescent="0.3">
      <c r="A2865">
        <f t="shared" si="88"/>
        <v>1.3318473640605219E-4</v>
      </c>
      <c r="B2865">
        <v>0.13318473640605219</v>
      </c>
      <c r="C2865">
        <f t="shared" si="89"/>
        <v>2.5738000000000003</v>
      </c>
      <c r="D2865">
        <v>2573.8000000000002</v>
      </c>
    </row>
    <row r="2866" spans="1:4" x14ac:dyDescent="0.3">
      <c r="A2866">
        <f t="shared" si="88"/>
        <v>1.3318984952957692E-4</v>
      </c>
      <c r="B2866">
        <v>0.13318984952957691</v>
      </c>
      <c r="C2866">
        <f t="shared" si="89"/>
        <v>2.5750999999999999</v>
      </c>
      <c r="D2866">
        <v>2575.1</v>
      </c>
    </row>
    <row r="2867" spans="1:4" x14ac:dyDescent="0.3">
      <c r="A2867">
        <f t="shared" si="88"/>
        <v>1.3312533856667662E-4</v>
      </c>
      <c r="B2867">
        <v>0.1331253385666766</v>
      </c>
      <c r="C2867">
        <f t="shared" si="89"/>
        <v>2.5763000000000003</v>
      </c>
      <c r="D2867">
        <v>2576.3000000000002</v>
      </c>
    </row>
    <row r="2868" spans="1:4" x14ac:dyDescent="0.3">
      <c r="A2868">
        <f t="shared" si="88"/>
        <v>1.333342108259517E-4</v>
      </c>
      <c r="B2868">
        <v>0.1333342108259517</v>
      </c>
      <c r="C2868">
        <f t="shared" si="89"/>
        <v>2.5766</v>
      </c>
      <c r="D2868">
        <v>2576.6</v>
      </c>
    </row>
    <row r="2869" spans="1:4" x14ac:dyDescent="0.3">
      <c r="A2869">
        <f t="shared" si="88"/>
        <v>1.3330894803590123E-4</v>
      </c>
      <c r="B2869">
        <v>0.13330894803590124</v>
      </c>
      <c r="C2869">
        <f t="shared" si="89"/>
        <v>2.5779999999999998</v>
      </c>
      <c r="D2869">
        <v>2578</v>
      </c>
    </row>
    <row r="2870" spans="1:4" x14ac:dyDescent="0.3">
      <c r="A2870">
        <f t="shared" si="88"/>
        <v>1.3342669255445112E-4</v>
      </c>
      <c r="B2870">
        <v>0.13342669255445111</v>
      </c>
      <c r="C2870">
        <f t="shared" si="89"/>
        <v>2.5785999999999998</v>
      </c>
      <c r="D2870">
        <v>2578.6</v>
      </c>
    </row>
    <row r="2871" spans="1:4" x14ac:dyDescent="0.3">
      <c r="A2871">
        <f t="shared" si="88"/>
        <v>1.3342293341870096E-4</v>
      </c>
      <c r="B2871">
        <v>0.13342293341870096</v>
      </c>
      <c r="C2871">
        <f t="shared" si="89"/>
        <v>2.5796000000000001</v>
      </c>
      <c r="D2871">
        <v>2579.6</v>
      </c>
    </row>
    <row r="2872" spans="1:4" x14ac:dyDescent="0.3">
      <c r="A2872">
        <f t="shared" si="88"/>
        <v>1.3341917428295069E-4</v>
      </c>
      <c r="B2872">
        <v>0.13341917428295069</v>
      </c>
      <c r="C2872">
        <f t="shared" si="89"/>
        <v>2.5806</v>
      </c>
      <c r="D2872">
        <v>2580.6</v>
      </c>
    </row>
    <row r="2873" spans="1:4" x14ac:dyDescent="0.3">
      <c r="A2873">
        <f t="shared" si="88"/>
        <v>1.3338503923362543E-4</v>
      </c>
      <c r="B2873">
        <v>0.13338503923362544</v>
      </c>
      <c r="C2873">
        <f t="shared" si="89"/>
        <v>2.5816999999999997</v>
      </c>
      <c r="D2873">
        <v>2581.6999999999998</v>
      </c>
    </row>
    <row r="2874" spans="1:4" x14ac:dyDescent="0.3">
      <c r="A2874">
        <f t="shared" si="88"/>
        <v>1.3347240783860025E-4</v>
      </c>
      <c r="B2874">
        <v>0.13347240783860026</v>
      </c>
      <c r="C2874">
        <f t="shared" si="89"/>
        <v>2.5824000000000003</v>
      </c>
      <c r="D2874">
        <v>2582.4</v>
      </c>
    </row>
    <row r="2875" spans="1:4" x14ac:dyDescent="0.3">
      <c r="A2875">
        <f t="shared" si="88"/>
        <v>1.3359902461642493E-4</v>
      </c>
      <c r="B2875">
        <v>0.13359902461642492</v>
      </c>
      <c r="C2875">
        <f t="shared" si="89"/>
        <v>2.5833000000000004</v>
      </c>
      <c r="D2875">
        <v>2583.3000000000002</v>
      </c>
    </row>
    <row r="2876" spans="1:4" x14ac:dyDescent="0.3">
      <c r="A2876">
        <f t="shared" si="88"/>
        <v>1.3362564139424981E-4</v>
      </c>
      <c r="B2876">
        <v>0.13362564139424982</v>
      </c>
      <c r="C2876">
        <f t="shared" si="89"/>
        <v>2.5841999999999996</v>
      </c>
      <c r="D2876">
        <v>2584.1999999999998</v>
      </c>
    </row>
    <row r="2877" spans="1:4" x14ac:dyDescent="0.3">
      <c r="A2877">
        <f t="shared" si="88"/>
        <v>1.3356113043134954E-4</v>
      </c>
      <c r="B2877">
        <v>0.13356113043134954</v>
      </c>
      <c r="C2877">
        <f t="shared" si="89"/>
        <v>2.5853999999999999</v>
      </c>
      <c r="D2877">
        <v>2585.4</v>
      </c>
    </row>
    <row r="2878" spans="1:4" x14ac:dyDescent="0.3">
      <c r="A2878">
        <f t="shared" si="88"/>
        <v>1.3361812312274939E-4</v>
      </c>
      <c r="B2878">
        <v>0.1336181231227494</v>
      </c>
      <c r="C2878">
        <f t="shared" si="89"/>
        <v>2.5861999999999998</v>
      </c>
      <c r="D2878">
        <v>2586.1999999999998</v>
      </c>
    </row>
    <row r="2879" spans="1:4" x14ac:dyDescent="0.3">
      <c r="A2879">
        <f t="shared" si="88"/>
        <v>1.3352323624627401E-4</v>
      </c>
      <c r="B2879">
        <v>0.13352323624627402</v>
      </c>
      <c r="C2879">
        <f t="shared" si="89"/>
        <v>2.5874999999999999</v>
      </c>
      <c r="D2879">
        <v>2587.5</v>
      </c>
    </row>
    <row r="2880" spans="1:4" x14ac:dyDescent="0.3">
      <c r="A2880">
        <f t="shared" si="88"/>
        <v>1.3361947711052383E-4</v>
      </c>
      <c r="B2880">
        <v>0.13361947711052383</v>
      </c>
      <c r="C2880">
        <f t="shared" si="89"/>
        <v>2.5884999999999998</v>
      </c>
      <c r="D2880">
        <v>2588.5</v>
      </c>
    </row>
    <row r="2881" spans="1:4" x14ac:dyDescent="0.3">
      <c r="A2881">
        <f t="shared" si="88"/>
        <v>1.3352459023404845E-4</v>
      </c>
      <c r="B2881">
        <v>0.13352459023404845</v>
      </c>
      <c r="C2881">
        <f t="shared" si="89"/>
        <v>2.5898000000000003</v>
      </c>
      <c r="D2881">
        <v>2589.8000000000002</v>
      </c>
    </row>
    <row r="2882" spans="1:4" x14ac:dyDescent="0.3">
      <c r="A2882">
        <f t="shared" si="88"/>
        <v>1.3377271066617331E-4</v>
      </c>
      <c r="B2882">
        <v>0.1337727106661733</v>
      </c>
      <c r="C2882">
        <f t="shared" si="89"/>
        <v>2.5903</v>
      </c>
      <c r="D2882">
        <v>2590.3000000000002</v>
      </c>
    </row>
    <row r="2883" spans="1:4" x14ac:dyDescent="0.3">
      <c r="A2883">
        <f t="shared" ref="A2883:A2946" si="90">B2883/1000</f>
        <v>1.3361707196254803E-4</v>
      </c>
      <c r="B2883">
        <v>0.13361707196254802</v>
      </c>
      <c r="C2883">
        <f t="shared" ref="C2883:C2946" si="91">D2883/1000</f>
        <v>2.5918000000000001</v>
      </c>
      <c r="D2883">
        <v>2591.8000000000002</v>
      </c>
    </row>
    <row r="2884" spans="1:4" x14ac:dyDescent="0.3">
      <c r="A2884">
        <f t="shared" si="90"/>
        <v>1.3364368874037291E-4</v>
      </c>
      <c r="B2884">
        <v>0.13364368874037291</v>
      </c>
      <c r="C2884">
        <f t="shared" si="91"/>
        <v>2.5926999999999998</v>
      </c>
      <c r="D2884">
        <v>2592.6999999999998</v>
      </c>
    </row>
    <row r="2885" spans="1:4" x14ac:dyDescent="0.3">
      <c r="A2885">
        <f t="shared" si="90"/>
        <v>1.3361842595032255E-4</v>
      </c>
      <c r="B2885">
        <v>0.13361842595032256</v>
      </c>
      <c r="C2885">
        <f t="shared" si="91"/>
        <v>2.5941000000000001</v>
      </c>
      <c r="D2885">
        <v>2594.1</v>
      </c>
    </row>
    <row r="2886" spans="1:4" x14ac:dyDescent="0.3">
      <c r="A2886">
        <f t="shared" si="90"/>
        <v>1.3355391498742224E-4</v>
      </c>
      <c r="B2886">
        <v>0.13355391498742225</v>
      </c>
      <c r="C2886">
        <f t="shared" si="91"/>
        <v>2.5953000000000004</v>
      </c>
      <c r="D2886">
        <v>2595.3000000000002</v>
      </c>
    </row>
    <row r="2887" spans="1:4" x14ac:dyDescent="0.3">
      <c r="A2887">
        <f t="shared" si="90"/>
        <v>1.3358053176524716E-4</v>
      </c>
      <c r="B2887">
        <v>0.13358053176524715</v>
      </c>
      <c r="C2887">
        <f t="shared" si="91"/>
        <v>2.5961999999999996</v>
      </c>
      <c r="D2887">
        <v>2596.1999999999998</v>
      </c>
    </row>
    <row r="2888" spans="1:4" x14ac:dyDescent="0.3">
      <c r="A2888">
        <f t="shared" si="90"/>
        <v>1.3376790037022184E-4</v>
      </c>
      <c r="B2888">
        <v>0.13376790037022185</v>
      </c>
      <c r="C2888">
        <f t="shared" si="91"/>
        <v>2.5969000000000002</v>
      </c>
      <c r="D2888">
        <v>2596.9</v>
      </c>
    </row>
    <row r="2889" spans="1:4" x14ac:dyDescent="0.3">
      <c r="A2889">
        <f t="shared" si="90"/>
        <v>1.3394639671592177E-4</v>
      </c>
      <c r="B2889">
        <v>0.13394639671592176</v>
      </c>
      <c r="C2889">
        <f t="shared" si="91"/>
        <v>2.5973000000000002</v>
      </c>
      <c r="D2889">
        <v>2597.3000000000002</v>
      </c>
    </row>
    <row r="2890" spans="1:4" x14ac:dyDescent="0.3">
      <c r="A2890">
        <f t="shared" si="90"/>
        <v>1.338515098394465E-4</v>
      </c>
      <c r="B2890">
        <v>0.13385150983944649</v>
      </c>
      <c r="C2890">
        <f t="shared" si="91"/>
        <v>2.5985999999999998</v>
      </c>
      <c r="D2890">
        <v>2598.6</v>
      </c>
    </row>
    <row r="2891" spans="1:4" x14ac:dyDescent="0.3">
      <c r="A2891">
        <f t="shared" si="90"/>
        <v>1.3393887844442121E-4</v>
      </c>
      <c r="B2891">
        <v>0.13393887844442121</v>
      </c>
      <c r="C2891">
        <f t="shared" si="91"/>
        <v>2.5993000000000004</v>
      </c>
      <c r="D2891">
        <v>2599.3000000000002</v>
      </c>
    </row>
    <row r="2892" spans="1:4" x14ac:dyDescent="0.3">
      <c r="A2892">
        <f t="shared" si="90"/>
        <v>1.339654952222461E-4</v>
      </c>
      <c r="B2892">
        <v>0.1339654952222461</v>
      </c>
      <c r="C2892">
        <f t="shared" si="91"/>
        <v>2.6001999999999996</v>
      </c>
      <c r="D2892">
        <v>2600.1999999999998</v>
      </c>
    </row>
    <row r="2893" spans="1:4" x14ac:dyDescent="0.3">
      <c r="A2893">
        <f t="shared" si="90"/>
        <v>1.339009842593458E-4</v>
      </c>
      <c r="B2893">
        <v>0.1339009842593458</v>
      </c>
      <c r="C2893">
        <f t="shared" si="91"/>
        <v>2.6013999999999999</v>
      </c>
      <c r="D2893">
        <v>2601.4</v>
      </c>
    </row>
    <row r="2894" spans="1:4" x14ac:dyDescent="0.3">
      <c r="A2894">
        <f t="shared" si="90"/>
        <v>1.338364732964456E-4</v>
      </c>
      <c r="B2894">
        <v>0.1338364732964456</v>
      </c>
      <c r="C2894">
        <f t="shared" si="91"/>
        <v>2.6025999999999998</v>
      </c>
      <c r="D2894">
        <v>2602.6</v>
      </c>
    </row>
    <row r="2895" spans="1:4" x14ac:dyDescent="0.3">
      <c r="A2895">
        <f t="shared" si="90"/>
        <v>1.3389346598784534E-4</v>
      </c>
      <c r="B2895">
        <v>0.13389346598784535</v>
      </c>
      <c r="C2895">
        <f t="shared" si="91"/>
        <v>2.6034000000000002</v>
      </c>
      <c r="D2895">
        <v>2603.4</v>
      </c>
    </row>
    <row r="2896" spans="1:4" x14ac:dyDescent="0.3">
      <c r="A2896">
        <f t="shared" si="90"/>
        <v>1.3385933093852011E-4</v>
      </c>
      <c r="B2896">
        <v>0.13385933093852012</v>
      </c>
      <c r="C2896">
        <f t="shared" si="91"/>
        <v>2.6044999999999998</v>
      </c>
      <c r="D2896">
        <v>2604.5</v>
      </c>
    </row>
    <row r="2897" spans="1:4" x14ac:dyDescent="0.3">
      <c r="A2897">
        <f t="shared" si="90"/>
        <v>1.3398594771634489E-4</v>
      </c>
      <c r="B2897">
        <v>0.13398594771634489</v>
      </c>
      <c r="C2897">
        <f t="shared" si="91"/>
        <v>2.6053999999999999</v>
      </c>
      <c r="D2897">
        <v>2605.4</v>
      </c>
    </row>
    <row r="2898" spans="1:4" x14ac:dyDescent="0.3">
      <c r="A2898">
        <f t="shared" si="90"/>
        <v>1.3404294040774475E-4</v>
      </c>
      <c r="B2898">
        <v>0.13404294040774475</v>
      </c>
      <c r="C2898">
        <f t="shared" si="91"/>
        <v>2.6061999999999999</v>
      </c>
      <c r="D2898">
        <v>2606.1999999999998</v>
      </c>
    </row>
    <row r="2899" spans="1:4" x14ac:dyDescent="0.3">
      <c r="A2899">
        <f t="shared" si="90"/>
        <v>1.3400880535841941E-4</v>
      </c>
      <c r="B2899">
        <v>0.13400880535841941</v>
      </c>
      <c r="C2899">
        <f t="shared" si="91"/>
        <v>2.6073000000000004</v>
      </c>
      <c r="D2899">
        <v>2607.3000000000002</v>
      </c>
    </row>
    <row r="2900" spans="1:4" x14ac:dyDescent="0.3">
      <c r="A2900">
        <f t="shared" si="90"/>
        <v>1.3394429439551921E-4</v>
      </c>
      <c r="B2900">
        <v>0.13394429439551922</v>
      </c>
      <c r="C2900">
        <f t="shared" si="91"/>
        <v>2.6084999999999998</v>
      </c>
      <c r="D2900">
        <v>2608.5</v>
      </c>
    </row>
    <row r="2901" spans="1:4" x14ac:dyDescent="0.3">
      <c r="A2901">
        <f t="shared" si="90"/>
        <v>1.3410128708691896E-4</v>
      </c>
      <c r="B2901">
        <v>0.13410128708691896</v>
      </c>
      <c r="C2901">
        <f t="shared" si="91"/>
        <v>2.6093000000000002</v>
      </c>
      <c r="D2901">
        <v>2609.3000000000002</v>
      </c>
    </row>
    <row r="2902" spans="1:4" x14ac:dyDescent="0.3">
      <c r="A2902">
        <f t="shared" si="90"/>
        <v>1.3403677612401876E-4</v>
      </c>
      <c r="B2902">
        <v>0.13403677612401876</v>
      </c>
      <c r="C2902">
        <f t="shared" si="91"/>
        <v>2.6105</v>
      </c>
      <c r="D2902">
        <v>2610.5</v>
      </c>
    </row>
    <row r="2903" spans="1:4" x14ac:dyDescent="0.3">
      <c r="A2903">
        <f t="shared" si="90"/>
        <v>1.3397226516111856E-4</v>
      </c>
      <c r="B2903">
        <v>0.13397226516111857</v>
      </c>
      <c r="C2903">
        <f t="shared" si="91"/>
        <v>2.6116999999999999</v>
      </c>
      <c r="D2903">
        <v>2611.6999999999998</v>
      </c>
    </row>
    <row r="2904" spans="1:4" x14ac:dyDescent="0.3">
      <c r="A2904">
        <f t="shared" si="90"/>
        <v>1.3397737828464308E-4</v>
      </c>
      <c r="B2904">
        <v>0.13397737828464307</v>
      </c>
      <c r="C2904">
        <f t="shared" si="91"/>
        <v>2.613</v>
      </c>
      <c r="D2904">
        <v>2613</v>
      </c>
    </row>
    <row r="2905" spans="1:4" x14ac:dyDescent="0.3">
      <c r="A2905">
        <f t="shared" si="90"/>
        <v>1.3397361914889289E-4</v>
      </c>
      <c r="B2905">
        <v>0.13397361914889289</v>
      </c>
      <c r="C2905">
        <f t="shared" si="91"/>
        <v>2.6139999999999999</v>
      </c>
      <c r="D2905">
        <v>2614</v>
      </c>
    </row>
    <row r="2906" spans="1:4" x14ac:dyDescent="0.3">
      <c r="A2906">
        <f t="shared" si="90"/>
        <v>1.3406098775386782E-4</v>
      </c>
      <c r="B2906">
        <v>0.13406098775386782</v>
      </c>
      <c r="C2906">
        <f t="shared" si="91"/>
        <v>2.6147</v>
      </c>
      <c r="D2906">
        <v>2614.6999999999998</v>
      </c>
    </row>
    <row r="2907" spans="1:4" x14ac:dyDescent="0.3">
      <c r="A2907">
        <f t="shared" si="90"/>
        <v>1.339357249638174E-4</v>
      </c>
      <c r="B2907">
        <v>0.13393572496381739</v>
      </c>
      <c r="C2907">
        <f t="shared" si="91"/>
        <v>2.6160999999999999</v>
      </c>
      <c r="D2907">
        <v>2616.1</v>
      </c>
    </row>
    <row r="2908" spans="1:4" x14ac:dyDescent="0.3">
      <c r="A2908">
        <f t="shared" si="90"/>
        <v>1.3396234174164218E-4</v>
      </c>
      <c r="B2908">
        <v>0.13396234174164218</v>
      </c>
      <c r="C2908">
        <f t="shared" si="91"/>
        <v>2.617</v>
      </c>
      <c r="D2908">
        <v>2617</v>
      </c>
    </row>
    <row r="2909" spans="1:4" x14ac:dyDescent="0.3">
      <c r="A2909">
        <f t="shared" si="90"/>
        <v>1.3411933443304203E-4</v>
      </c>
      <c r="B2909">
        <v>0.13411933443304203</v>
      </c>
      <c r="C2909">
        <f t="shared" si="91"/>
        <v>2.6178000000000003</v>
      </c>
      <c r="D2909">
        <v>2617.8000000000002</v>
      </c>
    </row>
    <row r="2910" spans="1:4" x14ac:dyDescent="0.3">
      <c r="A2910">
        <f t="shared" si="90"/>
        <v>1.3408519938371669E-4</v>
      </c>
      <c r="B2910">
        <v>0.13408519938371669</v>
      </c>
      <c r="C2910">
        <f t="shared" si="91"/>
        <v>2.6189</v>
      </c>
      <c r="D2910">
        <v>2618.9</v>
      </c>
    </row>
    <row r="2911" spans="1:4" x14ac:dyDescent="0.3">
      <c r="A2911">
        <f t="shared" si="90"/>
        <v>1.3417256798869159E-4</v>
      </c>
      <c r="B2911">
        <v>0.13417256798869159</v>
      </c>
      <c r="C2911">
        <f t="shared" si="91"/>
        <v>2.6195999999999997</v>
      </c>
      <c r="D2911">
        <v>2619.6</v>
      </c>
    </row>
    <row r="2912" spans="1:4" x14ac:dyDescent="0.3">
      <c r="A2912">
        <f t="shared" si="90"/>
        <v>1.3429031250724162E-4</v>
      </c>
      <c r="B2912">
        <v>0.1342903125072416</v>
      </c>
      <c r="C2912">
        <f t="shared" si="91"/>
        <v>2.6201999999999996</v>
      </c>
      <c r="D2912">
        <v>2620.1999999999998</v>
      </c>
    </row>
    <row r="2913" spans="1:4" x14ac:dyDescent="0.3">
      <c r="A2913">
        <f t="shared" si="90"/>
        <v>1.3431692928506629E-4</v>
      </c>
      <c r="B2913">
        <v>0.13431692928506628</v>
      </c>
      <c r="C2913">
        <f t="shared" si="91"/>
        <v>2.6210999999999998</v>
      </c>
      <c r="D2913">
        <v>2621.1</v>
      </c>
    </row>
    <row r="2914" spans="1:4" x14ac:dyDescent="0.3">
      <c r="A2914">
        <f t="shared" si="90"/>
        <v>1.3422204240859094E-4</v>
      </c>
      <c r="B2914">
        <v>0.13422204240859092</v>
      </c>
      <c r="C2914">
        <f t="shared" si="91"/>
        <v>2.6224000000000003</v>
      </c>
      <c r="D2914">
        <v>2622.4</v>
      </c>
    </row>
    <row r="2915" spans="1:4" x14ac:dyDescent="0.3">
      <c r="A2915">
        <f t="shared" si="90"/>
        <v>1.3424865918641572E-4</v>
      </c>
      <c r="B2915">
        <v>0.13424865918641571</v>
      </c>
      <c r="C2915">
        <f t="shared" si="91"/>
        <v>2.6233</v>
      </c>
      <c r="D2915">
        <v>2623.3</v>
      </c>
    </row>
    <row r="2916" spans="1:4" x14ac:dyDescent="0.3">
      <c r="A2916">
        <f t="shared" si="90"/>
        <v>1.3418414822351549E-4</v>
      </c>
      <c r="B2916">
        <v>0.13418414822351549</v>
      </c>
      <c r="C2916">
        <f t="shared" si="91"/>
        <v>2.6244999999999998</v>
      </c>
      <c r="D2916">
        <v>2624.5</v>
      </c>
    </row>
    <row r="2917" spans="1:4" x14ac:dyDescent="0.3">
      <c r="A2917">
        <f t="shared" si="90"/>
        <v>1.3427151682849031E-4</v>
      </c>
      <c r="B2917">
        <v>0.13427151682849031</v>
      </c>
      <c r="C2917">
        <f t="shared" si="91"/>
        <v>2.6252</v>
      </c>
      <c r="D2917">
        <v>2625.2</v>
      </c>
    </row>
    <row r="2918" spans="1:4" x14ac:dyDescent="0.3">
      <c r="A2918">
        <f t="shared" si="90"/>
        <v>1.3435888543346513E-4</v>
      </c>
      <c r="B2918">
        <v>0.13435888543346514</v>
      </c>
      <c r="C2918">
        <f t="shared" si="91"/>
        <v>2.6259000000000001</v>
      </c>
      <c r="D2918">
        <v>2625.9</v>
      </c>
    </row>
    <row r="2919" spans="1:4" x14ac:dyDescent="0.3">
      <c r="A2919">
        <f t="shared" si="90"/>
        <v>1.3454625403844006E-4</v>
      </c>
      <c r="B2919">
        <v>0.13454625403844006</v>
      </c>
      <c r="C2919">
        <f t="shared" si="91"/>
        <v>2.6265999999999998</v>
      </c>
      <c r="D2919">
        <v>2626.6</v>
      </c>
    </row>
    <row r="2920" spans="1:4" x14ac:dyDescent="0.3">
      <c r="A2920">
        <f t="shared" si="90"/>
        <v>1.3432986350766452E-4</v>
      </c>
      <c r="B2920">
        <v>0.13432986350766452</v>
      </c>
      <c r="C2920">
        <f t="shared" si="91"/>
        <v>2.6283000000000003</v>
      </c>
      <c r="D2920">
        <v>2628.3</v>
      </c>
    </row>
    <row r="2921" spans="1:4" x14ac:dyDescent="0.3">
      <c r="A2921">
        <f t="shared" si="90"/>
        <v>1.3423497663118936E-4</v>
      </c>
      <c r="B2921">
        <v>0.13423497663118936</v>
      </c>
      <c r="C2921">
        <f t="shared" si="91"/>
        <v>2.6295999999999999</v>
      </c>
      <c r="D2921">
        <v>2629.6</v>
      </c>
    </row>
    <row r="2922" spans="1:4" x14ac:dyDescent="0.3">
      <c r="A2922">
        <f t="shared" si="90"/>
        <v>1.3417046566828895E-4</v>
      </c>
      <c r="B2922">
        <v>0.13417046566828894</v>
      </c>
      <c r="C2922">
        <f t="shared" si="91"/>
        <v>2.6308000000000002</v>
      </c>
      <c r="D2922">
        <v>2630.8</v>
      </c>
    </row>
    <row r="2923" spans="1:4" x14ac:dyDescent="0.3">
      <c r="A2923">
        <f t="shared" si="90"/>
        <v>1.3432745835968878E-4</v>
      </c>
      <c r="B2923">
        <v>0.13432745835968879</v>
      </c>
      <c r="C2923">
        <f t="shared" si="91"/>
        <v>2.6315999999999997</v>
      </c>
      <c r="D2923">
        <v>2631.6</v>
      </c>
    </row>
    <row r="2924" spans="1:4" x14ac:dyDescent="0.3">
      <c r="A2924">
        <f t="shared" si="90"/>
        <v>1.342021955696386E-4</v>
      </c>
      <c r="B2924">
        <v>0.13420219556963858</v>
      </c>
      <c r="C2924">
        <f t="shared" si="91"/>
        <v>2.633</v>
      </c>
      <c r="D2924">
        <v>2633</v>
      </c>
    </row>
    <row r="2925" spans="1:4" x14ac:dyDescent="0.3">
      <c r="A2925">
        <f t="shared" si="90"/>
        <v>1.3420730869316319E-4</v>
      </c>
      <c r="B2925">
        <v>0.13420730869316319</v>
      </c>
      <c r="C2925">
        <f t="shared" si="91"/>
        <v>2.6343000000000001</v>
      </c>
      <c r="D2925">
        <v>2634.3</v>
      </c>
    </row>
    <row r="2926" spans="1:4" x14ac:dyDescent="0.3">
      <c r="A2926">
        <f t="shared" si="90"/>
        <v>1.3426430138456305E-4</v>
      </c>
      <c r="B2926">
        <v>0.13426430138456305</v>
      </c>
      <c r="C2926">
        <f t="shared" si="91"/>
        <v>2.6351</v>
      </c>
      <c r="D2926">
        <v>2635.1</v>
      </c>
    </row>
    <row r="2927" spans="1:4" x14ac:dyDescent="0.3">
      <c r="A2927">
        <f t="shared" si="90"/>
        <v>1.3432129407596279E-4</v>
      </c>
      <c r="B2927">
        <v>0.1343212940759628</v>
      </c>
      <c r="C2927">
        <f t="shared" si="91"/>
        <v>2.6358999999999999</v>
      </c>
      <c r="D2927">
        <v>2635.9</v>
      </c>
    </row>
    <row r="2928" spans="1:4" x14ac:dyDescent="0.3">
      <c r="A2928">
        <f t="shared" si="90"/>
        <v>1.3440866268093772E-4</v>
      </c>
      <c r="B2928">
        <v>0.13440866268093771</v>
      </c>
      <c r="C2928">
        <f t="shared" si="91"/>
        <v>2.6366000000000001</v>
      </c>
      <c r="D2928">
        <v>2636.6</v>
      </c>
    </row>
    <row r="2929" spans="1:4" x14ac:dyDescent="0.3">
      <c r="A2929">
        <f t="shared" si="90"/>
        <v>1.3437452763161249E-4</v>
      </c>
      <c r="B2929">
        <v>0.13437452763161248</v>
      </c>
      <c r="C2929">
        <f t="shared" si="91"/>
        <v>2.6376999999999997</v>
      </c>
      <c r="D2929">
        <v>2637.7</v>
      </c>
    </row>
    <row r="2930" spans="1:4" x14ac:dyDescent="0.3">
      <c r="A2930">
        <f t="shared" si="90"/>
        <v>1.3440114440943718E-4</v>
      </c>
      <c r="B2930">
        <v>0.13440114440943718</v>
      </c>
      <c r="C2930">
        <f t="shared" si="91"/>
        <v>2.6385999999999998</v>
      </c>
      <c r="D2930">
        <v>2638.6</v>
      </c>
    </row>
    <row r="2931" spans="1:4" x14ac:dyDescent="0.3">
      <c r="A2931">
        <f t="shared" si="90"/>
        <v>1.3430625753296191E-4</v>
      </c>
      <c r="B2931">
        <v>0.13430625753296191</v>
      </c>
      <c r="C2931">
        <f t="shared" si="91"/>
        <v>2.6398999999999999</v>
      </c>
      <c r="D2931">
        <v>2639.9</v>
      </c>
    </row>
    <row r="2932" spans="1:4" x14ac:dyDescent="0.3">
      <c r="A2932">
        <f t="shared" si="90"/>
        <v>1.3436325022436177E-4</v>
      </c>
      <c r="B2932">
        <v>0.13436325022436177</v>
      </c>
      <c r="C2932">
        <f t="shared" si="91"/>
        <v>2.6406999999999998</v>
      </c>
      <c r="D2932">
        <v>2640.7</v>
      </c>
    </row>
    <row r="2933" spans="1:4" x14ac:dyDescent="0.3">
      <c r="A2933">
        <f t="shared" si="90"/>
        <v>1.3448099474291141E-4</v>
      </c>
      <c r="B2933">
        <v>0.13448099474291142</v>
      </c>
      <c r="C2933">
        <f t="shared" si="91"/>
        <v>2.6413000000000002</v>
      </c>
      <c r="D2933">
        <v>2641.3</v>
      </c>
    </row>
    <row r="2934" spans="1:4" x14ac:dyDescent="0.3">
      <c r="A2934">
        <f t="shared" si="90"/>
        <v>1.3444685969358629E-4</v>
      </c>
      <c r="B2934">
        <v>0.1344468596935863</v>
      </c>
      <c r="C2934">
        <f t="shared" si="91"/>
        <v>2.6424000000000003</v>
      </c>
      <c r="D2934">
        <v>2642.4</v>
      </c>
    </row>
    <row r="2935" spans="1:4" x14ac:dyDescent="0.3">
      <c r="A2935">
        <f t="shared" si="90"/>
        <v>1.3444310055783602E-4</v>
      </c>
      <c r="B2935">
        <v>0.13444310055783604</v>
      </c>
      <c r="C2935">
        <f t="shared" si="91"/>
        <v>2.6434000000000002</v>
      </c>
      <c r="D2935">
        <v>2643.4</v>
      </c>
    </row>
    <row r="2936" spans="1:4" x14ac:dyDescent="0.3">
      <c r="A2936">
        <f t="shared" si="90"/>
        <v>1.3460009324923585E-4</v>
      </c>
      <c r="B2936">
        <v>0.13460009324923586</v>
      </c>
      <c r="C2936">
        <f t="shared" si="91"/>
        <v>2.6441999999999997</v>
      </c>
      <c r="D2936">
        <v>2644.2</v>
      </c>
    </row>
    <row r="2937" spans="1:4" x14ac:dyDescent="0.3">
      <c r="A2937">
        <f t="shared" si="90"/>
        <v>1.3468746185421067E-4</v>
      </c>
      <c r="B2937">
        <v>0.13468746185421068</v>
      </c>
      <c r="C2937">
        <f t="shared" si="91"/>
        <v>2.6449000000000003</v>
      </c>
      <c r="D2937">
        <v>2644.9</v>
      </c>
    </row>
    <row r="2938" spans="1:4" x14ac:dyDescent="0.3">
      <c r="A2938">
        <f t="shared" si="90"/>
        <v>1.3456219906416035E-4</v>
      </c>
      <c r="B2938">
        <v>0.13456219906416036</v>
      </c>
      <c r="C2938">
        <f t="shared" si="91"/>
        <v>2.6463000000000001</v>
      </c>
      <c r="D2938">
        <v>2646.3</v>
      </c>
    </row>
    <row r="2939" spans="1:4" x14ac:dyDescent="0.3">
      <c r="A2939">
        <f t="shared" si="90"/>
        <v>1.3455843992841006E-4</v>
      </c>
      <c r="B2939">
        <v>0.13455843992841007</v>
      </c>
      <c r="C2939">
        <f t="shared" si="91"/>
        <v>2.6473</v>
      </c>
      <c r="D2939">
        <v>2647.3</v>
      </c>
    </row>
    <row r="2940" spans="1:4" x14ac:dyDescent="0.3">
      <c r="A2940">
        <f t="shared" si="90"/>
        <v>1.3464580853338502E-4</v>
      </c>
      <c r="B2940">
        <v>0.13464580853338501</v>
      </c>
      <c r="C2940">
        <f t="shared" si="91"/>
        <v>2.6480000000000001</v>
      </c>
      <c r="D2940">
        <v>2648</v>
      </c>
    </row>
    <row r="2941" spans="1:4" x14ac:dyDescent="0.3">
      <c r="A2941">
        <f t="shared" si="90"/>
        <v>1.3474204939763481E-4</v>
      </c>
      <c r="B2941">
        <v>0.13474204939763482</v>
      </c>
      <c r="C2941">
        <f t="shared" si="91"/>
        <v>2.649</v>
      </c>
      <c r="D2941">
        <v>2649</v>
      </c>
    </row>
    <row r="2942" spans="1:4" x14ac:dyDescent="0.3">
      <c r="A2942">
        <f t="shared" si="90"/>
        <v>1.3464716252115935E-4</v>
      </c>
      <c r="B2942">
        <v>0.13464716252115935</v>
      </c>
      <c r="C2942">
        <f t="shared" si="91"/>
        <v>2.6503000000000001</v>
      </c>
      <c r="D2942">
        <v>2650.3</v>
      </c>
    </row>
    <row r="2943" spans="1:4" x14ac:dyDescent="0.3">
      <c r="A2943">
        <f t="shared" si="90"/>
        <v>1.3458265155825915E-4</v>
      </c>
      <c r="B2943">
        <v>0.13458265155825916</v>
      </c>
      <c r="C2943">
        <f t="shared" si="91"/>
        <v>2.6515</v>
      </c>
      <c r="D2943">
        <v>2651.5</v>
      </c>
    </row>
    <row r="2944" spans="1:4" x14ac:dyDescent="0.3">
      <c r="A2944">
        <f t="shared" si="90"/>
        <v>1.3454851650893403E-4</v>
      </c>
      <c r="B2944">
        <v>0.13454851650893401</v>
      </c>
      <c r="C2944">
        <f t="shared" si="91"/>
        <v>2.6526000000000001</v>
      </c>
      <c r="D2944">
        <v>2652.6</v>
      </c>
    </row>
    <row r="2945" spans="1:4" x14ac:dyDescent="0.3">
      <c r="A2945">
        <f t="shared" si="90"/>
        <v>1.3452325371888358E-4</v>
      </c>
      <c r="B2945">
        <v>0.13452325371888357</v>
      </c>
      <c r="C2945">
        <f t="shared" si="91"/>
        <v>2.6539999999999999</v>
      </c>
      <c r="D2945">
        <v>2654</v>
      </c>
    </row>
    <row r="2946" spans="1:4" x14ac:dyDescent="0.3">
      <c r="A2946">
        <f t="shared" si="90"/>
        <v>1.3451949458313328E-4</v>
      </c>
      <c r="B2946">
        <v>0.13451949458313328</v>
      </c>
      <c r="C2946">
        <f t="shared" si="91"/>
        <v>2.6549999999999998</v>
      </c>
      <c r="D2946">
        <v>2655</v>
      </c>
    </row>
    <row r="2947" spans="1:4" x14ac:dyDescent="0.3">
      <c r="A2947">
        <f t="shared" ref="A2947:A3010" si="92">B2947/1000</f>
        <v>1.3460686318810832E-4</v>
      </c>
      <c r="B2947">
        <v>0.13460686318810833</v>
      </c>
      <c r="C2947">
        <f t="shared" ref="C2947:C3010" si="93">D2947/1000</f>
        <v>2.6556999999999999</v>
      </c>
      <c r="D2947">
        <v>2655.7</v>
      </c>
    </row>
    <row r="2948" spans="1:4" x14ac:dyDescent="0.3">
      <c r="A2948">
        <f t="shared" si="92"/>
        <v>1.3457272813878287E-4</v>
      </c>
      <c r="B2948">
        <v>0.13457272813878288</v>
      </c>
      <c r="C2948">
        <f t="shared" si="93"/>
        <v>2.6568000000000001</v>
      </c>
      <c r="D2948">
        <v>2656.8</v>
      </c>
    </row>
    <row r="2949" spans="1:4" x14ac:dyDescent="0.3">
      <c r="A2949">
        <f t="shared" si="92"/>
        <v>1.3462972083018275E-4</v>
      </c>
      <c r="B2949">
        <v>0.13462972083018274</v>
      </c>
      <c r="C2949">
        <f t="shared" si="93"/>
        <v>2.6576</v>
      </c>
      <c r="D2949">
        <v>2657.6</v>
      </c>
    </row>
    <row r="2950" spans="1:4" x14ac:dyDescent="0.3">
      <c r="A2950">
        <f t="shared" si="92"/>
        <v>1.3462596169443256E-4</v>
      </c>
      <c r="B2950">
        <v>0.13462596169443256</v>
      </c>
      <c r="C2950">
        <f t="shared" si="93"/>
        <v>2.6585999999999999</v>
      </c>
      <c r="D2950">
        <v>2658.6</v>
      </c>
    </row>
    <row r="2951" spans="1:4" x14ac:dyDescent="0.3">
      <c r="A2951">
        <f t="shared" si="92"/>
        <v>1.3468295438583231E-4</v>
      </c>
      <c r="B2951">
        <v>0.1346829543858323</v>
      </c>
      <c r="C2951">
        <f t="shared" si="93"/>
        <v>2.6594000000000002</v>
      </c>
      <c r="D2951">
        <v>2659.4</v>
      </c>
    </row>
    <row r="2952" spans="1:4" x14ac:dyDescent="0.3">
      <c r="A2952">
        <f t="shared" si="92"/>
        <v>1.3470957116365712E-4</v>
      </c>
      <c r="B2952">
        <v>0.13470957116365712</v>
      </c>
      <c r="C2952">
        <f t="shared" si="93"/>
        <v>2.6603000000000003</v>
      </c>
      <c r="D2952">
        <v>2660.3</v>
      </c>
    </row>
    <row r="2953" spans="1:4" x14ac:dyDescent="0.3">
      <c r="A2953">
        <f t="shared" si="92"/>
        <v>1.3470581202790693E-4</v>
      </c>
      <c r="B2953">
        <v>0.13470581202790693</v>
      </c>
      <c r="C2953">
        <f t="shared" si="93"/>
        <v>2.6613000000000002</v>
      </c>
      <c r="D2953">
        <v>2661.3</v>
      </c>
    </row>
    <row r="2954" spans="1:4" x14ac:dyDescent="0.3">
      <c r="A2954">
        <f t="shared" si="92"/>
        <v>1.3482355654645682E-4</v>
      </c>
      <c r="B2954">
        <v>0.13482355654645684</v>
      </c>
      <c r="C2954">
        <f t="shared" si="93"/>
        <v>2.6619000000000002</v>
      </c>
      <c r="D2954">
        <v>2661.9</v>
      </c>
    </row>
    <row r="2955" spans="1:4" x14ac:dyDescent="0.3">
      <c r="A2955">
        <f t="shared" si="92"/>
        <v>1.3472866966998152E-4</v>
      </c>
      <c r="B2955">
        <v>0.13472866966998154</v>
      </c>
      <c r="C2955">
        <f t="shared" si="93"/>
        <v>2.6631999999999998</v>
      </c>
      <c r="D2955">
        <v>2663.2</v>
      </c>
    </row>
    <row r="2956" spans="1:4" x14ac:dyDescent="0.3">
      <c r="A2956">
        <f t="shared" si="92"/>
        <v>1.3481603827495626E-4</v>
      </c>
      <c r="B2956">
        <v>0.13481603827495625</v>
      </c>
      <c r="C2956">
        <f t="shared" si="93"/>
        <v>2.6638999999999999</v>
      </c>
      <c r="D2956">
        <v>2663.9</v>
      </c>
    </row>
    <row r="2957" spans="1:4" x14ac:dyDescent="0.3">
      <c r="A2957">
        <f t="shared" si="92"/>
        <v>1.3472115139848113E-4</v>
      </c>
      <c r="B2957">
        <v>0.13472115139848112</v>
      </c>
      <c r="C2957">
        <f t="shared" si="93"/>
        <v>2.6652</v>
      </c>
      <c r="D2957">
        <v>2665.2</v>
      </c>
    </row>
    <row r="2958" spans="1:4" x14ac:dyDescent="0.3">
      <c r="A2958">
        <f t="shared" si="92"/>
        <v>1.3477814408988087E-4</v>
      </c>
      <c r="B2958">
        <v>0.13477814408988087</v>
      </c>
      <c r="C2958">
        <f t="shared" si="93"/>
        <v>2.6659999999999999</v>
      </c>
      <c r="D2958">
        <v>2666</v>
      </c>
    </row>
    <row r="2959" spans="1:4" x14ac:dyDescent="0.3">
      <c r="A2959">
        <f t="shared" si="92"/>
        <v>1.3489588860843063E-4</v>
      </c>
      <c r="B2959">
        <v>0.13489588860843063</v>
      </c>
      <c r="C2959">
        <f t="shared" si="93"/>
        <v>2.6665999999999999</v>
      </c>
      <c r="D2959">
        <v>2666.6</v>
      </c>
    </row>
    <row r="2960" spans="1:4" x14ac:dyDescent="0.3">
      <c r="A2960">
        <f t="shared" si="92"/>
        <v>1.3467949807765533E-4</v>
      </c>
      <c r="B2960">
        <v>0.13467949807765534</v>
      </c>
      <c r="C2960">
        <f t="shared" si="93"/>
        <v>2.6683000000000003</v>
      </c>
      <c r="D2960">
        <v>2668.3</v>
      </c>
    </row>
    <row r="2961" spans="1:4" x14ac:dyDescent="0.3">
      <c r="A2961">
        <f t="shared" si="92"/>
        <v>1.3492761850978017E-4</v>
      </c>
      <c r="B2961">
        <v>0.13492761850978016</v>
      </c>
      <c r="C2961">
        <f t="shared" si="93"/>
        <v>2.6688000000000001</v>
      </c>
      <c r="D2961">
        <v>2668.8</v>
      </c>
    </row>
    <row r="2962" spans="1:4" x14ac:dyDescent="0.3">
      <c r="A2962">
        <f t="shared" si="92"/>
        <v>1.348327316333049E-4</v>
      </c>
      <c r="B2962">
        <v>0.13483273163330489</v>
      </c>
      <c r="C2962">
        <f t="shared" si="93"/>
        <v>2.6700999999999997</v>
      </c>
      <c r="D2962">
        <v>2670.1</v>
      </c>
    </row>
    <row r="2963" spans="1:4" x14ac:dyDescent="0.3">
      <c r="A2963">
        <f t="shared" si="92"/>
        <v>1.3498085206542984E-4</v>
      </c>
      <c r="B2963">
        <v>0.13498085206542984</v>
      </c>
      <c r="C2963">
        <f t="shared" si="93"/>
        <v>2.6705999999999999</v>
      </c>
      <c r="D2963">
        <v>2670.6</v>
      </c>
    </row>
    <row r="2964" spans="1:4" x14ac:dyDescent="0.3">
      <c r="A2964">
        <f t="shared" si="92"/>
        <v>1.3488596518895446E-4</v>
      </c>
      <c r="B2964">
        <v>0.13488596518895446</v>
      </c>
      <c r="C2964">
        <f t="shared" si="93"/>
        <v>2.6718999999999999</v>
      </c>
      <c r="D2964">
        <v>2671.9</v>
      </c>
    </row>
    <row r="2965" spans="1:4" x14ac:dyDescent="0.3">
      <c r="A2965">
        <f t="shared" si="92"/>
        <v>1.3463919874460406E-4</v>
      </c>
      <c r="B2965">
        <v>0.13463919874460406</v>
      </c>
      <c r="C2965">
        <f t="shared" si="93"/>
        <v>2.6736999999999997</v>
      </c>
      <c r="D2965">
        <v>2673.7</v>
      </c>
    </row>
    <row r="2966" spans="1:4" x14ac:dyDescent="0.3">
      <c r="A2966">
        <f t="shared" si="92"/>
        <v>1.3481769509030399E-4</v>
      </c>
      <c r="B2966">
        <v>0.134817695090304</v>
      </c>
      <c r="C2966">
        <f t="shared" si="93"/>
        <v>2.6740999999999997</v>
      </c>
      <c r="D2966">
        <v>2674.1</v>
      </c>
    </row>
    <row r="2967" spans="1:4" x14ac:dyDescent="0.3">
      <c r="A2967">
        <f t="shared" si="92"/>
        <v>1.3460130455952856E-4</v>
      </c>
      <c r="B2967">
        <v>0.13460130455952857</v>
      </c>
      <c r="C2967">
        <f t="shared" si="93"/>
        <v>2.6758000000000002</v>
      </c>
      <c r="D2967">
        <v>2675.8</v>
      </c>
    </row>
    <row r="2968" spans="1:4" x14ac:dyDescent="0.3">
      <c r="A2968">
        <f t="shared" si="92"/>
        <v>1.3481017681880354E-4</v>
      </c>
      <c r="B2968">
        <v>0.13481017681880353</v>
      </c>
      <c r="C2968">
        <f t="shared" si="93"/>
        <v>2.6760999999999999</v>
      </c>
      <c r="D2968">
        <v>2676.1</v>
      </c>
    </row>
    <row r="2969" spans="1:4" x14ac:dyDescent="0.3">
      <c r="A2969">
        <f t="shared" si="92"/>
        <v>1.348671695102032E-4</v>
      </c>
      <c r="B2969">
        <v>0.13486716951020319</v>
      </c>
      <c r="C2969">
        <f t="shared" si="93"/>
        <v>2.6769000000000003</v>
      </c>
      <c r="D2969">
        <v>2676.9</v>
      </c>
    </row>
    <row r="2970" spans="1:4" x14ac:dyDescent="0.3">
      <c r="A2970">
        <f t="shared" si="92"/>
        <v>1.3495453811517821E-4</v>
      </c>
      <c r="B2970">
        <v>0.13495453811517821</v>
      </c>
      <c r="C2970">
        <f t="shared" si="93"/>
        <v>2.6776</v>
      </c>
      <c r="D2970">
        <v>2677.6</v>
      </c>
    </row>
    <row r="2971" spans="1:4" x14ac:dyDescent="0.3">
      <c r="A2971">
        <f t="shared" si="92"/>
        <v>1.3482927532512779E-4</v>
      </c>
      <c r="B2971">
        <v>0.13482927532512778</v>
      </c>
      <c r="C2971">
        <f t="shared" si="93"/>
        <v>2.6789999999999998</v>
      </c>
      <c r="D2971">
        <v>2679</v>
      </c>
    </row>
    <row r="2972" spans="1:4" x14ac:dyDescent="0.3">
      <c r="A2972">
        <f t="shared" si="92"/>
        <v>1.3500777167082769E-4</v>
      </c>
      <c r="B2972">
        <v>0.1350077716708277</v>
      </c>
      <c r="C2972">
        <f t="shared" si="93"/>
        <v>2.6794000000000002</v>
      </c>
      <c r="D2972">
        <v>2679.4</v>
      </c>
    </row>
    <row r="2973" spans="1:4" x14ac:dyDescent="0.3">
      <c r="A2973">
        <f t="shared" si="92"/>
        <v>1.3512551618937758E-4</v>
      </c>
      <c r="B2973">
        <v>0.13512551618937757</v>
      </c>
      <c r="C2973">
        <f t="shared" si="93"/>
        <v>2.68</v>
      </c>
      <c r="D2973">
        <v>2680</v>
      </c>
    </row>
    <row r="2974" spans="1:4" x14ac:dyDescent="0.3">
      <c r="A2974">
        <f t="shared" si="92"/>
        <v>1.3509138114005235E-4</v>
      </c>
      <c r="B2974">
        <v>0.13509138114005234</v>
      </c>
      <c r="C2974">
        <f t="shared" si="93"/>
        <v>2.6810999999999998</v>
      </c>
      <c r="D2974">
        <v>2681.1</v>
      </c>
    </row>
    <row r="2975" spans="1:4" x14ac:dyDescent="0.3">
      <c r="A2975">
        <f t="shared" si="92"/>
        <v>1.3499649426357697E-4</v>
      </c>
      <c r="B2975">
        <v>0.13499649426357696</v>
      </c>
      <c r="C2975">
        <f t="shared" si="93"/>
        <v>2.6823999999999999</v>
      </c>
      <c r="D2975">
        <v>2682.4</v>
      </c>
    </row>
    <row r="2976" spans="1:4" x14ac:dyDescent="0.3">
      <c r="A2976">
        <f t="shared" si="92"/>
        <v>1.3507499060927679E-4</v>
      </c>
      <c r="B2976">
        <v>0.1350749906092768</v>
      </c>
      <c r="C2976">
        <f t="shared" si="93"/>
        <v>2.6828000000000003</v>
      </c>
      <c r="D2976">
        <v>2682.8</v>
      </c>
    </row>
    <row r="2977" spans="1:4" x14ac:dyDescent="0.3">
      <c r="A2977">
        <f t="shared" si="92"/>
        <v>1.3517123147352661E-4</v>
      </c>
      <c r="B2977">
        <v>0.13517123147352661</v>
      </c>
      <c r="C2977">
        <f t="shared" si="93"/>
        <v>2.6838000000000002</v>
      </c>
      <c r="D2977">
        <v>2683.8</v>
      </c>
    </row>
    <row r="2978" spans="1:4" x14ac:dyDescent="0.3">
      <c r="A2978">
        <f t="shared" si="92"/>
        <v>1.3504596868347637E-4</v>
      </c>
      <c r="B2978">
        <v>0.13504596868347638</v>
      </c>
      <c r="C2978">
        <f t="shared" si="93"/>
        <v>2.6852</v>
      </c>
      <c r="D2978">
        <v>2685.2</v>
      </c>
    </row>
    <row r="2979" spans="1:4" x14ac:dyDescent="0.3">
      <c r="A2979">
        <f t="shared" si="92"/>
        <v>1.34951081807001E-4</v>
      </c>
      <c r="B2979">
        <v>0.13495108180700099</v>
      </c>
      <c r="C2979">
        <f t="shared" si="93"/>
        <v>2.6865000000000001</v>
      </c>
      <c r="D2979">
        <v>2686.5</v>
      </c>
    </row>
    <row r="2980" spans="1:4" x14ac:dyDescent="0.3">
      <c r="A2980">
        <f t="shared" si="92"/>
        <v>1.3515995406627597E-4</v>
      </c>
      <c r="B2980">
        <v>0.13515995406627598</v>
      </c>
      <c r="C2980">
        <f t="shared" si="93"/>
        <v>2.6868000000000003</v>
      </c>
      <c r="D2980">
        <v>2686.8</v>
      </c>
    </row>
    <row r="2981" spans="1:4" x14ac:dyDescent="0.3">
      <c r="A2981">
        <f t="shared" si="92"/>
        <v>1.3518657084410089E-4</v>
      </c>
      <c r="B2981">
        <v>0.13518657084410088</v>
      </c>
      <c r="C2981">
        <f t="shared" si="93"/>
        <v>2.6877</v>
      </c>
      <c r="D2981">
        <v>2687.7</v>
      </c>
    </row>
    <row r="2982" spans="1:4" x14ac:dyDescent="0.3">
      <c r="A2982">
        <f t="shared" si="92"/>
        <v>1.3509168396762543E-4</v>
      </c>
      <c r="B2982">
        <v>0.13509168396762541</v>
      </c>
      <c r="C2982">
        <f t="shared" si="93"/>
        <v>2.6890000000000001</v>
      </c>
      <c r="D2982">
        <v>2689</v>
      </c>
    </row>
    <row r="2983" spans="1:4" x14ac:dyDescent="0.3">
      <c r="A2983">
        <f t="shared" si="92"/>
        <v>1.3502717300472534E-4</v>
      </c>
      <c r="B2983">
        <v>0.13502717300472533</v>
      </c>
      <c r="C2983">
        <f t="shared" si="93"/>
        <v>2.6901999999999999</v>
      </c>
      <c r="D2983">
        <v>2690.2</v>
      </c>
    </row>
    <row r="2984" spans="1:4" x14ac:dyDescent="0.3">
      <c r="A2984">
        <f t="shared" si="92"/>
        <v>1.3502341386897505E-4</v>
      </c>
      <c r="B2984">
        <v>0.13502341386897504</v>
      </c>
      <c r="C2984">
        <f t="shared" si="93"/>
        <v>2.6911999999999998</v>
      </c>
      <c r="D2984">
        <v>2691.2</v>
      </c>
    </row>
    <row r="2985" spans="1:4" x14ac:dyDescent="0.3">
      <c r="A2985">
        <f t="shared" si="92"/>
        <v>1.3505890290607461E-4</v>
      </c>
      <c r="B2985">
        <v>0.13505890290607461</v>
      </c>
      <c r="C2985">
        <f t="shared" si="93"/>
        <v>2.6924000000000001</v>
      </c>
      <c r="D2985">
        <v>2692.4</v>
      </c>
    </row>
    <row r="2986" spans="1:4" x14ac:dyDescent="0.3">
      <c r="A2986">
        <f t="shared" si="92"/>
        <v>1.349336401160244E-4</v>
      </c>
      <c r="B2986">
        <v>0.13493364011602441</v>
      </c>
      <c r="C2986">
        <f t="shared" si="93"/>
        <v>2.6938</v>
      </c>
      <c r="D2986">
        <v>2693.8</v>
      </c>
    </row>
    <row r="2987" spans="1:4" x14ac:dyDescent="0.3">
      <c r="A2987">
        <f t="shared" si="92"/>
        <v>1.3492988098027411E-4</v>
      </c>
      <c r="B2987">
        <v>0.13492988098027411</v>
      </c>
      <c r="C2987">
        <f t="shared" si="93"/>
        <v>2.6948000000000003</v>
      </c>
      <c r="D2987">
        <v>2694.8</v>
      </c>
    </row>
    <row r="2988" spans="1:4" x14ac:dyDescent="0.3">
      <c r="A2988">
        <f t="shared" si="92"/>
        <v>1.3510837732597414E-4</v>
      </c>
      <c r="B2988">
        <v>0.13510837732597414</v>
      </c>
      <c r="C2988">
        <f t="shared" si="93"/>
        <v>2.6951999999999998</v>
      </c>
      <c r="D2988">
        <v>2695.2</v>
      </c>
    </row>
    <row r="2989" spans="1:4" x14ac:dyDescent="0.3">
      <c r="A2989">
        <f t="shared" si="92"/>
        <v>1.3489198679519858E-4</v>
      </c>
      <c r="B2989">
        <v>0.13489198679519859</v>
      </c>
      <c r="C2989">
        <f t="shared" si="93"/>
        <v>2.6969000000000003</v>
      </c>
      <c r="D2989">
        <v>2696.9</v>
      </c>
    </row>
    <row r="2990" spans="1:4" x14ac:dyDescent="0.3">
      <c r="A2990">
        <f t="shared" si="92"/>
        <v>1.3510085905447369E-4</v>
      </c>
      <c r="B2990">
        <v>0.13510085905447369</v>
      </c>
      <c r="C2990">
        <f t="shared" si="93"/>
        <v>2.6971999999999996</v>
      </c>
      <c r="D2990">
        <v>2697.2</v>
      </c>
    </row>
    <row r="2991" spans="1:4" x14ac:dyDescent="0.3">
      <c r="A2991">
        <f t="shared" si="92"/>
        <v>1.351882276594484E-4</v>
      </c>
      <c r="B2991">
        <v>0.13518822765944841</v>
      </c>
      <c r="C2991">
        <f t="shared" si="93"/>
        <v>2.6979000000000002</v>
      </c>
      <c r="D2991">
        <v>2697.9</v>
      </c>
    </row>
    <row r="2992" spans="1:4" x14ac:dyDescent="0.3">
      <c r="A2992">
        <f t="shared" si="92"/>
        <v>1.3500221304224805E-4</v>
      </c>
      <c r="B2992">
        <v>0.13500221304224805</v>
      </c>
      <c r="C2992">
        <f t="shared" si="93"/>
        <v>2.6995</v>
      </c>
      <c r="D2992">
        <v>2699.5</v>
      </c>
    </row>
    <row r="2993" spans="1:4" x14ac:dyDescent="0.3">
      <c r="A2993">
        <f t="shared" si="92"/>
        <v>1.3521108530152292E-4</v>
      </c>
      <c r="B2993">
        <v>0.13521108530152293</v>
      </c>
      <c r="C2993">
        <f t="shared" si="93"/>
        <v>2.6998000000000002</v>
      </c>
      <c r="D2993">
        <v>2699.8</v>
      </c>
    </row>
    <row r="2994" spans="1:4" x14ac:dyDescent="0.3">
      <c r="A2994">
        <f t="shared" si="92"/>
        <v>1.3505544659789761E-4</v>
      </c>
      <c r="B2994">
        <v>0.13505544659789762</v>
      </c>
      <c r="C2994">
        <f t="shared" si="93"/>
        <v>2.7013000000000003</v>
      </c>
      <c r="D2994">
        <v>2701.3</v>
      </c>
    </row>
    <row r="2995" spans="1:4" x14ac:dyDescent="0.3">
      <c r="A2995">
        <f t="shared" si="92"/>
        <v>1.3523394294359754E-4</v>
      </c>
      <c r="B2995">
        <v>0.13523394294359753</v>
      </c>
      <c r="C2995">
        <f t="shared" si="93"/>
        <v>2.7016999999999998</v>
      </c>
      <c r="D2995">
        <v>2701.7</v>
      </c>
    </row>
    <row r="2996" spans="1:4" x14ac:dyDescent="0.3">
      <c r="A2996">
        <f t="shared" si="92"/>
        <v>1.3507830423997226E-4</v>
      </c>
      <c r="B2996">
        <v>0.13507830423997225</v>
      </c>
      <c r="C2996">
        <f t="shared" si="93"/>
        <v>2.7031999999999998</v>
      </c>
      <c r="D2996">
        <v>2703.2</v>
      </c>
    </row>
    <row r="2997" spans="1:4" x14ac:dyDescent="0.3">
      <c r="A2997">
        <f t="shared" si="92"/>
        <v>1.353264246720972E-4</v>
      </c>
      <c r="B2997">
        <v>0.13532642467209718</v>
      </c>
      <c r="C2997">
        <f t="shared" si="93"/>
        <v>2.7037</v>
      </c>
      <c r="D2997">
        <v>2703.7</v>
      </c>
    </row>
    <row r="2998" spans="1:4" x14ac:dyDescent="0.3">
      <c r="A2998">
        <f t="shared" si="92"/>
        <v>1.3532266553634693E-4</v>
      </c>
      <c r="B2998">
        <v>0.13532266553634692</v>
      </c>
      <c r="C2998">
        <f t="shared" si="93"/>
        <v>2.7046999999999999</v>
      </c>
      <c r="D2998">
        <v>2704.7</v>
      </c>
    </row>
    <row r="2999" spans="1:4" x14ac:dyDescent="0.3">
      <c r="A2999">
        <f t="shared" si="92"/>
        <v>1.3534928231417171E-4</v>
      </c>
      <c r="B2999">
        <v>0.1353492823141717</v>
      </c>
      <c r="C2999">
        <f t="shared" si="93"/>
        <v>2.7056</v>
      </c>
      <c r="D2999">
        <v>2705.6</v>
      </c>
    </row>
    <row r="3000" spans="1:4" x14ac:dyDescent="0.3">
      <c r="A3000">
        <f t="shared" si="92"/>
        <v>1.352847713512713E-4</v>
      </c>
      <c r="B3000">
        <v>0.13528477135127129</v>
      </c>
      <c r="C3000">
        <f t="shared" si="93"/>
        <v>2.7068000000000003</v>
      </c>
      <c r="D3000">
        <v>2706.8</v>
      </c>
    </row>
    <row r="3001" spans="1:4" x14ac:dyDescent="0.3">
      <c r="A3001">
        <f t="shared" si="92"/>
        <v>1.350380049069209E-4</v>
      </c>
      <c r="B3001">
        <v>0.13503800490692089</v>
      </c>
      <c r="C3001">
        <f t="shared" si="93"/>
        <v>2.7086000000000001</v>
      </c>
      <c r="D3001">
        <v>2708.6</v>
      </c>
    </row>
    <row r="3002" spans="1:4" x14ac:dyDescent="0.3">
      <c r="A3002">
        <f t="shared" si="92"/>
        <v>1.3519499759832073E-4</v>
      </c>
      <c r="B3002">
        <v>0.13519499759832074</v>
      </c>
      <c r="C3002">
        <f t="shared" si="93"/>
        <v>2.7094</v>
      </c>
      <c r="D3002">
        <v>2709.4</v>
      </c>
    </row>
    <row r="3003" spans="1:4" x14ac:dyDescent="0.3">
      <c r="A3003">
        <f t="shared" si="92"/>
        <v>1.3519123846257046E-4</v>
      </c>
      <c r="B3003">
        <v>0.13519123846257047</v>
      </c>
      <c r="C3003">
        <f t="shared" si="93"/>
        <v>2.7103999999999999</v>
      </c>
      <c r="D3003">
        <v>2710.4</v>
      </c>
    </row>
    <row r="3004" spans="1:4" x14ac:dyDescent="0.3">
      <c r="A3004">
        <f t="shared" si="92"/>
        <v>1.3518747932682017E-4</v>
      </c>
      <c r="B3004">
        <v>0.13518747932682018</v>
      </c>
      <c r="C3004">
        <f t="shared" si="93"/>
        <v>2.7114000000000003</v>
      </c>
      <c r="D3004">
        <v>2711.4</v>
      </c>
    </row>
    <row r="3005" spans="1:4" x14ac:dyDescent="0.3">
      <c r="A3005">
        <f t="shared" si="92"/>
        <v>1.3533559975894516E-4</v>
      </c>
      <c r="B3005">
        <v>0.13533559975894516</v>
      </c>
      <c r="C3005">
        <f t="shared" si="93"/>
        <v>2.7119</v>
      </c>
      <c r="D3005">
        <v>2711.9</v>
      </c>
    </row>
    <row r="3006" spans="1:4" x14ac:dyDescent="0.3">
      <c r="A3006">
        <f t="shared" si="92"/>
        <v>1.3524958514174478E-4</v>
      </c>
      <c r="B3006">
        <v>0.13524958514174479</v>
      </c>
      <c r="C3006">
        <f t="shared" si="93"/>
        <v>2.7134999999999998</v>
      </c>
      <c r="D3006">
        <v>2713.5</v>
      </c>
    </row>
    <row r="3007" spans="1:4" x14ac:dyDescent="0.3">
      <c r="A3007">
        <f t="shared" si="92"/>
        <v>1.3518507417884456E-4</v>
      </c>
      <c r="B3007">
        <v>0.13518507417884457</v>
      </c>
      <c r="C3007">
        <f t="shared" si="93"/>
        <v>2.7146999999999997</v>
      </c>
      <c r="D3007">
        <v>2714.7</v>
      </c>
    </row>
    <row r="3008" spans="1:4" x14ac:dyDescent="0.3">
      <c r="A3008">
        <f t="shared" si="92"/>
        <v>1.3536357052454438E-4</v>
      </c>
      <c r="B3008">
        <v>0.13536357052454437</v>
      </c>
      <c r="C3008">
        <f t="shared" si="93"/>
        <v>2.7151000000000001</v>
      </c>
      <c r="D3008">
        <v>2715.1</v>
      </c>
    </row>
    <row r="3009" spans="1:4" x14ac:dyDescent="0.3">
      <c r="A3009">
        <f t="shared" si="92"/>
        <v>1.3532943547521926E-4</v>
      </c>
      <c r="B3009">
        <v>0.13532943547521925</v>
      </c>
      <c r="C3009">
        <f t="shared" si="93"/>
        <v>2.7161999999999997</v>
      </c>
      <c r="D3009">
        <v>2716.2</v>
      </c>
    </row>
    <row r="3010" spans="1:4" x14ac:dyDescent="0.3">
      <c r="A3010">
        <f t="shared" si="92"/>
        <v>1.3529530042589392E-4</v>
      </c>
      <c r="B3010">
        <v>0.13529530042589391</v>
      </c>
      <c r="C3010">
        <f t="shared" si="93"/>
        <v>2.7173000000000003</v>
      </c>
      <c r="D3010">
        <v>2717.3</v>
      </c>
    </row>
    <row r="3011" spans="1:4" x14ac:dyDescent="0.3">
      <c r="A3011">
        <f t="shared" ref="A3011:A3074" si="94">B3011/1000</f>
        <v>1.3541304494444367E-4</v>
      </c>
      <c r="B3011">
        <v>0.13541304494444367</v>
      </c>
      <c r="C3011">
        <f t="shared" ref="C3011:C3074" si="95">D3011/1000</f>
        <v>2.7179000000000002</v>
      </c>
      <c r="D3011">
        <v>2717.9</v>
      </c>
    </row>
    <row r="3012" spans="1:4" x14ac:dyDescent="0.3">
      <c r="A3012">
        <f t="shared" si="94"/>
        <v>1.3528778215439347E-4</v>
      </c>
      <c r="B3012">
        <v>0.13528778215439347</v>
      </c>
      <c r="C3012">
        <f t="shared" si="95"/>
        <v>2.7193000000000001</v>
      </c>
      <c r="D3012">
        <v>2719.3</v>
      </c>
    </row>
    <row r="3013" spans="1:4" x14ac:dyDescent="0.3">
      <c r="A3013">
        <f t="shared" si="94"/>
        <v>1.3528402301864317E-4</v>
      </c>
      <c r="B3013">
        <v>0.13528402301864317</v>
      </c>
      <c r="C3013">
        <f t="shared" si="95"/>
        <v>2.7203000000000004</v>
      </c>
      <c r="D3013">
        <v>2720.3</v>
      </c>
    </row>
    <row r="3014" spans="1:4" x14ac:dyDescent="0.3">
      <c r="A3014">
        <f t="shared" si="94"/>
        <v>1.3537139162361799E-4</v>
      </c>
      <c r="B3014">
        <v>0.135371391623618</v>
      </c>
      <c r="C3014">
        <f t="shared" si="95"/>
        <v>2.7210000000000001</v>
      </c>
      <c r="D3014">
        <v>2721</v>
      </c>
    </row>
    <row r="3015" spans="1:4" x14ac:dyDescent="0.3">
      <c r="A3015">
        <f t="shared" si="94"/>
        <v>1.3521575291999271E-4</v>
      </c>
      <c r="B3015">
        <v>0.13521575291999272</v>
      </c>
      <c r="C3015">
        <f t="shared" si="95"/>
        <v>2.7225000000000001</v>
      </c>
      <c r="D3015">
        <v>2722.5</v>
      </c>
    </row>
    <row r="3016" spans="1:4" x14ac:dyDescent="0.3">
      <c r="A3016">
        <f t="shared" si="94"/>
        <v>1.3530312152496764E-4</v>
      </c>
      <c r="B3016">
        <v>0.13530312152496762</v>
      </c>
      <c r="C3016">
        <f t="shared" si="95"/>
        <v>2.7231999999999998</v>
      </c>
      <c r="D3016">
        <v>2723.2</v>
      </c>
    </row>
    <row r="3017" spans="1:4" x14ac:dyDescent="0.3">
      <c r="A3017">
        <f t="shared" si="94"/>
        <v>1.3532973830279233E-4</v>
      </c>
      <c r="B3017">
        <v>0.13532973830279232</v>
      </c>
      <c r="C3017">
        <f t="shared" si="95"/>
        <v>2.7241</v>
      </c>
      <c r="D3017">
        <v>2724.1</v>
      </c>
    </row>
    <row r="3018" spans="1:4" x14ac:dyDescent="0.3">
      <c r="A3018">
        <f t="shared" si="94"/>
        <v>1.3539560325346705E-4</v>
      </c>
      <c r="B3018">
        <v>0.13539560325346706</v>
      </c>
      <c r="C3018">
        <f t="shared" si="95"/>
        <v>2.7251999999999996</v>
      </c>
      <c r="D3018">
        <v>2725.2</v>
      </c>
    </row>
    <row r="3019" spans="1:4" x14ac:dyDescent="0.3">
      <c r="A3019">
        <f t="shared" si="94"/>
        <v>1.3527034046341684E-4</v>
      </c>
      <c r="B3019">
        <v>0.13527034046341685</v>
      </c>
      <c r="C3019">
        <f t="shared" si="95"/>
        <v>2.7265999999999999</v>
      </c>
      <c r="D3019">
        <v>2726.6</v>
      </c>
    </row>
    <row r="3020" spans="1:4" x14ac:dyDescent="0.3">
      <c r="A3020">
        <f t="shared" si="94"/>
        <v>1.3532733315481648E-4</v>
      </c>
      <c r="B3020">
        <v>0.13532733315481649</v>
      </c>
      <c r="C3020">
        <f t="shared" si="95"/>
        <v>2.7274000000000003</v>
      </c>
      <c r="D3020">
        <v>2727.4</v>
      </c>
    </row>
    <row r="3021" spans="1:4" x14ac:dyDescent="0.3">
      <c r="A3021">
        <f t="shared" si="94"/>
        <v>1.3541470175979143E-4</v>
      </c>
      <c r="B3021">
        <v>0.13541470175979142</v>
      </c>
      <c r="C3021">
        <f t="shared" si="95"/>
        <v>2.7281</v>
      </c>
      <c r="D3021">
        <v>2728.1</v>
      </c>
    </row>
    <row r="3022" spans="1:4" x14ac:dyDescent="0.3">
      <c r="A3022">
        <f t="shared" si="94"/>
        <v>1.3522868714259119E-4</v>
      </c>
      <c r="B3022">
        <v>0.13522868714259118</v>
      </c>
      <c r="C3022">
        <f t="shared" si="95"/>
        <v>2.7296999999999998</v>
      </c>
      <c r="D3022">
        <v>2729.7</v>
      </c>
    </row>
    <row r="3023" spans="1:4" x14ac:dyDescent="0.3">
      <c r="A3023">
        <f t="shared" si="94"/>
        <v>1.353856798339908E-4</v>
      </c>
      <c r="B3023">
        <v>0.1353856798339908</v>
      </c>
      <c r="C3023">
        <f t="shared" si="95"/>
        <v>2.7305000000000001</v>
      </c>
      <c r="D3023">
        <v>2730.5</v>
      </c>
    </row>
    <row r="3024" spans="1:4" x14ac:dyDescent="0.3">
      <c r="A3024">
        <f t="shared" si="94"/>
        <v>1.3510853747606533E-4</v>
      </c>
      <c r="B3024">
        <v>0.13510853747606533</v>
      </c>
      <c r="C3024">
        <f t="shared" si="95"/>
        <v>2.7324000000000002</v>
      </c>
      <c r="D3024">
        <v>2732.4</v>
      </c>
    </row>
    <row r="3025" spans="1:4" x14ac:dyDescent="0.3">
      <c r="A3025">
        <f t="shared" si="94"/>
        <v>1.3547816156249043E-4</v>
      </c>
      <c r="B3025">
        <v>0.13547816156249043</v>
      </c>
      <c r="C3025">
        <f t="shared" si="95"/>
        <v>2.7324999999999999</v>
      </c>
      <c r="D3025">
        <v>2732.5</v>
      </c>
    </row>
    <row r="3026" spans="1:4" x14ac:dyDescent="0.3">
      <c r="A3026">
        <f t="shared" si="94"/>
        <v>1.3538327468601497E-4</v>
      </c>
      <c r="B3026">
        <v>0.13538327468601496</v>
      </c>
      <c r="C3026">
        <f t="shared" si="95"/>
        <v>2.7338</v>
      </c>
      <c r="D3026">
        <v>2733.8</v>
      </c>
    </row>
    <row r="3027" spans="1:4" x14ac:dyDescent="0.3">
      <c r="A3027">
        <f t="shared" si="94"/>
        <v>1.3525801189596473E-4</v>
      </c>
      <c r="B3027">
        <v>0.13525801189596473</v>
      </c>
      <c r="C3027">
        <f t="shared" si="95"/>
        <v>2.7351999999999999</v>
      </c>
      <c r="D3027">
        <v>2735.2</v>
      </c>
    </row>
    <row r="3028" spans="1:4" x14ac:dyDescent="0.3">
      <c r="A3028">
        <f t="shared" si="94"/>
        <v>1.3534538050093955E-4</v>
      </c>
      <c r="B3028">
        <v>0.13534538050093955</v>
      </c>
      <c r="C3028">
        <f t="shared" si="95"/>
        <v>2.7359</v>
      </c>
      <c r="D3028">
        <v>2735.9</v>
      </c>
    </row>
    <row r="3029" spans="1:4" x14ac:dyDescent="0.3">
      <c r="A3029">
        <f t="shared" si="94"/>
        <v>1.3522011771088921E-4</v>
      </c>
      <c r="B3029">
        <v>0.13522011771088921</v>
      </c>
      <c r="C3029">
        <f t="shared" si="95"/>
        <v>2.7373000000000003</v>
      </c>
      <c r="D3029">
        <v>2737.3</v>
      </c>
    </row>
    <row r="3030" spans="1:4" x14ac:dyDescent="0.3">
      <c r="A3030">
        <f t="shared" si="94"/>
        <v>1.3515560674798893E-4</v>
      </c>
      <c r="B3030">
        <v>0.13515560674798893</v>
      </c>
      <c r="C3030">
        <f t="shared" si="95"/>
        <v>2.7385000000000002</v>
      </c>
      <c r="D3030">
        <v>2738.5</v>
      </c>
    </row>
    <row r="3031" spans="1:4" x14ac:dyDescent="0.3">
      <c r="A3031">
        <f t="shared" si="94"/>
        <v>1.3528222352581382E-4</v>
      </c>
      <c r="B3031">
        <v>0.13528222352581382</v>
      </c>
      <c r="C3031">
        <f t="shared" si="95"/>
        <v>2.7394000000000003</v>
      </c>
      <c r="D3031">
        <v>2739.4</v>
      </c>
    </row>
    <row r="3032" spans="1:4" x14ac:dyDescent="0.3">
      <c r="A3032">
        <f t="shared" si="94"/>
        <v>1.352392162172137E-4</v>
      </c>
      <c r="B3032">
        <v>0.13523921621721369</v>
      </c>
      <c r="C3032">
        <f t="shared" si="95"/>
        <v>2.7401999999999997</v>
      </c>
      <c r="D3032">
        <v>2740.2</v>
      </c>
    </row>
    <row r="3033" spans="1:4" x14ac:dyDescent="0.3">
      <c r="A3033">
        <f t="shared" si="94"/>
        <v>1.354873366493385E-4</v>
      </c>
      <c r="B3033">
        <v>0.13548733664933851</v>
      </c>
      <c r="C3033">
        <f t="shared" si="95"/>
        <v>2.7406999999999999</v>
      </c>
      <c r="D3033">
        <v>2740.7</v>
      </c>
    </row>
    <row r="3034" spans="1:4" x14ac:dyDescent="0.3">
      <c r="A3034">
        <f t="shared" si="94"/>
        <v>1.3545320160001316E-4</v>
      </c>
      <c r="B3034">
        <v>0.13545320160001317</v>
      </c>
      <c r="C3034">
        <f t="shared" si="95"/>
        <v>2.7418</v>
      </c>
      <c r="D3034">
        <v>2741.8</v>
      </c>
    </row>
    <row r="3035" spans="1:4" x14ac:dyDescent="0.3">
      <c r="A3035">
        <f t="shared" si="94"/>
        <v>1.35358314723538E-4</v>
      </c>
      <c r="B3035">
        <v>0.13535831472353801</v>
      </c>
      <c r="C3035">
        <f t="shared" si="95"/>
        <v>2.7431000000000001</v>
      </c>
      <c r="D3035">
        <v>2743.1</v>
      </c>
    </row>
    <row r="3036" spans="1:4" x14ac:dyDescent="0.3">
      <c r="A3036">
        <f t="shared" si="94"/>
        <v>1.3556718698281279E-4</v>
      </c>
      <c r="B3036">
        <v>0.13556718698281278</v>
      </c>
      <c r="C3036">
        <f t="shared" si="95"/>
        <v>2.7434000000000003</v>
      </c>
      <c r="D3036">
        <v>2743.4</v>
      </c>
    </row>
    <row r="3037" spans="1:4" x14ac:dyDescent="0.3">
      <c r="A3037">
        <f t="shared" si="94"/>
        <v>1.3535079645203747E-4</v>
      </c>
      <c r="B3037">
        <v>0.13535079645203746</v>
      </c>
      <c r="C3037">
        <f t="shared" si="95"/>
        <v>2.7450999999999999</v>
      </c>
      <c r="D3037">
        <v>2745.1</v>
      </c>
    </row>
    <row r="3038" spans="1:4" x14ac:dyDescent="0.3">
      <c r="A3038">
        <f t="shared" si="94"/>
        <v>1.3546854097058744E-4</v>
      </c>
      <c r="B3038">
        <v>0.13546854097058744</v>
      </c>
      <c r="C3038">
        <f t="shared" si="95"/>
        <v>2.7456999999999998</v>
      </c>
      <c r="D3038">
        <v>2745.7</v>
      </c>
    </row>
    <row r="3039" spans="1:4" x14ac:dyDescent="0.3">
      <c r="A3039">
        <f t="shared" si="94"/>
        <v>1.352825263533869E-4</v>
      </c>
      <c r="B3039">
        <v>0.13528252635338689</v>
      </c>
      <c r="C3039">
        <f t="shared" si="95"/>
        <v>2.7473000000000001</v>
      </c>
      <c r="D3039">
        <v>2747.3</v>
      </c>
    </row>
    <row r="3040" spans="1:4" x14ac:dyDescent="0.3">
      <c r="A3040">
        <f t="shared" si="94"/>
        <v>1.3543064678551173E-4</v>
      </c>
      <c r="B3040">
        <v>0.13543064678551173</v>
      </c>
      <c r="C3040">
        <f t="shared" si="95"/>
        <v>2.7478000000000002</v>
      </c>
      <c r="D3040">
        <v>2747.8</v>
      </c>
    </row>
    <row r="3041" spans="1:4" x14ac:dyDescent="0.3">
      <c r="A3041">
        <f t="shared" si="94"/>
        <v>1.3543575990903657E-4</v>
      </c>
      <c r="B3041">
        <v>0.13543575990903656</v>
      </c>
      <c r="C3041">
        <f t="shared" si="95"/>
        <v>2.7490999999999999</v>
      </c>
      <c r="D3041">
        <v>2749.1</v>
      </c>
    </row>
    <row r="3042" spans="1:4" x14ac:dyDescent="0.3">
      <c r="A3042">
        <f t="shared" si="94"/>
        <v>1.3528012120541115E-4</v>
      </c>
      <c r="B3042">
        <v>0.13528012120541116</v>
      </c>
      <c r="C3042">
        <f t="shared" si="95"/>
        <v>2.7505999999999999</v>
      </c>
      <c r="D3042">
        <v>2750.6</v>
      </c>
    </row>
    <row r="3043" spans="1:4" x14ac:dyDescent="0.3">
      <c r="A3043">
        <f t="shared" si="94"/>
        <v>1.3537636206966097E-4</v>
      </c>
      <c r="B3043">
        <v>0.13537636206966097</v>
      </c>
      <c r="C3043">
        <f t="shared" si="95"/>
        <v>2.7515999999999998</v>
      </c>
      <c r="D3043">
        <v>2751.6</v>
      </c>
    </row>
    <row r="3044" spans="1:4" x14ac:dyDescent="0.3">
      <c r="A3044">
        <f t="shared" si="94"/>
        <v>1.3540297884748575E-4</v>
      </c>
      <c r="B3044">
        <v>0.13540297884748576</v>
      </c>
      <c r="C3044">
        <f t="shared" si="95"/>
        <v>2.7524999999999999</v>
      </c>
      <c r="D3044">
        <v>2752.5</v>
      </c>
    </row>
    <row r="3045" spans="1:4" x14ac:dyDescent="0.3">
      <c r="A3045">
        <f t="shared" si="94"/>
        <v>1.3542959562531042E-4</v>
      </c>
      <c r="B3045">
        <v>0.13542959562531043</v>
      </c>
      <c r="C3045">
        <f t="shared" si="95"/>
        <v>2.7534000000000001</v>
      </c>
      <c r="D3045">
        <v>2753.4</v>
      </c>
    </row>
    <row r="3046" spans="1:4" x14ac:dyDescent="0.3">
      <c r="A3046">
        <f t="shared" si="94"/>
        <v>1.3546508466241023E-4</v>
      </c>
      <c r="B3046">
        <v>0.13546508466241022</v>
      </c>
      <c r="C3046">
        <f t="shared" si="95"/>
        <v>2.7545999999999999</v>
      </c>
      <c r="D3046">
        <v>2754.6</v>
      </c>
    </row>
    <row r="3047" spans="1:4" x14ac:dyDescent="0.3">
      <c r="A3047">
        <f t="shared" si="94"/>
        <v>1.3527907004520998E-4</v>
      </c>
      <c r="B3047">
        <v>0.13527907004520998</v>
      </c>
      <c r="C3047">
        <f t="shared" si="95"/>
        <v>2.7561999999999998</v>
      </c>
      <c r="D3047">
        <v>2756.2</v>
      </c>
    </row>
    <row r="3048" spans="1:4" x14ac:dyDescent="0.3">
      <c r="A3048">
        <f t="shared" si="94"/>
        <v>1.3530568682303468E-4</v>
      </c>
      <c r="B3048">
        <v>0.13530568682303468</v>
      </c>
      <c r="C3048">
        <f t="shared" si="95"/>
        <v>2.7570999999999999</v>
      </c>
      <c r="D3048">
        <v>2757.1</v>
      </c>
    </row>
    <row r="3049" spans="1:4" x14ac:dyDescent="0.3">
      <c r="A3049">
        <f t="shared" si="94"/>
        <v>1.3545380725515951E-4</v>
      </c>
      <c r="B3049">
        <v>0.13545380725515951</v>
      </c>
      <c r="C3049">
        <f t="shared" si="95"/>
        <v>2.7576000000000001</v>
      </c>
      <c r="D3049">
        <v>2757.6</v>
      </c>
    </row>
    <row r="3050" spans="1:4" x14ac:dyDescent="0.3">
      <c r="A3050">
        <f t="shared" si="94"/>
        <v>1.3526779263795926E-4</v>
      </c>
      <c r="B3050">
        <v>0.13526779263795927</v>
      </c>
      <c r="C3050">
        <f t="shared" si="95"/>
        <v>2.7591999999999999</v>
      </c>
      <c r="D3050">
        <v>2759.2</v>
      </c>
    </row>
    <row r="3051" spans="1:4" x14ac:dyDescent="0.3">
      <c r="A3051">
        <f t="shared" si="94"/>
        <v>1.3526403350220897E-4</v>
      </c>
      <c r="B3051">
        <v>0.13526403350220897</v>
      </c>
      <c r="C3051">
        <f t="shared" si="95"/>
        <v>2.7601999999999998</v>
      </c>
      <c r="D3051">
        <v>2760.2</v>
      </c>
    </row>
    <row r="3052" spans="1:4" x14ac:dyDescent="0.3">
      <c r="A3052">
        <f t="shared" si="94"/>
        <v>1.3522989845288363E-4</v>
      </c>
      <c r="B3052">
        <v>0.13522989845288363</v>
      </c>
      <c r="C3052">
        <f t="shared" si="95"/>
        <v>2.7613000000000003</v>
      </c>
      <c r="D3052">
        <v>2761.3</v>
      </c>
    </row>
    <row r="3053" spans="1:4" x14ac:dyDescent="0.3">
      <c r="A3053">
        <f t="shared" si="94"/>
        <v>1.3534764297143365E-4</v>
      </c>
      <c r="B3053">
        <v>0.13534764297143365</v>
      </c>
      <c r="C3053">
        <f t="shared" si="95"/>
        <v>2.7619000000000002</v>
      </c>
      <c r="D3053">
        <v>2761.9</v>
      </c>
    </row>
    <row r="3054" spans="1:4" x14ac:dyDescent="0.3">
      <c r="A3054">
        <f t="shared" si="94"/>
        <v>1.354742597492583E-4</v>
      </c>
      <c r="B3054">
        <v>0.13547425974925831</v>
      </c>
      <c r="C3054">
        <f t="shared" si="95"/>
        <v>2.7628000000000004</v>
      </c>
      <c r="D3054">
        <v>2762.8</v>
      </c>
    </row>
    <row r="3055" spans="1:4" x14ac:dyDescent="0.3">
      <c r="A3055">
        <f t="shared" si="94"/>
        <v>1.3550087652708322E-4</v>
      </c>
      <c r="B3055">
        <v>0.1355008765270832</v>
      </c>
      <c r="C3055">
        <f t="shared" si="95"/>
        <v>2.7636999999999996</v>
      </c>
      <c r="D3055">
        <v>2763.7</v>
      </c>
    </row>
    <row r="3056" spans="1:4" x14ac:dyDescent="0.3">
      <c r="A3056">
        <f t="shared" si="94"/>
        <v>1.3549711739133292E-4</v>
      </c>
      <c r="B3056">
        <v>0.13549711739133291</v>
      </c>
      <c r="C3056">
        <f t="shared" si="95"/>
        <v>2.7646999999999999</v>
      </c>
      <c r="D3056">
        <v>2764.7</v>
      </c>
    </row>
    <row r="3057" spans="1:4" x14ac:dyDescent="0.3">
      <c r="A3057">
        <f t="shared" si="94"/>
        <v>1.3540223051485768E-4</v>
      </c>
      <c r="B3057">
        <v>0.13540223051485767</v>
      </c>
      <c r="C3057">
        <f t="shared" si="95"/>
        <v>2.766</v>
      </c>
      <c r="D3057">
        <v>2766</v>
      </c>
    </row>
    <row r="3058" spans="1:4" x14ac:dyDescent="0.3">
      <c r="A3058">
        <f t="shared" si="94"/>
        <v>1.3551997503340744E-4</v>
      </c>
      <c r="B3058">
        <v>0.13551997503340743</v>
      </c>
      <c r="C3058">
        <f t="shared" si="95"/>
        <v>2.7665999999999999</v>
      </c>
      <c r="D3058">
        <v>2766.6</v>
      </c>
    </row>
    <row r="3059" spans="1:4" x14ac:dyDescent="0.3">
      <c r="A3059">
        <f t="shared" si="94"/>
        <v>1.35242832675482E-4</v>
      </c>
      <c r="B3059">
        <v>0.13524283267548198</v>
      </c>
      <c r="C3059">
        <f t="shared" si="95"/>
        <v>2.7685</v>
      </c>
      <c r="D3059">
        <v>2768.5</v>
      </c>
    </row>
    <row r="3060" spans="1:4" x14ac:dyDescent="0.3">
      <c r="A3060">
        <f t="shared" si="94"/>
        <v>1.3548208084833202E-4</v>
      </c>
      <c r="B3060">
        <v>0.13548208084833202</v>
      </c>
      <c r="C3060">
        <f t="shared" si="95"/>
        <v>2.7686999999999999</v>
      </c>
      <c r="D3060">
        <v>2768.7</v>
      </c>
    </row>
    <row r="3061" spans="1:4" x14ac:dyDescent="0.3">
      <c r="A3061">
        <f t="shared" si="94"/>
        <v>1.3554794579900668E-4</v>
      </c>
      <c r="B3061">
        <v>0.13554794579900667</v>
      </c>
      <c r="C3061">
        <f t="shared" si="95"/>
        <v>2.7698</v>
      </c>
      <c r="D3061">
        <v>2769.8</v>
      </c>
    </row>
    <row r="3062" spans="1:4" x14ac:dyDescent="0.3">
      <c r="A3062">
        <f t="shared" si="94"/>
        <v>1.3530117935465629E-4</v>
      </c>
      <c r="B3062">
        <v>0.1353011793546563</v>
      </c>
      <c r="C3062">
        <f t="shared" si="95"/>
        <v>2.7715999999999998</v>
      </c>
      <c r="D3062">
        <v>2771.6</v>
      </c>
    </row>
    <row r="3063" spans="1:4" x14ac:dyDescent="0.3">
      <c r="A3063">
        <f t="shared" si="94"/>
        <v>1.3536704430533114E-4</v>
      </c>
      <c r="B3063">
        <v>0.13536704430533114</v>
      </c>
      <c r="C3063">
        <f t="shared" si="95"/>
        <v>2.7726999999999999</v>
      </c>
      <c r="D3063">
        <v>2772.7</v>
      </c>
    </row>
    <row r="3064" spans="1:4" x14ac:dyDescent="0.3">
      <c r="A3064">
        <f t="shared" si="94"/>
        <v>1.3524178151528071E-4</v>
      </c>
      <c r="B3064">
        <v>0.13524178151528071</v>
      </c>
      <c r="C3064">
        <f t="shared" si="95"/>
        <v>2.7740999999999998</v>
      </c>
      <c r="D3064">
        <v>2774.1</v>
      </c>
    </row>
    <row r="3065" spans="1:4" x14ac:dyDescent="0.3">
      <c r="A3065">
        <f t="shared" si="94"/>
        <v>1.3545952603383058E-4</v>
      </c>
      <c r="B3065">
        <v>0.13545952603383057</v>
      </c>
      <c r="C3065">
        <f t="shared" si="95"/>
        <v>2.7746999999999997</v>
      </c>
      <c r="D3065">
        <v>2774.7</v>
      </c>
    </row>
    <row r="3066" spans="1:4" x14ac:dyDescent="0.3">
      <c r="A3066">
        <f t="shared" si="94"/>
        <v>1.353038873302053E-4</v>
      </c>
      <c r="B3066">
        <v>0.13530388733020529</v>
      </c>
      <c r="C3066">
        <f t="shared" si="95"/>
        <v>2.7761999999999998</v>
      </c>
      <c r="D3066">
        <v>2776.2</v>
      </c>
    </row>
    <row r="3067" spans="1:4" x14ac:dyDescent="0.3">
      <c r="A3067">
        <f t="shared" si="94"/>
        <v>1.3533050410803008E-4</v>
      </c>
      <c r="B3067">
        <v>0.13533050410803008</v>
      </c>
      <c r="C3067">
        <f t="shared" si="95"/>
        <v>2.7770999999999999</v>
      </c>
      <c r="D3067">
        <v>2777.1</v>
      </c>
    </row>
    <row r="3068" spans="1:4" x14ac:dyDescent="0.3">
      <c r="A3068">
        <f t="shared" si="94"/>
        <v>1.3520524131797965E-4</v>
      </c>
      <c r="B3068">
        <v>0.13520524131797965</v>
      </c>
      <c r="C3068">
        <f t="shared" si="95"/>
        <v>2.7785000000000002</v>
      </c>
      <c r="D3068">
        <v>2778.5</v>
      </c>
    </row>
    <row r="3069" spans="1:4" x14ac:dyDescent="0.3">
      <c r="A3069">
        <f t="shared" si="94"/>
        <v>1.3542298583652963E-4</v>
      </c>
      <c r="B3069">
        <v>0.13542298583652962</v>
      </c>
      <c r="C3069">
        <f t="shared" si="95"/>
        <v>2.7791000000000001</v>
      </c>
      <c r="D3069">
        <v>2779.1</v>
      </c>
    </row>
    <row r="3070" spans="1:4" x14ac:dyDescent="0.3">
      <c r="A3070">
        <f t="shared" si="94"/>
        <v>1.353888507872044E-4</v>
      </c>
      <c r="B3070">
        <v>0.13538885078720439</v>
      </c>
      <c r="C3070">
        <f t="shared" si="95"/>
        <v>2.7801999999999998</v>
      </c>
      <c r="D3070">
        <v>2780.2</v>
      </c>
    </row>
    <row r="3071" spans="1:4" x14ac:dyDescent="0.3">
      <c r="A3071">
        <f t="shared" si="94"/>
        <v>1.3526358799715395E-4</v>
      </c>
      <c r="B3071">
        <v>0.13526358799715393</v>
      </c>
      <c r="C3071">
        <f t="shared" si="95"/>
        <v>2.7816000000000001</v>
      </c>
      <c r="D3071">
        <v>2781.6</v>
      </c>
    </row>
    <row r="3072" spans="1:4" x14ac:dyDescent="0.3">
      <c r="A3072">
        <f t="shared" si="94"/>
        <v>1.3529020477497886E-4</v>
      </c>
      <c r="B3072">
        <v>0.13529020477497886</v>
      </c>
      <c r="C3072">
        <f t="shared" si="95"/>
        <v>2.7825000000000002</v>
      </c>
      <c r="D3072">
        <v>2782.5</v>
      </c>
    </row>
    <row r="3073" spans="1:4" x14ac:dyDescent="0.3">
      <c r="A3073">
        <f t="shared" si="94"/>
        <v>1.3528644563922857E-4</v>
      </c>
      <c r="B3073">
        <v>0.13528644563922856</v>
      </c>
      <c r="C3073">
        <f t="shared" si="95"/>
        <v>2.7835000000000001</v>
      </c>
      <c r="D3073">
        <v>2783.5</v>
      </c>
    </row>
    <row r="3074" spans="1:4" x14ac:dyDescent="0.3">
      <c r="A3074">
        <f t="shared" si="94"/>
        <v>1.3552569381207851E-4</v>
      </c>
      <c r="B3074">
        <v>0.13552569381207852</v>
      </c>
      <c r="C3074">
        <f t="shared" si="95"/>
        <v>2.7836999999999996</v>
      </c>
      <c r="D3074">
        <v>2783.7</v>
      </c>
    </row>
    <row r="3075" spans="1:4" x14ac:dyDescent="0.3">
      <c r="A3075">
        <f t="shared" ref="A3075:A3138" si="96">B3075/1000</f>
        <v>1.3543967919487816E-4</v>
      </c>
      <c r="B3075">
        <v>0.13543967919487815</v>
      </c>
      <c r="C3075">
        <f t="shared" ref="C3075:C3138" si="97">D3075/1000</f>
        <v>2.7853000000000003</v>
      </c>
      <c r="D3075">
        <v>2785.3</v>
      </c>
    </row>
    <row r="3076" spans="1:4" x14ac:dyDescent="0.3">
      <c r="A3076">
        <f t="shared" si="96"/>
        <v>1.3546629597270294E-4</v>
      </c>
      <c r="B3076">
        <v>0.13546629597270293</v>
      </c>
      <c r="C3076">
        <f t="shared" si="97"/>
        <v>2.7862</v>
      </c>
      <c r="D3076">
        <v>2786.2</v>
      </c>
    </row>
    <row r="3077" spans="1:4" x14ac:dyDescent="0.3">
      <c r="A3077">
        <f t="shared" si="96"/>
        <v>1.3531065726907766E-4</v>
      </c>
      <c r="B3077">
        <v>0.13531065726907765</v>
      </c>
      <c r="C3077">
        <f t="shared" si="97"/>
        <v>2.7876999999999996</v>
      </c>
      <c r="D3077">
        <v>2787.7</v>
      </c>
    </row>
    <row r="3078" spans="1:4" x14ac:dyDescent="0.3">
      <c r="A3078">
        <f t="shared" si="96"/>
        <v>1.3527652221975229E-4</v>
      </c>
      <c r="B3078">
        <v>0.13527652221975228</v>
      </c>
      <c r="C3078">
        <f t="shared" si="97"/>
        <v>2.7888000000000002</v>
      </c>
      <c r="D3078">
        <v>2788.8</v>
      </c>
    </row>
    <row r="3079" spans="1:4" x14ac:dyDescent="0.3">
      <c r="A3079">
        <f t="shared" si="96"/>
        <v>1.3527276308400202E-4</v>
      </c>
      <c r="B3079">
        <v>0.13527276308400202</v>
      </c>
      <c r="C3079">
        <f t="shared" si="97"/>
        <v>2.7898000000000001</v>
      </c>
      <c r="D3079">
        <v>2789.8</v>
      </c>
    </row>
    <row r="3080" spans="1:4" x14ac:dyDescent="0.3">
      <c r="A3080">
        <f t="shared" si="96"/>
        <v>1.3555125942970204E-4</v>
      </c>
      <c r="B3080">
        <v>0.13555125942970203</v>
      </c>
      <c r="C3080">
        <f t="shared" si="97"/>
        <v>2.7902</v>
      </c>
      <c r="D3080">
        <v>2790.2</v>
      </c>
    </row>
    <row r="3081" spans="1:4" x14ac:dyDescent="0.3">
      <c r="A3081">
        <f t="shared" si="96"/>
        <v>1.3536524481250157E-4</v>
      </c>
      <c r="B3081">
        <v>0.13536524481250156</v>
      </c>
      <c r="C3081">
        <f t="shared" si="97"/>
        <v>2.7918000000000003</v>
      </c>
      <c r="D3081">
        <v>2791.8</v>
      </c>
    </row>
    <row r="3082" spans="1:4" x14ac:dyDescent="0.3">
      <c r="A3082">
        <f t="shared" si="96"/>
        <v>1.3537035793602639E-4</v>
      </c>
      <c r="B3082">
        <v>0.13537035793602639</v>
      </c>
      <c r="C3082">
        <f t="shared" si="97"/>
        <v>2.7930999999999999</v>
      </c>
      <c r="D3082">
        <v>2793.1</v>
      </c>
    </row>
    <row r="3083" spans="1:4" x14ac:dyDescent="0.3">
      <c r="A3083">
        <f t="shared" si="96"/>
        <v>1.3539697471385106E-4</v>
      </c>
      <c r="B3083">
        <v>0.13539697471385106</v>
      </c>
      <c r="C3083">
        <f t="shared" si="97"/>
        <v>2.794</v>
      </c>
      <c r="D3083">
        <v>2794</v>
      </c>
    </row>
    <row r="3084" spans="1:4" x14ac:dyDescent="0.3">
      <c r="A3084">
        <f t="shared" si="96"/>
        <v>1.3534133601022578E-4</v>
      </c>
      <c r="B3084">
        <v>0.13534133601022577</v>
      </c>
      <c r="C3084">
        <f t="shared" si="97"/>
        <v>2.7955000000000001</v>
      </c>
      <c r="D3084">
        <v>2795.5</v>
      </c>
    </row>
    <row r="3085" spans="1:4" x14ac:dyDescent="0.3">
      <c r="A3085">
        <f t="shared" si="96"/>
        <v>1.352464491337504E-4</v>
      </c>
      <c r="B3085">
        <v>0.13524644913375039</v>
      </c>
      <c r="C3085">
        <f t="shared" si="97"/>
        <v>2.7968000000000002</v>
      </c>
      <c r="D3085">
        <v>2796.8</v>
      </c>
    </row>
    <row r="3086" spans="1:4" x14ac:dyDescent="0.3">
      <c r="A3086">
        <f t="shared" si="96"/>
        <v>1.3530344182515025E-4</v>
      </c>
      <c r="B3086">
        <v>0.13530344182515025</v>
      </c>
      <c r="C3086">
        <f t="shared" si="97"/>
        <v>2.7976000000000001</v>
      </c>
      <c r="D3086">
        <v>2797.6</v>
      </c>
    </row>
    <row r="3087" spans="1:4" x14ac:dyDescent="0.3">
      <c r="A3087">
        <f t="shared" si="96"/>
        <v>1.3543005860297514E-4</v>
      </c>
      <c r="B3087">
        <v>0.13543005860297513</v>
      </c>
      <c r="C3087">
        <f t="shared" si="97"/>
        <v>2.7985000000000002</v>
      </c>
      <c r="D3087">
        <v>2798.5</v>
      </c>
    </row>
    <row r="3088" spans="1:4" x14ac:dyDescent="0.3">
      <c r="A3088">
        <f t="shared" si="96"/>
        <v>1.3530479581292472E-4</v>
      </c>
      <c r="B3088">
        <v>0.13530479581292471</v>
      </c>
      <c r="C3088">
        <f t="shared" si="97"/>
        <v>2.7999000000000001</v>
      </c>
      <c r="D3088">
        <v>2799.9</v>
      </c>
    </row>
    <row r="3089" spans="1:4" x14ac:dyDescent="0.3">
      <c r="A3089">
        <f t="shared" si="96"/>
        <v>1.3530103667717442E-4</v>
      </c>
      <c r="B3089">
        <v>0.13530103667717441</v>
      </c>
      <c r="C3089">
        <f t="shared" si="97"/>
        <v>2.8008999999999999</v>
      </c>
      <c r="D3089">
        <v>2800.9</v>
      </c>
    </row>
    <row r="3090" spans="1:4" x14ac:dyDescent="0.3">
      <c r="A3090">
        <f t="shared" si="96"/>
        <v>1.3529727754142427E-4</v>
      </c>
      <c r="B3090">
        <v>0.13529727754142426</v>
      </c>
      <c r="C3090">
        <f t="shared" si="97"/>
        <v>2.8019000000000003</v>
      </c>
      <c r="D3090">
        <v>2801.9</v>
      </c>
    </row>
    <row r="3091" spans="1:4" x14ac:dyDescent="0.3">
      <c r="A3091">
        <f t="shared" si="96"/>
        <v>1.3532389431924905E-4</v>
      </c>
      <c r="B3091">
        <v>0.13532389431924904</v>
      </c>
      <c r="C3091">
        <f t="shared" si="97"/>
        <v>2.8028000000000004</v>
      </c>
      <c r="D3091">
        <v>2802.8</v>
      </c>
    </row>
    <row r="3092" spans="1:4" x14ac:dyDescent="0.3">
      <c r="A3092">
        <f t="shared" si="96"/>
        <v>1.3541126292422386E-4</v>
      </c>
      <c r="B3092">
        <v>0.13541126292422387</v>
      </c>
      <c r="C3092">
        <f t="shared" si="97"/>
        <v>2.8035000000000001</v>
      </c>
      <c r="D3092">
        <v>2803.5</v>
      </c>
    </row>
    <row r="3093" spans="1:4" x14ac:dyDescent="0.3">
      <c r="A3093">
        <f t="shared" si="96"/>
        <v>1.3516449647987336E-4</v>
      </c>
      <c r="B3093">
        <v>0.13516449647987336</v>
      </c>
      <c r="C3093">
        <f t="shared" si="97"/>
        <v>2.8053000000000003</v>
      </c>
      <c r="D3093">
        <v>2805.3</v>
      </c>
    </row>
    <row r="3094" spans="1:4" x14ac:dyDescent="0.3">
      <c r="A3094">
        <f t="shared" si="96"/>
        <v>1.3537336873914845E-4</v>
      </c>
      <c r="B3094">
        <v>0.13537336873914846</v>
      </c>
      <c r="C3094">
        <f t="shared" si="97"/>
        <v>2.8056000000000001</v>
      </c>
      <c r="D3094">
        <v>2805.6</v>
      </c>
    </row>
    <row r="3095" spans="1:4" x14ac:dyDescent="0.3">
      <c r="A3095">
        <f t="shared" si="96"/>
        <v>1.3534810594909813E-4</v>
      </c>
      <c r="B3095">
        <v>0.13534810594909813</v>
      </c>
      <c r="C3095">
        <f t="shared" si="97"/>
        <v>2.8069999999999999</v>
      </c>
      <c r="D3095">
        <v>2807</v>
      </c>
    </row>
    <row r="3096" spans="1:4" x14ac:dyDescent="0.3">
      <c r="A3096">
        <f t="shared" si="96"/>
        <v>1.352835949861978E-4</v>
      </c>
      <c r="B3096">
        <v>0.1352835949861978</v>
      </c>
      <c r="C3096">
        <f t="shared" si="97"/>
        <v>2.8081999999999998</v>
      </c>
      <c r="D3096">
        <v>2808.2</v>
      </c>
    </row>
    <row r="3097" spans="1:4" x14ac:dyDescent="0.3">
      <c r="A3097">
        <f t="shared" si="96"/>
        <v>1.3518870810972256E-4</v>
      </c>
      <c r="B3097">
        <v>0.13518870810972256</v>
      </c>
      <c r="C3097">
        <f t="shared" si="97"/>
        <v>2.8094999999999999</v>
      </c>
      <c r="D3097">
        <v>2809.5</v>
      </c>
    </row>
    <row r="3098" spans="1:4" x14ac:dyDescent="0.3">
      <c r="A3098">
        <f t="shared" si="96"/>
        <v>1.3533682854184739E-4</v>
      </c>
      <c r="B3098">
        <v>0.13533682854184739</v>
      </c>
      <c r="C3098">
        <f t="shared" si="97"/>
        <v>2.81</v>
      </c>
      <c r="D3098">
        <v>2810</v>
      </c>
    </row>
    <row r="3099" spans="1:4" x14ac:dyDescent="0.3">
      <c r="A3099">
        <f t="shared" si="96"/>
        <v>1.3536344531967206E-4</v>
      </c>
      <c r="B3099">
        <v>0.13536344531967207</v>
      </c>
      <c r="C3099">
        <f t="shared" si="97"/>
        <v>2.8109000000000002</v>
      </c>
      <c r="D3099">
        <v>2810.9</v>
      </c>
    </row>
    <row r="3100" spans="1:4" x14ac:dyDescent="0.3">
      <c r="A3100">
        <f t="shared" si="96"/>
        <v>1.3539893435677197E-4</v>
      </c>
      <c r="B3100">
        <v>0.13539893435677197</v>
      </c>
      <c r="C3100">
        <f t="shared" si="97"/>
        <v>2.8121</v>
      </c>
      <c r="D3100">
        <v>2812.1</v>
      </c>
    </row>
    <row r="3101" spans="1:4" x14ac:dyDescent="0.3">
      <c r="A3101">
        <f t="shared" si="96"/>
        <v>1.3530404748029662E-4</v>
      </c>
      <c r="B3101">
        <v>0.13530404748029662</v>
      </c>
      <c r="C3101">
        <f t="shared" si="97"/>
        <v>2.8134000000000001</v>
      </c>
      <c r="D3101">
        <v>2813.4</v>
      </c>
    </row>
    <row r="3102" spans="1:4" x14ac:dyDescent="0.3">
      <c r="A3102">
        <f t="shared" si="96"/>
        <v>1.3527878469024615E-4</v>
      </c>
      <c r="B3102">
        <v>0.13527878469024615</v>
      </c>
      <c r="C3102">
        <f t="shared" si="97"/>
        <v>2.8148</v>
      </c>
      <c r="D3102">
        <v>2814.8</v>
      </c>
    </row>
    <row r="3103" spans="1:4" x14ac:dyDescent="0.3">
      <c r="A3103">
        <f t="shared" si="96"/>
        <v>1.3539652920879615E-4</v>
      </c>
      <c r="B3103">
        <v>0.13539652920879613</v>
      </c>
      <c r="C3103">
        <f t="shared" si="97"/>
        <v>2.8153999999999999</v>
      </c>
      <c r="D3103">
        <v>2815.4</v>
      </c>
    </row>
    <row r="3104" spans="1:4" x14ac:dyDescent="0.3">
      <c r="A3104">
        <f t="shared" si="96"/>
        <v>1.3534089050517073E-4</v>
      </c>
      <c r="B3104">
        <v>0.13534089050517073</v>
      </c>
      <c r="C3104">
        <f t="shared" si="97"/>
        <v>2.8169</v>
      </c>
      <c r="D3104">
        <v>2816.9</v>
      </c>
    </row>
    <row r="3105" spans="1:4" x14ac:dyDescent="0.3">
      <c r="A3105">
        <f t="shared" si="96"/>
        <v>1.353067554558455E-4</v>
      </c>
      <c r="B3105">
        <v>0.1353067554558455</v>
      </c>
      <c r="C3105">
        <f t="shared" si="97"/>
        <v>2.8180000000000001</v>
      </c>
      <c r="D3105">
        <v>2818</v>
      </c>
    </row>
    <row r="3106" spans="1:4" x14ac:dyDescent="0.3">
      <c r="A3106">
        <f t="shared" si="96"/>
        <v>1.3512074083864525E-4</v>
      </c>
      <c r="B3106">
        <v>0.13512074083864525</v>
      </c>
      <c r="C3106">
        <f t="shared" si="97"/>
        <v>2.8195999999999999</v>
      </c>
      <c r="D3106">
        <v>2819.6</v>
      </c>
    </row>
    <row r="3107" spans="1:4" x14ac:dyDescent="0.3">
      <c r="A3107">
        <f t="shared" si="96"/>
        <v>1.3508660578931999E-4</v>
      </c>
      <c r="B3107">
        <v>0.13508660578932</v>
      </c>
      <c r="C3107">
        <f t="shared" si="97"/>
        <v>2.8207</v>
      </c>
      <c r="D3107">
        <v>2820.7</v>
      </c>
    </row>
    <row r="3108" spans="1:4" x14ac:dyDescent="0.3">
      <c r="A3108">
        <f t="shared" si="96"/>
        <v>1.3515247073999455E-4</v>
      </c>
      <c r="B3108">
        <v>0.13515247073999453</v>
      </c>
      <c r="C3108">
        <f t="shared" si="97"/>
        <v>2.8218000000000001</v>
      </c>
      <c r="D3108">
        <v>2821.8</v>
      </c>
    </row>
    <row r="3109" spans="1:4" x14ac:dyDescent="0.3">
      <c r="A3109">
        <f t="shared" si="96"/>
        <v>1.3530059117211951E-4</v>
      </c>
      <c r="B3109">
        <v>0.13530059117211951</v>
      </c>
      <c r="C3109">
        <f t="shared" si="97"/>
        <v>2.8223000000000003</v>
      </c>
      <c r="D3109">
        <v>2822.3</v>
      </c>
    </row>
    <row r="3110" spans="1:4" x14ac:dyDescent="0.3">
      <c r="A3110">
        <f t="shared" si="96"/>
        <v>1.3526645612279425E-4</v>
      </c>
      <c r="B3110">
        <v>0.13526645612279425</v>
      </c>
      <c r="C3110">
        <f t="shared" si="97"/>
        <v>2.8233999999999999</v>
      </c>
      <c r="D3110">
        <v>2823.4</v>
      </c>
    </row>
    <row r="3111" spans="1:4" x14ac:dyDescent="0.3">
      <c r="A3111">
        <f t="shared" si="96"/>
        <v>1.3532344881419411E-4</v>
      </c>
      <c r="B3111">
        <v>0.13532344881419411</v>
      </c>
      <c r="C3111">
        <f t="shared" si="97"/>
        <v>2.8241999999999998</v>
      </c>
      <c r="D3111">
        <v>2824.2</v>
      </c>
    </row>
    <row r="3112" spans="1:4" x14ac:dyDescent="0.3">
      <c r="A3112">
        <f t="shared" si="96"/>
        <v>1.3519818602414379E-4</v>
      </c>
      <c r="B3112">
        <v>0.1351981860241438</v>
      </c>
      <c r="C3112">
        <f t="shared" si="97"/>
        <v>2.8256000000000001</v>
      </c>
      <c r="D3112">
        <v>2825.6</v>
      </c>
    </row>
    <row r="3113" spans="1:4" x14ac:dyDescent="0.3">
      <c r="A3113">
        <f t="shared" si="96"/>
        <v>1.3528555462911861E-4</v>
      </c>
      <c r="B3113">
        <v>0.13528555462911862</v>
      </c>
      <c r="C3113">
        <f t="shared" si="97"/>
        <v>2.8263000000000003</v>
      </c>
      <c r="D3113">
        <v>2826.3</v>
      </c>
    </row>
    <row r="3114" spans="1:4" x14ac:dyDescent="0.3">
      <c r="A3114">
        <f t="shared" si="96"/>
        <v>1.3516029183906827E-4</v>
      </c>
      <c r="B3114">
        <v>0.13516029183906828</v>
      </c>
      <c r="C3114">
        <f t="shared" si="97"/>
        <v>2.8276999999999997</v>
      </c>
      <c r="D3114">
        <v>2827.7</v>
      </c>
    </row>
    <row r="3115" spans="1:4" x14ac:dyDescent="0.3">
      <c r="A3115">
        <f t="shared" si="96"/>
        <v>1.3518690861689307E-4</v>
      </c>
      <c r="B3115">
        <v>0.13518690861689306</v>
      </c>
      <c r="C3115">
        <f t="shared" si="97"/>
        <v>2.8285999999999998</v>
      </c>
      <c r="D3115">
        <v>2828.6</v>
      </c>
    </row>
    <row r="3116" spans="1:4" x14ac:dyDescent="0.3">
      <c r="A3116">
        <f t="shared" si="96"/>
        <v>1.3518314948114291E-4</v>
      </c>
      <c r="B3116">
        <v>0.13518314948114291</v>
      </c>
      <c r="C3116">
        <f t="shared" si="97"/>
        <v>2.8296000000000001</v>
      </c>
      <c r="D3116">
        <v>2829.6</v>
      </c>
    </row>
    <row r="3117" spans="1:4" x14ac:dyDescent="0.3">
      <c r="A3117">
        <f t="shared" si="96"/>
        <v>1.3534014217254263E-4</v>
      </c>
      <c r="B3117">
        <v>0.13534014217254264</v>
      </c>
      <c r="C3117">
        <f t="shared" si="97"/>
        <v>2.8304</v>
      </c>
      <c r="D3117">
        <v>2830.4</v>
      </c>
    </row>
    <row r="3118" spans="1:4" x14ac:dyDescent="0.3">
      <c r="A3118">
        <f t="shared" si="96"/>
        <v>1.352756312096423E-4</v>
      </c>
      <c r="B3118">
        <v>0.13527563120964231</v>
      </c>
      <c r="C3118">
        <f t="shared" si="97"/>
        <v>2.8315999999999999</v>
      </c>
      <c r="D3118">
        <v>2831.6</v>
      </c>
    </row>
    <row r="3119" spans="1:4" x14ac:dyDescent="0.3">
      <c r="A3119">
        <f t="shared" si="96"/>
        <v>1.3545412755534237E-4</v>
      </c>
      <c r="B3119">
        <v>0.13545412755534236</v>
      </c>
      <c r="C3119">
        <f t="shared" si="97"/>
        <v>2.8319999999999999</v>
      </c>
      <c r="D3119">
        <v>2832</v>
      </c>
    </row>
    <row r="3120" spans="1:4" x14ac:dyDescent="0.3">
      <c r="A3120">
        <f t="shared" si="96"/>
        <v>1.3529848885171695E-4</v>
      </c>
      <c r="B3120">
        <v>0.13529848885171694</v>
      </c>
      <c r="C3120">
        <f t="shared" si="97"/>
        <v>2.8334999999999999</v>
      </c>
      <c r="D3120">
        <v>2833.5</v>
      </c>
    </row>
    <row r="3121" spans="1:4" x14ac:dyDescent="0.3">
      <c r="A3121">
        <f t="shared" si="96"/>
        <v>1.3533397788881662E-4</v>
      </c>
      <c r="B3121">
        <v>0.13533397788881663</v>
      </c>
      <c r="C3121">
        <f t="shared" si="97"/>
        <v>2.8346999999999998</v>
      </c>
      <c r="D3121">
        <v>2834.7</v>
      </c>
    </row>
    <row r="3122" spans="1:4" x14ac:dyDescent="0.3">
      <c r="A3122">
        <f t="shared" si="96"/>
        <v>1.3517833918519134E-4</v>
      </c>
      <c r="B3122">
        <v>0.13517833918519134</v>
      </c>
      <c r="C3122">
        <f t="shared" si="97"/>
        <v>2.8361999999999998</v>
      </c>
      <c r="D3122">
        <v>2836.2</v>
      </c>
    </row>
    <row r="3123" spans="1:4" x14ac:dyDescent="0.3">
      <c r="A3123">
        <f t="shared" si="96"/>
        <v>1.3536570779016616E-4</v>
      </c>
      <c r="B3123">
        <v>0.13536570779016616</v>
      </c>
      <c r="C3123">
        <f t="shared" si="97"/>
        <v>2.8369</v>
      </c>
      <c r="D3123">
        <v>2836.9</v>
      </c>
    </row>
    <row r="3124" spans="1:4" x14ac:dyDescent="0.3">
      <c r="A3124">
        <f t="shared" si="96"/>
        <v>1.3521006908654077E-4</v>
      </c>
      <c r="B3124">
        <v>0.13521006908654076</v>
      </c>
      <c r="C3124">
        <f t="shared" si="97"/>
        <v>2.8384</v>
      </c>
      <c r="D3124">
        <v>2838.4</v>
      </c>
    </row>
    <row r="3125" spans="1:4" x14ac:dyDescent="0.3">
      <c r="A3125">
        <f t="shared" si="96"/>
        <v>1.3520630995079058E-4</v>
      </c>
      <c r="B3125">
        <v>0.13520630995079058</v>
      </c>
      <c r="C3125">
        <f t="shared" si="97"/>
        <v>2.8393999999999999</v>
      </c>
      <c r="D3125">
        <v>2839.4</v>
      </c>
    </row>
    <row r="3126" spans="1:4" x14ac:dyDescent="0.3">
      <c r="A3126">
        <f t="shared" si="96"/>
        <v>1.3518104716074014E-4</v>
      </c>
      <c r="B3126">
        <v>0.13518104716074014</v>
      </c>
      <c r="C3126">
        <f t="shared" si="97"/>
        <v>2.8408000000000002</v>
      </c>
      <c r="D3126">
        <v>2840.8</v>
      </c>
    </row>
    <row r="3127" spans="1:4" x14ac:dyDescent="0.3">
      <c r="A3127">
        <f t="shared" si="96"/>
        <v>1.3526841576571506E-4</v>
      </c>
      <c r="B3127">
        <v>0.13526841576571505</v>
      </c>
      <c r="C3127">
        <f t="shared" si="97"/>
        <v>2.8414999999999999</v>
      </c>
      <c r="D3127">
        <v>2841.5</v>
      </c>
    </row>
    <row r="3128" spans="1:4" x14ac:dyDescent="0.3">
      <c r="A3128">
        <f t="shared" si="96"/>
        <v>1.3523428071638994E-4</v>
      </c>
      <c r="B3128">
        <v>0.13523428071638993</v>
      </c>
      <c r="C3128">
        <f t="shared" si="97"/>
        <v>2.8426</v>
      </c>
      <c r="D3128">
        <v>2842.6</v>
      </c>
    </row>
    <row r="3129" spans="1:4" x14ac:dyDescent="0.3">
      <c r="A3129">
        <f t="shared" si="96"/>
        <v>1.3516976975348953E-4</v>
      </c>
      <c r="B3129">
        <v>0.13516976975348952</v>
      </c>
      <c r="C3129">
        <f t="shared" si="97"/>
        <v>2.8438000000000003</v>
      </c>
      <c r="D3129">
        <v>2843.8</v>
      </c>
    </row>
    <row r="3130" spans="1:4" x14ac:dyDescent="0.3">
      <c r="A3130">
        <f t="shared" si="96"/>
        <v>1.3528751427203928E-4</v>
      </c>
      <c r="B3130">
        <v>0.13528751427203928</v>
      </c>
      <c r="C3130">
        <f t="shared" si="97"/>
        <v>2.8444000000000003</v>
      </c>
      <c r="D3130">
        <v>2844.4</v>
      </c>
    </row>
    <row r="3131" spans="1:4" x14ac:dyDescent="0.3">
      <c r="A3131">
        <f t="shared" si="96"/>
        <v>1.3525337922271416E-4</v>
      </c>
      <c r="B3131">
        <v>0.13525337922271416</v>
      </c>
      <c r="C3131">
        <f t="shared" si="97"/>
        <v>2.8454999999999999</v>
      </c>
      <c r="D3131">
        <v>2845.5</v>
      </c>
    </row>
    <row r="3132" spans="1:4" x14ac:dyDescent="0.3">
      <c r="A3132">
        <f t="shared" si="96"/>
        <v>1.3518886825981396E-4</v>
      </c>
      <c r="B3132">
        <v>0.13518886825981397</v>
      </c>
      <c r="C3132">
        <f t="shared" si="97"/>
        <v>2.8466999999999998</v>
      </c>
      <c r="D3132">
        <v>2846.7</v>
      </c>
    </row>
    <row r="3133" spans="1:4" x14ac:dyDescent="0.3">
      <c r="A3133">
        <f t="shared" si="96"/>
        <v>1.3530661277836364E-4</v>
      </c>
      <c r="B3133">
        <v>0.13530661277836364</v>
      </c>
      <c r="C3133">
        <f t="shared" si="97"/>
        <v>2.8473000000000002</v>
      </c>
      <c r="D3133">
        <v>2847.3</v>
      </c>
    </row>
    <row r="3134" spans="1:4" x14ac:dyDescent="0.3">
      <c r="A3134">
        <f t="shared" si="96"/>
        <v>1.3521172590188834E-4</v>
      </c>
      <c r="B3134">
        <v>0.13521172590188835</v>
      </c>
      <c r="C3134">
        <f t="shared" si="97"/>
        <v>2.8485999999999998</v>
      </c>
      <c r="D3134">
        <v>2848.6</v>
      </c>
    </row>
    <row r="3135" spans="1:4" x14ac:dyDescent="0.3">
      <c r="A3135">
        <f t="shared" si="96"/>
        <v>1.3523834267971315E-4</v>
      </c>
      <c r="B3135">
        <v>0.13523834267971316</v>
      </c>
      <c r="C3135">
        <f t="shared" si="97"/>
        <v>2.8494999999999999</v>
      </c>
      <c r="D3135">
        <v>2849.5</v>
      </c>
    </row>
    <row r="3136" spans="1:4" x14ac:dyDescent="0.3">
      <c r="A3136">
        <f t="shared" si="96"/>
        <v>1.3545608719826312E-4</v>
      </c>
      <c r="B3136">
        <v>0.13545608719826313</v>
      </c>
      <c r="C3136">
        <f t="shared" si="97"/>
        <v>2.8500999999999999</v>
      </c>
      <c r="D3136">
        <v>2850.1</v>
      </c>
    </row>
    <row r="3137" spans="1:4" x14ac:dyDescent="0.3">
      <c r="A3137">
        <f t="shared" si="96"/>
        <v>1.3545232806251299E-4</v>
      </c>
      <c r="B3137">
        <v>0.13545232806251298</v>
      </c>
      <c r="C3137">
        <f t="shared" si="97"/>
        <v>2.8510999999999997</v>
      </c>
      <c r="D3137">
        <v>2851.1</v>
      </c>
    </row>
    <row r="3138" spans="1:4" x14ac:dyDescent="0.3">
      <c r="A3138">
        <f t="shared" si="96"/>
        <v>1.3532706527246251E-4</v>
      </c>
      <c r="B3138">
        <v>0.13532706527246252</v>
      </c>
      <c r="C3138">
        <f t="shared" si="97"/>
        <v>2.8525</v>
      </c>
      <c r="D3138">
        <v>2852.5</v>
      </c>
    </row>
    <row r="3139" spans="1:4" x14ac:dyDescent="0.3">
      <c r="A3139">
        <f t="shared" ref="A3139:A3202" si="98">B3139/1000</f>
        <v>1.3538405796386228E-4</v>
      </c>
      <c r="B3139">
        <v>0.13538405796386227</v>
      </c>
      <c r="C3139">
        <f t="shared" ref="C3139:C3202" si="99">D3139/1000</f>
        <v>2.8533000000000004</v>
      </c>
      <c r="D3139">
        <v>2853.3</v>
      </c>
    </row>
    <row r="3140" spans="1:4" x14ac:dyDescent="0.3">
      <c r="A3140">
        <f t="shared" si="98"/>
        <v>1.3523729151951189E-4</v>
      </c>
      <c r="B3140">
        <v>0.13523729151951189</v>
      </c>
      <c r="C3140">
        <f t="shared" si="99"/>
        <v>2.8550999999999997</v>
      </c>
      <c r="D3140">
        <v>2855.1</v>
      </c>
    </row>
    <row r="3141" spans="1:4" x14ac:dyDescent="0.3">
      <c r="A3141">
        <f t="shared" si="98"/>
        <v>1.3511202872946155E-4</v>
      </c>
      <c r="B3141">
        <v>0.13511202872946154</v>
      </c>
      <c r="C3141">
        <f t="shared" si="99"/>
        <v>2.8565</v>
      </c>
      <c r="D3141">
        <v>2856.5</v>
      </c>
    </row>
    <row r="3142" spans="1:4" x14ac:dyDescent="0.3">
      <c r="A3142">
        <f t="shared" si="98"/>
        <v>1.351778936801364E-4</v>
      </c>
      <c r="B3142">
        <v>0.13517789368013641</v>
      </c>
      <c r="C3142">
        <f t="shared" si="99"/>
        <v>2.8575999999999997</v>
      </c>
      <c r="D3142">
        <v>2857.6</v>
      </c>
    </row>
    <row r="3143" spans="1:4" x14ac:dyDescent="0.3">
      <c r="A3143">
        <f t="shared" si="98"/>
        <v>1.3517413454438616E-4</v>
      </c>
      <c r="B3143">
        <v>0.13517413454438615</v>
      </c>
      <c r="C3143">
        <f t="shared" si="99"/>
        <v>2.8586</v>
      </c>
      <c r="D3143">
        <v>2858.6</v>
      </c>
    </row>
    <row r="3144" spans="1:4" x14ac:dyDescent="0.3">
      <c r="A3144">
        <f t="shared" si="98"/>
        <v>1.3520075132221094E-4</v>
      </c>
      <c r="B3144">
        <v>0.13520075132221093</v>
      </c>
      <c r="C3144">
        <f t="shared" si="99"/>
        <v>2.8595000000000002</v>
      </c>
      <c r="D3144">
        <v>2859.5</v>
      </c>
    </row>
    <row r="3145" spans="1:4" x14ac:dyDescent="0.3">
      <c r="A3145">
        <f t="shared" si="98"/>
        <v>1.3517548853216046E-4</v>
      </c>
      <c r="B3145">
        <v>0.13517548853216046</v>
      </c>
      <c r="C3145">
        <f t="shared" si="99"/>
        <v>2.8609</v>
      </c>
      <c r="D3145">
        <v>2860.9</v>
      </c>
    </row>
    <row r="3146" spans="1:4" x14ac:dyDescent="0.3">
      <c r="A3146">
        <f t="shared" si="98"/>
        <v>1.3505022574211015E-4</v>
      </c>
      <c r="B3146">
        <v>0.13505022574211015</v>
      </c>
      <c r="C3146">
        <f t="shared" si="99"/>
        <v>2.8623000000000003</v>
      </c>
      <c r="D3146">
        <v>2862.3</v>
      </c>
    </row>
    <row r="3147" spans="1:4" x14ac:dyDescent="0.3">
      <c r="A3147">
        <f t="shared" si="98"/>
        <v>1.3510721843350997E-4</v>
      </c>
      <c r="B3147">
        <v>0.13510721843350998</v>
      </c>
      <c r="C3147">
        <f t="shared" si="99"/>
        <v>2.8630999999999998</v>
      </c>
      <c r="D3147">
        <v>2863.1</v>
      </c>
    </row>
    <row r="3148" spans="1:4" x14ac:dyDescent="0.3">
      <c r="A3148">
        <f t="shared" si="98"/>
        <v>1.3516421112490999E-4</v>
      </c>
      <c r="B3148">
        <v>0.13516421112490998</v>
      </c>
      <c r="C3148">
        <f t="shared" si="99"/>
        <v>2.8639000000000001</v>
      </c>
      <c r="D3148">
        <v>2863.9</v>
      </c>
    </row>
    <row r="3149" spans="1:4" x14ac:dyDescent="0.3">
      <c r="A3149">
        <f t="shared" si="98"/>
        <v>1.3522120381630982E-4</v>
      </c>
      <c r="B3149">
        <v>0.13522120381630981</v>
      </c>
      <c r="C3149">
        <f t="shared" si="99"/>
        <v>2.8647</v>
      </c>
      <c r="D3149">
        <v>2864.7</v>
      </c>
    </row>
    <row r="3150" spans="1:4" x14ac:dyDescent="0.3">
      <c r="A3150">
        <f t="shared" si="98"/>
        <v>1.3494406145838424E-4</v>
      </c>
      <c r="B3150">
        <v>0.13494406145838425</v>
      </c>
      <c r="C3150">
        <f t="shared" si="99"/>
        <v>2.8666</v>
      </c>
      <c r="D3150">
        <v>2866.6</v>
      </c>
    </row>
    <row r="3151" spans="1:4" x14ac:dyDescent="0.3">
      <c r="A3151">
        <f t="shared" si="98"/>
        <v>1.351833096312341E-4</v>
      </c>
      <c r="B3151">
        <v>0.13518330963123409</v>
      </c>
      <c r="C3151">
        <f t="shared" si="99"/>
        <v>2.8668</v>
      </c>
      <c r="D3151">
        <v>2866.8</v>
      </c>
    </row>
    <row r="3152" spans="1:4" x14ac:dyDescent="0.3">
      <c r="A3152">
        <f t="shared" si="98"/>
        <v>1.3517955049548392E-4</v>
      </c>
      <c r="B3152">
        <v>0.13517955049548391</v>
      </c>
      <c r="C3152">
        <f t="shared" si="99"/>
        <v>2.8678000000000003</v>
      </c>
      <c r="D3152">
        <v>2867.8</v>
      </c>
    </row>
    <row r="3153" spans="1:4" x14ac:dyDescent="0.3">
      <c r="A3153">
        <f t="shared" si="98"/>
        <v>1.3518466361900865E-4</v>
      </c>
      <c r="B3153">
        <v>0.13518466361900866</v>
      </c>
      <c r="C3153">
        <f t="shared" si="99"/>
        <v>2.8691</v>
      </c>
      <c r="D3153">
        <v>2869.1</v>
      </c>
    </row>
    <row r="3154" spans="1:4" x14ac:dyDescent="0.3">
      <c r="A3154">
        <f t="shared" si="98"/>
        <v>1.3539353587828341E-4</v>
      </c>
      <c r="B3154">
        <v>0.1353935358782834</v>
      </c>
      <c r="C3154">
        <f t="shared" si="99"/>
        <v>2.8694000000000002</v>
      </c>
      <c r="D3154">
        <v>2869.4</v>
      </c>
    </row>
    <row r="3155" spans="1:4" x14ac:dyDescent="0.3">
      <c r="A3155">
        <f t="shared" si="98"/>
        <v>1.3538977674253347E-4</v>
      </c>
      <c r="B3155">
        <v>0.13538977674253347</v>
      </c>
      <c r="C3155">
        <f t="shared" si="99"/>
        <v>2.8704000000000001</v>
      </c>
      <c r="D3155">
        <v>2870.4</v>
      </c>
    </row>
    <row r="3156" spans="1:4" x14ac:dyDescent="0.3">
      <c r="A3156">
        <f t="shared" si="98"/>
        <v>1.352948898660582E-4</v>
      </c>
      <c r="B3156">
        <v>0.1352948898660582</v>
      </c>
      <c r="C3156">
        <f t="shared" si="99"/>
        <v>2.8716999999999997</v>
      </c>
      <c r="D3156">
        <v>2871.7</v>
      </c>
    </row>
    <row r="3157" spans="1:4" x14ac:dyDescent="0.3">
      <c r="A3157">
        <f t="shared" si="98"/>
        <v>1.3541263438460787E-4</v>
      </c>
      <c r="B3157">
        <v>0.13541263438460788</v>
      </c>
      <c r="C3157">
        <f t="shared" si="99"/>
        <v>2.8723000000000001</v>
      </c>
      <c r="D3157">
        <v>2872.3</v>
      </c>
    </row>
    <row r="3158" spans="1:4" x14ac:dyDescent="0.3">
      <c r="A3158">
        <f t="shared" si="98"/>
        <v>1.3540887524885758E-4</v>
      </c>
      <c r="B3158">
        <v>0.13540887524885759</v>
      </c>
      <c r="C3158">
        <f t="shared" si="99"/>
        <v>2.8733</v>
      </c>
      <c r="D3158">
        <v>2873.3</v>
      </c>
    </row>
    <row r="3159" spans="1:4" x14ac:dyDescent="0.3">
      <c r="A3159">
        <f t="shared" si="98"/>
        <v>1.3528361245880734E-4</v>
      </c>
      <c r="B3159">
        <v>0.13528361245880735</v>
      </c>
      <c r="C3159">
        <f t="shared" si="99"/>
        <v>2.8746999999999998</v>
      </c>
      <c r="D3159">
        <v>2874.7</v>
      </c>
    </row>
    <row r="3160" spans="1:4" x14ac:dyDescent="0.3">
      <c r="A3160">
        <f t="shared" si="98"/>
        <v>1.3531910149590693E-4</v>
      </c>
      <c r="B3160">
        <v>0.13531910149590692</v>
      </c>
      <c r="C3160">
        <f t="shared" si="99"/>
        <v>2.8759000000000001</v>
      </c>
      <c r="D3160">
        <v>2875.9</v>
      </c>
    </row>
    <row r="3161" spans="1:4" x14ac:dyDescent="0.3">
      <c r="A3161">
        <f t="shared" si="98"/>
        <v>1.3513308687870679E-4</v>
      </c>
      <c r="B3161">
        <v>0.13513308687870679</v>
      </c>
      <c r="C3161">
        <f t="shared" si="99"/>
        <v>2.8774999999999999</v>
      </c>
      <c r="D3161">
        <v>2877.5</v>
      </c>
    </row>
    <row r="3162" spans="1:4" x14ac:dyDescent="0.3">
      <c r="A3162">
        <f t="shared" si="98"/>
        <v>1.3529007957010651E-4</v>
      </c>
      <c r="B3162">
        <v>0.13529007957010653</v>
      </c>
      <c r="C3162">
        <f t="shared" si="99"/>
        <v>2.8783000000000003</v>
      </c>
      <c r="D3162">
        <v>2878.3</v>
      </c>
    </row>
    <row r="3163" spans="1:4" x14ac:dyDescent="0.3">
      <c r="A3163">
        <f t="shared" si="98"/>
        <v>1.3525594452078131E-4</v>
      </c>
      <c r="B3163">
        <v>0.1352559445207813</v>
      </c>
      <c r="C3163">
        <f t="shared" si="99"/>
        <v>2.8794</v>
      </c>
      <c r="D3163">
        <v>2879.4</v>
      </c>
    </row>
    <row r="3164" spans="1:4" x14ac:dyDescent="0.3">
      <c r="A3164">
        <f t="shared" si="98"/>
        <v>1.3516105764430604E-4</v>
      </c>
      <c r="B3164">
        <v>0.13516105764430603</v>
      </c>
      <c r="C3164">
        <f t="shared" si="99"/>
        <v>2.8807</v>
      </c>
      <c r="D3164">
        <v>2880.7</v>
      </c>
    </row>
    <row r="3165" spans="1:4" x14ac:dyDescent="0.3">
      <c r="A3165">
        <f t="shared" si="98"/>
        <v>1.351965466814056E-4</v>
      </c>
      <c r="B3165">
        <v>0.1351965466814056</v>
      </c>
      <c r="C3165">
        <f t="shared" si="99"/>
        <v>2.8818999999999999</v>
      </c>
      <c r="D3165">
        <v>2881.9</v>
      </c>
    </row>
    <row r="3166" spans="1:4" x14ac:dyDescent="0.3">
      <c r="A3166">
        <f t="shared" si="98"/>
        <v>1.3513203571850529E-4</v>
      </c>
      <c r="B3166">
        <v>0.13513203571850529</v>
      </c>
      <c r="C3166">
        <f t="shared" si="99"/>
        <v>2.8830999999999998</v>
      </c>
      <c r="D3166">
        <v>2883.1</v>
      </c>
    </row>
    <row r="3167" spans="1:4" x14ac:dyDescent="0.3">
      <c r="A3167">
        <f t="shared" si="98"/>
        <v>1.3521940432348022E-4</v>
      </c>
      <c r="B3167">
        <v>0.13521940432348023</v>
      </c>
      <c r="C3167">
        <f t="shared" si="99"/>
        <v>2.8838000000000004</v>
      </c>
      <c r="D3167">
        <v>2883.8</v>
      </c>
    </row>
    <row r="3168" spans="1:4" x14ac:dyDescent="0.3">
      <c r="A3168">
        <f t="shared" si="98"/>
        <v>1.3518526927415499E-4</v>
      </c>
      <c r="B3168">
        <v>0.135185269274155</v>
      </c>
      <c r="C3168">
        <f t="shared" si="99"/>
        <v>2.8849</v>
      </c>
      <c r="D3168">
        <v>2884.9</v>
      </c>
    </row>
    <row r="3169" spans="1:4" x14ac:dyDescent="0.3">
      <c r="A3169">
        <f t="shared" si="98"/>
        <v>1.3530301379270488E-4</v>
      </c>
      <c r="B3169">
        <v>0.13530301379270487</v>
      </c>
      <c r="C3169">
        <f t="shared" si="99"/>
        <v>2.8855</v>
      </c>
      <c r="D3169">
        <v>2885.5</v>
      </c>
    </row>
    <row r="3170" spans="1:4" x14ac:dyDescent="0.3">
      <c r="A3170">
        <f t="shared" si="98"/>
        <v>1.3526887874337965E-4</v>
      </c>
      <c r="B3170">
        <v>0.13526887874337964</v>
      </c>
      <c r="C3170">
        <f t="shared" si="99"/>
        <v>2.8866000000000001</v>
      </c>
      <c r="D3170">
        <v>2886.6</v>
      </c>
    </row>
    <row r="3171" spans="1:4" x14ac:dyDescent="0.3">
      <c r="A3171">
        <f t="shared" si="98"/>
        <v>1.3541699917550448E-4</v>
      </c>
      <c r="B3171">
        <v>0.13541699917550448</v>
      </c>
      <c r="C3171">
        <f t="shared" si="99"/>
        <v>2.8870999999999998</v>
      </c>
      <c r="D3171">
        <v>2887.1</v>
      </c>
    </row>
    <row r="3172" spans="1:4" x14ac:dyDescent="0.3">
      <c r="A3172">
        <f t="shared" si="98"/>
        <v>1.3513985681757893E-4</v>
      </c>
      <c r="B3172">
        <v>0.13513985681757892</v>
      </c>
      <c r="C3172">
        <f t="shared" si="99"/>
        <v>2.8889999999999998</v>
      </c>
      <c r="D3172">
        <v>2889</v>
      </c>
    </row>
    <row r="3173" spans="1:4" x14ac:dyDescent="0.3">
      <c r="A3173">
        <f t="shared" si="98"/>
        <v>1.352576013361288E-4</v>
      </c>
      <c r="B3173">
        <v>0.1352576013361288</v>
      </c>
      <c r="C3173">
        <f t="shared" si="99"/>
        <v>2.8895999999999997</v>
      </c>
      <c r="D3173">
        <v>2889.6</v>
      </c>
    </row>
    <row r="3174" spans="1:4" x14ac:dyDescent="0.3">
      <c r="A3174">
        <f t="shared" si="98"/>
        <v>1.3534496994110372E-4</v>
      </c>
      <c r="B3174">
        <v>0.13534496994110373</v>
      </c>
      <c r="C3174">
        <f t="shared" si="99"/>
        <v>2.8903000000000003</v>
      </c>
      <c r="D3174">
        <v>2890.3</v>
      </c>
    </row>
    <row r="3175" spans="1:4" x14ac:dyDescent="0.3">
      <c r="A3175">
        <f t="shared" si="98"/>
        <v>1.3521970715105351E-4</v>
      </c>
      <c r="B3175">
        <v>0.13521970715105353</v>
      </c>
      <c r="C3175">
        <f t="shared" si="99"/>
        <v>2.8916999999999997</v>
      </c>
      <c r="D3175">
        <v>2891.7</v>
      </c>
    </row>
    <row r="3176" spans="1:4" x14ac:dyDescent="0.3">
      <c r="A3176">
        <f t="shared" si="98"/>
        <v>1.3524632392887832E-4</v>
      </c>
      <c r="B3176">
        <v>0.13524632392887831</v>
      </c>
      <c r="C3176">
        <f t="shared" si="99"/>
        <v>2.8925999999999998</v>
      </c>
      <c r="D3176">
        <v>2892.6</v>
      </c>
    </row>
    <row r="3177" spans="1:4" x14ac:dyDescent="0.3">
      <c r="A3177">
        <f t="shared" si="98"/>
        <v>1.3528181296597788E-4</v>
      </c>
      <c r="B3177">
        <v>0.13528181296597788</v>
      </c>
      <c r="C3177">
        <f t="shared" si="99"/>
        <v>2.8938000000000001</v>
      </c>
      <c r="D3177">
        <v>2893.8</v>
      </c>
    </row>
    <row r="3178" spans="1:4" x14ac:dyDescent="0.3">
      <c r="A3178">
        <f t="shared" si="98"/>
        <v>1.3515655017592754E-4</v>
      </c>
      <c r="B3178">
        <v>0.13515655017592754</v>
      </c>
      <c r="C3178">
        <f t="shared" si="99"/>
        <v>2.8952</v>
      </c>
      <c r="D3178">
        <v>2895.2</v>
      </c>
    </row>
    <row r="3179" spans="1:4" x14ac:dyDescent="0.3">
      <c r="A3179">
        <f t="shared" si="98"/>
        <v>1.3533504652162744E-4</v>
      </c>
      <c r="B3179">
        <v>0.13533504652162745</v>
      </c>
      <c r="C3179">
        <f t="shared" si="99"/>
        <v>2.8956</v>
      </c>
      <c r="D3179">
        <v>2895.6</v>
      </c>
    </row>
    <row r="3180" spans="1:4" x14ac:dyDescent="0.3">
      <c r="A3180">
        <f t="shared" si="98"/>
        <v>1.3527053555872725E-4</v>
      </c>
      <c r="B3180">
        <v>0.13527053555872726</v>
      </c>
      <c r="C3180">
        <f t="shared" si="99"/>
        <v>2.8968000000000003</v>
      </c>
      <c r="D3180">
        <v>2896.8</v>
      </c>
    </row>
    <row r="3181" spans="1:4" x14ac:dyDescent="0.3">
      <c r="A3181">
        <f t="shared" si="98"/>
        <v>1.3512376911437688E-4</v>
      </c>
      <c r="B3181">
        <v>0.13512376911437687</v>
      </c>
      <c r="C3181">
        <f t="shared" si="99"/>
        <v>2.8986000000000001</v>
      </c>
      <c r="D3181">
        <v>2898.6</v>
      </c>
    </row>
    <row r="3182" spans="1:4" x14ac:dyDescent="0.3">
      <c r="A3182">
        <f t="shared" si="98"/>
        <v>1.3512000997862659E-4</v>
      </c>
      <c r="B3182">
        <v>0.13512000997862658</v>
      </c>
      <c r="C3182">
        <f t="shared" si="99"/>
        <v>2.8996</v>
      </c>
      <c r="D3182">
        <v>2899.6</v>
      </c>
    </row>
    <row r="3183" spans="1:4" x14ac:dyDescent="0.3">
      <c r="A3183">
        <f t="shared" si="98"/>
        <v>1.3512512310215119E-4</v>
      </c>
      <c r="B3183">
        <v>0.13512512310215119</v>
      </c>
      <c r="C3183">
        <f t="shared" si="99"/>
        <v>2.9009</v>
      </c>
      <c r="D3183">
        <v>2900.9</v>
      </c>
    </row>
    <row r="3184" spans="1:4" x14ac:dyDescent="0.3">
      <c r="A3184">
        <f t="shared" si="98"/>
        <v>1.3527324353427604E-4</v>
      </c>
      <c r="B3184">
        <v>0.13527324353427606</v>
      </c>
      <c r="C3184">
        <f t="shared" si="99"/>
        <v>2.9014000000000002</v>
      </c>
      <c r="D3184">
        <v>2901.4</v>
      </c>
    </row>
    <row r="3185" spans="1:4" x14ac:dyDescent="0.3">
      <c r="A3185">
        <f t="shared" si="98"/>
        <v>1.3533910848495079E-4</v>
      </c>
      <c r="B3185">
        <v>0.13533910848495079</v>
      </c>
      <c r="C3185">
        <f t="shared" si="99"/>
        <v>2.9024999999999999</v>
      </c>
      <c r="D3185">
        <v>2902.5</v>
      </c>
    </row>
    <row r="3186" spans="1:4" x14ac:dyDescent="0.3">
      <c r="A3186">
        <f t="shared" si="98"/>
        <v>1.349404624727254E-4</v>
      </c>
      <c r="B3186">
        <v>0.1349404624727254</v>
      </c>
      <c r="C3186">
        <f t="shared" si="99"/>
        <v>2.9048000000000003</v>
      </c>
      <c r="D3186">
        <v>2904.8</v>
      </c>
    </row>
    <row r="3187" spans="1:4" x14ac:dyDescent="0.3">
      <c r="A3187">
        <f t="shared" si="98"/>
        <v>1.3508858290485026E-4</v>
      </c>
      <c r="B3187">
        <v>0.13508858290485026</v>
      </c>
      <c r="C3187">
        <f t="shared" si="99"/>
        <v>2.9053</v>
      </c>
      <c r="D3187">
        <v>2905.3</v>
      </c>
    </row>
    <row r="3188" spans="1:4" x14ac:dyDescent="0.3">
      <c r="A3188">
        <f t="shared" si="98"/>
        <v>1.3532783107770018E-4</v>
      </c>
      <c r="B3188">
        <v>0.13532783107770019</v>
      </c>
      <c r="C3188">
        <f t="shared" si="99"/>
        <v>2.9055</v>
      </c>
      <c r="D3188">
        <v>2905.5</v>
      </c>
    </row>
    <row r="3189" spans="1:4" x14ac:dyDescent="0.3">
      <c r="A3189">
        <f t="shared" si="98"/>
        <v>1.3520256828764986E-4</v>
      </c>
      <c r="B3189">
        <v>0.13520256828764987</v>
      </c>
      <c r="C3189">
        <f t="shared" si="99"/>
        <v>2.9069000000000003</v>
      </c>
      <c r="D3189">
        <v>2906.9</v>
      </c>
    </row>
    <row r="3190" spans="1:4" x14ac:dyDescent="0.3">
      <c r="A3190">
        <f t="shared" si="98"/>
        <v>1.3513805732474953E-4</v>
      </c>
      <c r="B3190">
        <v>0.13513805732474954</v>
      </c>
      <c r="C3190">
        <f t="shared" si="99"/>
        <v>2.9081000000000001</v>
      </c>
      <c r="D3190">
        <v>2908.1</v>
      </c>
    </row>
    <row r="3191" spans="1:4" x14ac:dyDescent="0.3">
      <c r="A3191">
        <f t="shared" si="98"/>
        <v>1.3513429818899929E-4</v>
      </c>
      <c r="B3191">
        <v>0.13513429818899927</v>
      </c>
      <c r="C3191">
        <f t="shared" si="99"/>
        <v>2.9091</v>
      </c>
      <c r="D3191">
        <v>2909.1</v>
      </c>
    </row>
    <row r="3192" spans="1:4" x14ac:dyDescent="0.3">
      <c r="A3192">
        <f t="shared" si="98"/>
        <v>1.3522166679397411E-4</v>
      </c>
      <c r="B3192">
        <v>0.1352216667939741</v>
      </c>
      <c r="C3192">
        <f t="shared" si="99"/>
        <v>2.9098000000000002</v>
      </c>
      <c r="D3192">
        <v>2909.8</v>
      </c>
    </row>
    <row r="3193" spans="1:4" x14ac:dyDescent="0.3">
      <c r="A3193">
        <f t="shared" si="98"/>
        <v>1.3518753174464896E-4</v>
      </c>
      <c r="B3193">
        <v>0.13518753174464895</v>
      </c>
      <c r="C3193">
        <f t="shared" si="99"/>
        <v>2.9109000000000003</v>
      </c>
      <c r="D3193">
        <v>2910.9</v>
      </c>
    </row>
    <row r="3194" spans="1:4" x14ac:dyDescent="0.3">
      <c r="A3194">
        <f t="shared" si="98"/>
        <v>1.3521414852247376E-4</v>
      </c>
      <c r="B3194">
        <v>0.13521414852247376</v>
      </c>
      <c r="C3194">
        <f t="shared" si="99"/>
        <v>2.9118000000000004</v>
      </c>
      <c r="D3194">
        <v>2911.8</v>
      </c>
    </row>
    <row r="3195" spans="1:4" x14ac:dyDescent="0.3">
      <c r="A3195">
        <f t="shared" si="98"/>
        <v>1.3524076530029865E-4</v>
      </c>
      <c r="B3195">
        <v>0.13524076530029866</v>
      </c>
      <c r="C3195">
        <f t="shared" si="99"/>
        <v>2.9126999999999996</v>
      </c>
      <c r="D3195">
        <v>2912.7</v>
      </c>
    </row>
    <row r="3196" spans="1:4" x14ac:dyDescent="0.3">
      <c r="A3196">
        <f t="shared" si="98"/>
        <v>1.3523700616454836E-4</v>
      </c>
      <c r="B3196">
        <v>0.13523700616454837</v>
      </c>
      <c r="C3196">
        <f t="shared" si="99"/>
        <v>2.9137</v>
      </c>
      <c r="D3196">
        <v>2913.7</v>
      </c>
    </row>
    <row r="3197" spans="1:4" x14ac:dyDescent="0.3">
      <c r="A3197">
        <f t="shared" si="98"/>
        <v>1.3532437476952309E-4</v>
      </c>
      <c r="B3197">
        <v>0.13532437476952308</v>
      </c>
      <c r="C3197">
        <f t="shared" si="99"/>
        <v>2.9144000000000001</v>
      </c>
      <c r="D3197">
        <v>2914.4</v>
      </c>
    </row>
    <row r="3198" spans="1:4" x14ac:dyDescent="0.3">
      <c r="A3198">
        <f t="shared" si="98"/>
        <v>1.3520798423874764E-4</v>
      </c>
      <c r="B3198">
        <v>0.13520798423874764</v>
      </c>
      <c r="C3198">
        <f t="shared" si="99"/>
        <v>2.9160999999999997</v>
      </c>
      <c r="D3198">
        <v>2916.1</v>
      </c>
    </row>
    <row r="3199" spans="1:4" x14ac:dyDescent="0.3">
      <c r="A3199">
        <f t="shared" si="98"/>
        <v>1.3544723241159769E-4</v>
      </c>
      <c r="B3199">
        <v>0.1354472324115977</v>
      </c>
      <c r="C3199">
        <f t="shared" si="99"/>
        <v>2.9163000000000001</v>
      </c>
      <c r="D3199">
        <v>2916.3</v>
      </c>
    </row>
    <row r="3200" spans="1:4" x14ac:dyDescent="0.3">
      <c r="A3200">
        <f t="shared" si="98"/>
        <v>1.3523084188082237E-4</v>
      </c>
      <c r="B3200">
        <v>0.13523084188082238</v>
      </c>
      <c r="C3200">
        <f t="shared" si="99"/>
        <v>2.9180000000000001</v>
      </c>
      <c r="D3200">
        <v>2918</v>
      </c>
    </row>
    <row r="3201" spans="1:4" x14ac:dyDescent="0.3">
      <c r="A3201">
        <f t="shared" si="98"/>
        <v>1.3520557909077192E-4</v>
      </c>
      <c r="B3201">
        <v>0.13520557909077191</v>
      </c>
      <c r="C3201">
        <f t="shared" si="99"/>
        <v>2.9194</v>
      </c>
      <c r="D3201">
        <v>2919.4</v>
      </c>
    </row>
    <row r="3202" spans="1:4" x14ac:dyDescent="0.3">
      <c r="A3202">
        <f t="shared" si="98"/>
        <v>1.3495881264642166E-4</v>
      </c>
      <c r="B3202">
        <v>0.13495881264642165</v>
      </c>
      <c r="C3202">
        <f t="shared" si="99"/>
        <v>2.9211999999999998</v>
      </c>
      <c r="D3202">
        <v>2921.2</v>
      </c>
    </row>
    <row r="3203" spans="1:4" x14ac:dyDescent="0.3">
      <c r="A3203">
        <f t="shared" ref="A3203:A3266" si="100">B3203/1000</f>
        <v>1.3513730899212146E-4</v>
      </c>
      <c r="B3203">
        <v>0.13513730899212145</v>
      </c>
      <c r="C3203">
        <f t="shared" ref="C3203:C3266" si="101">D3203/1000</f>
        <v>2.9215999999999998</v>
      </c>
      <c r="D3203">
        <v>2921.6</v>
      </c>
    </row>
    <row r="3204" spans="1:4" x14ac:dyDescent="0.3">
      <c r="A3204">
        <f t="shared" si="100"/>
        <v>1.3505129437492108E-4</v>
      </c>
      <c r="B3204">
        <v>0.13505129437492108</v>
      </c>
      <c r="C3204">
        <f t="shared" si="101"/>
        <v>2.9232</v>
      </c>
      <c r="D3204">
        <v>2923.2</v>
      </c>
    </row>
    <row r="3205" spans="1:4" x14ac:dyDescent="0.3">
      <c r="A3205">
        <f t="shared" si="100"/>
        <v>1.35047535239171E-4</v>
      </c>
      <c r="B3205">
        <v>0.13504753523917101</v>
      </c>
      <c r="C3205">
        <f t="shared" si="101"/>
        <v>2.9241999999999999</v>
      </c>
      <c r="D3205">
        <v>2924.2</v>
      </c>
    </row>
    <row r="3206" spans="1:4" x14ac:dyDescent="0.3">
      <c r="A3206">
        <f t="shared" si="100"/>
        <v>1.3499189653554561E-4</v>
      </c>
      <c r="B3206">
        <v>0.13499189653554561</v>
      </c>
      <c r="C3206">
        <f t="shared" si="101"/>
        <v>2.9257</v>
      </c>
      <c r="D3206">
        <v>2925.7</v>
      </c>
    </row>
    <row r="3207" spans="1:4" x14ac:dyDescent="0.3">
      <c r="A3207">
        <f t="shared" si="100"/>
        <v>1.3507926514052032E-4</v>
      </c>
      <c r="B3207">
        <v>0.13507926514052032</v>
      </c>
      <c r="C3207">
        <f t="shared" si="101"/>
        <v>2.9264000000000001</v>
      </c>
      <c r="D3207">
        <v>2926.4</v>
      </c>
    </row>
    <row r="3208" spans="1:4" x14ac:dyDescent="0.3">
      <c r="A3208">
        <f t="shared" si="100"/>
        <v>1.3498437826404505E-4</v>
      </c>
      <c r="B3208">
        <v>0.13498437826404505</v>
      </c>
      <c r="C3208">
        <f t="shared" si="101"/>
        <v>2.9276999999999997</v>
      </c>
      <c r="D3208">
        <v>2927.7</v>
      </c>
    </row>
    <row r="3209" spans="1:4" x14ac:dyDescent="0.3">
      <c r="A3209">
        <f t="shared" si="100"/>
        <v>1.3516287460974496E-4</v>
      </c>
      <c r="B3209">
        <v>0.13516287460974497</v>
      </c>
      <c r="C3209">
        <f t="shared" si="101"/>
        <v>2.9280999999999997</v>
      </c>
      <c r="D3209">
        <v>2928.1</v>
      </c>
    </row>
    <row r="3210" spans="1:4" x14ac:dyDescent="0.3">
      <c r="A3210">
        <f t="shared" si="100"/>
        <v>1.3543249869616986E-4</v>
      </c>
      <c r="B3210">
        <v>0.13543249869616986</v>
      </c>
      <c r="C3210">
        <f t="shared" si="101"/>
        <v>2.9281999999999999</v>
      </c>
      <c r="D3210">
        <v>2928.2</v>
      </c>
    </row>
    <row r="3211" spans="1:4" x14ac:dyDescent="0.3">
      <c r="A3211">
        <f t="shared" si="100"/>
        <v>1.3500347677036927E-4</v>
      </c>
      <c r="B3211">
        <v>0.13500347677036928</v>
      </c>
      <c r="C3211">
        <f t="shared" si="101"/>
        <v>2.9306000000000001</v>
      </c>
      <c r="D3211">
        <v>2930.6</v>
      </c>
    </row>
    <row r="3212" spans="1:4" x14ac:dyDescent="0.3">
      <c r="A3212">
        <f t="shared" si="100"/>
        <v>1.350300935481943E-4</v>
      </c>
      <c r="B3212">
        <v>0.13503009354819429</v>
      </c>
      <c r="C3212">
        <f t="shared" si="101"/>
        <v>2.9315000000000002</v>
      </c>
      <c r="D3212">
        <v>2931.5</v>
      </c>
    </row>
    <row r="3213" spans="1:4" x14ac:dyDescent="0.3">
      <c r="A3213">
        <f t="shared" si="100"/>
        <v>1.3511746215316911E-4</v>
      </c>
      <c r="B3213">
        <v>0.13511746215316911</v>
      </c>
      <c r="C3213">
        <f t="shared" si="101"/>
        <v>2.9321999999999999</v>
      </c>
      <c r="D3213">
        <v>2932.2</v>
      </c>
    </row>
    <row r="3214" spans="1:4" x14ac:dyDescent="0.3">
      <c r="A3214">
        <f t="shared" si="100"/>
        <v>1.352137030174188E-4</v>
      </c>
      <c r="B3214">
        <v>0.13521370301741881</v>
      </c>
      <c r="C3214">
        <f t="shared" si="101"/>
        <v>2.9331999999999998</v>
      </c>
      <c r="D3214">
        <v>2933.2</v>
      </c>
    </row>
    <row r="3215" spans="1:4" x14ac:dyDescent="0.3">
      <c r="A3215">
        <f t="shared" si="100"/>
        <v>1.3517956796809348E-4</v>
      </c>
      <c r="B3215">
        <v>0.13517956796809349</v>
      </c>
      <c r="C3215">
        <f t="shared" si="101"/>
        <v>2.9343000000000004</v>
      </c>
      <c r="D3215">
        <v>2934.3</v>
      </c>
    </row>
    <row r="3216" spans="1:4" x14ac:dyDescent="0.3">
      <c r="A3216">
        <f t="shared" si="100"/>
        <v>1.352669365730683E-4</v>
      </c>
      <c r="B3216">
        <v>0.13526693657306829</v>
      </c>
      <c r="C3216">
        <f t="shared" si="101"/>
        <v>2.9350000000000001</v>
      </c>
      <c r="D3216">
        <v>2935</v>
      </c>
    </row>
    <row r="3217" spans="1:4" x14ac:dyDescent="0.3">
      <c r="A3217">
        <f t="shared" si="100"/>
        <v>1.3526317743731804E-4</v>
      </c>
      <c r="B3217">
        <v>0.13526317743731803</v>
      </c>
      <c r="C3217">
        <f t="shared" si="101"/>
        <v>2.9359999999999999</v>
      </c>
      <c r="D3217">
        <v>2936</v>
      </c>
    </row>
    <row r="3218" spans="1:4" x14ac:dyDescent="0.3">
      <c r="A3218">
        <f t="shared" si="100"/>
        <v>1.3525941830156796E-4</v>
      </c>
      <c r="B3218">
        <v>0.13525941830156796</v>
      </c>
      <c r="C3218">
        <f t="shared" si="101"/>
        <v>2.9369999999999998</v>
      </c>
      <c r="D3218">
        <v>2937</v>
      </c>
    </row>
    <row r="3219" spans="1:4" x14ac:dyDescent="0.3">
      <c r="A3219">
        <f t="shared" si="100"/>
        <v>1.3523415551151762E-4</v>
      </c>
      <c r="B3219">
        <v>0.13523415551151763</v>
      </c>
      <c r="C3219">
        <f t="shared" si="101"/>
        <v>2.9384000000000001</v>
      </c>
      <c r="D3219">
        <v>2938.4</v>
      </c>
    </row>
    <row r="3220" spans="1:4" x14ac:dyDescent="0.3">
      <c r="A3220">
        <f t="shared" si="100"/>
        <v>1.3510889272146717E-4</v>
      </c>
      <c r="B3220">
        <v>0.13510889272146717</v>
      </c>
      <c r="C3220">
        <f t="shared" si="101"/>
        <v>2.9398</v>
      </c>
      <c r="D3220">
        <v>2939.8</v>
      </c>
    </row>
    <row r="3221" spans="1:4" x14ac:dyDescent="0.3">
      <c r="A3221">
        <f t="shared" si="100"/>
        <v>1.351051335857169E-4</v>
      </c>
      <c r="B3221">
        <v>0.13510513358571691</v>
      </c>
      <c r="C3221">
        <f t="shared" si="101"/>
        <v>2.9408000000000003</v>
      </c>
      <c r="D3221">
        <v>2940.8</v>
      </c>
    </row>
    <row r="3222" spans="1:4" x14ac:dyDescent="0.3">
      <c r="A3222">
        <f t="shared" si="100"/>
        <v>1.351102467092416E-4</v>
      </c>
      <c r="B3222">
        <v>0.1351102467092416</v>
      </c>
      <c r="C3222">
        <f t="shared" si="101"/>
        <v>2.9420999999999999</v>
      </c>
      <c r="D3222">
        <v>2942.1</v>
      </c>
    </row>
    <row r="3223" spans="1:4" x14ac:dyDescent="0.3">
      <c r="A3223">
        <f t="shared" si="100"/>
        <v>1.3504573574634133E-4</v>
      </c>
      <c r="B3223">
        <v>0.13504573574634132</v>
      </c>
      <c r="C3223">
        <f t="shared" si="101"/>
        <v>2.9433000000000002</v>
      </c>
      <c r="D3223">
        <v>2943.3</v>
      </c>
    </row>
    <row r="3224" spans="1:4" x14ac:dyDescent="0.3">
      <c r="A3224">
        <f t="shared" si="100"/>
        <v>1.3511160069701618E-4</v>
      </c>
      <c r="B3224">
        <v>0.13511160069701617</v>
      </c>
      <c r="C3224">
        <f t="shared" si="101"/>
        <v>2.9443999999999999</v>
      </c>
      <c r="D3224">
        <v>2944.4</v>
      </c>
    </row>
    <row r="3225" spans="1:4" x14ac:dyDescent="0.3">
      <c r="A3225">
        <f t="shared" si="100"/>
        <v>1.3504708973411598E-4</v>
      </c>
      <c r="B3225">
        <v>0.13504708973411597</v>
      </c>
      <c r="C3225">
        <f t="shared" si="101"/>
        <v>2.9455999999999998</v>
      </c>
      <c r="D3225">
        <v>2945.6</v>
      </c>
    </row>
    <row r="3226" spans="1:4" x14ac:dyDescent="0.3">
      <c r="A3226">
        <f t="shared" si="100"/>
        <v>1.3517370651194065E-4</v>
      </c>
      <c r="B3226">
        <v>0.13517370651194066</v>
      </c>
      <c r="C3226">
        <f t="shared" si="101"/>
        <v>2.9464999999999999</v>
      </c>
      <c r="D3226">
        <v>2946.5</v>
      </c>
    </row>
    <row r="3227" spans="1:4" x14ac:dyDescent="0.3">
      <c r="A3227">
        <f t="shared" si="100"/>
        <v>1.3516107511691558E-4</v>
      </c>
      <c r="B3227">
        <v>0.13516107511691558</v>
      </c>
      <c r="C3227">
        <f t="shared" si="101"/>
        <v>2.9471999999999996</v>
      </c>
      <c r="D3227">
        <v>2947.2</v>
      </c>
    </row>
    <row r="3228" spans="1:4" x14ac:dyDescent="0.3">
      <c r="A3228">
        <f t="shared" si="100"/>
        <v>1.350661882404402E-4</v>
      </c>
      <c r="B3228">
        <v>0.1350661882404402</v>
      </c>
      <c r="C3228">
        <f t="shared" si="101"/>
        <v>2.9485000000000001</v>
      </c>
      <c r="D3228">
        <v>2948.5</v>
      </c>
    </row>
    <row r="3229" spans="1:4" x14ac:dyDescent="0.3">
      <c r="A3229">
        <f t="shared" si="100"/>
        <v>1.351016772775399E-4</v>
      </c>
      <c r="B3229">
        <v>0.13510167727753991</v>
      </c>
      <c r="C3229">
        <f t="shared" si="101"/>
        <v>2.9497</v>
      </c>
      <c r="D3229">
        <v>2949.7</v>
      </c>
    </row>
    <row r="3230" spans="1:4" x14ac:dyDescent="0.3">
      <c r="A3230">
        <f t="shared" si="100"/>
        <v>1.3515866996893989E-4</v>
      </c>
      <c r="B3230">
        <v>0.13515866996893988</v>
      </c>
      <c r="C3230">
        <f t="shared" si="101"/>
        <v>2.9504999999999999</v>
      </c>
      <c r="D3230">
        <v>2950.5</v>
      </c>
    </row>
    <row r="3231" spans="1:4" x14ac:dyDescent="0.3">
      <c r="A3231">
        <f t="shared" si="100"/>
        <v>1.3518528674676456E-4</v>
      </c>
      <c r="B3231">
        <v>0.13518528674676455</v>
      </c>
      <c r="C3231">
        <f t="shared" si="101"/>
        <v>2.9514</v>
      </c>
      <c r="D3231">
        <v>2951.4</v>
      </c>
    </row>
    <row r="3232" spans="1:4" x14ac:dyDescent="0.3">
      <c r="A3232">
        <f t="shared" si="100"/>
        <v>1.3509039987028929E-4</v>
      </c>
      <c r="B3232">
        <v>0.13509039987028928</v>
      </c>
      <c r="C3232">
        <f t="shared" si="101"/>
        <v>2.9526999999999997</v>
      </c>
      <c r="D3232">
        <v>2952.7</v>
      </c>
    </row>
    <row r="3233" spans="1:4" x14ac:dyDescent="0.3">
      <c r="A3233">
        <f t="shared" si="100"/>
        <v>1.3505626482096395E-4</v>
      </c>
      <c r="B3233">
        <v>0.13505626482096394</v>
      </c>
      <c r="C3233">
        <f t="shared" si="101"/>
        <v>2.9538000000000002</v>
      </c>
      <c r="D3233">
        <v>2953.8</v>
      </c>
    </row>
    <row r="3234" spans="1:4" x14ac:dyDescent="0.3">
      <c r="A3234">
        <f t="shared" si="100"/>
        <v>1.3514363342593877E-4</v>
      </c>
      <c r="B3234">
        <v>0.13514363342593877</v>
      </c>
      <c r="C3234">
        <f t="shared" si="101"/>
        <v>2.9544999999999999</v>
      </c>
      <c r="D3234">
        <v>2954.5</v>
      </c>
    </row>
    <row r="3235" spans="1:4" x14ac:dyDescent="0.3">
      <c r="A3235">
        <f t="shared" si="100"/>
        <v>1.3495761880873838E-4</v>
      </c>
      <c r="B3235">
        <v>0.13495761880873838</v>
      </c>
      <c r="C3235">
        <f t="shared" si="101"/>
        <v>2.9560999999999997</v>
      </c>
      <c r="D3235">
        <v>2956.1</v>
      </c>
    </row>
    <row r="3236" spans="1:4" x14ac:dyDescent="0.3">
      <c r="A3236">
        <f t="shared" si="100"/>
        <v>1.352879947223133E-4</v>
      </c>
      <c r="B3236">
        <v>0.13528799472231332</v>
      </c>
      <c r="C3236">
        <f t="shared" si="101"/>
        <v>2.956</v>
      </c>
      <c r="D3236">
        <v>2956</v>
      </c>
    </row>
    <row r="3237" spans="1:4" x14ac:dyDescent="0.3">
      <c r="A3237">
        <f t="shared" si="100"/>
        <v>1.3528423558656339E-4</v>
      </c>
      <c r="B3237">
        <v>0.13528423558656338</v>
      </c>
      <c r="C3237">
        <f t="shared" si="101"/>
        <v>2.9569999999999999</v>
      </c>
      <c r="D3237">
        <v>2957</v>
      </c>
    </row>
    <row r="3238" spans="1:4" x14ac:dyDescent="0.3">
      <c r="A3238">
        <f t="shared" si="100"/>
        <v>1.3528934871008788E-4</v>
      </c>
      <c r="B3238">
        <v>0.13528934871008788</v>
      </c>
      <c r="C3238">
        <f t="shared" si="101"/>
        <v>2.9583000000000004</v>
      </c>
      <c r="D3238">
        <v>2958.3</v>
      </c>
    </row>
    <row r="3239" spans="1:4" x14ac:dyDescent="0.3">
      <c r="A3239">
        <f t="shared" si="100"/>
        <v>1.3513371000646259E-4</v>
      </c>
      <c r="B3239">
        <v>0.1351337100064626</v>
      </c>
      <c r="C3239">
        <f t="shared" si="101"/>
        <v>2.9598</v>
      </c>
      <c r="D3239">
        <v>2959.8</v>
      </c>
    </row>
    <row r="3240" spans="1:4" x14ac:dyDescent="0.3">
      <c r="A3240">
        <f t="shared" si="100"/>
        <v>1.3509957495713725E-4</v>
      </c>
      <c r="B3240">
        <v>0.13509957495713726</v>
      </c>
      <c r="C3240">
        <f t="shared" si="101"/>
        <v>2.9609000000000001</v>
      </c>
      <c r="D3240">
        <v>2960.9</v>
      </c>
    </row>
    <row r="3241" spans="1:4" x14ac:dyDescent="0.3">
      <c r="A3241">
        <f t="shared" si="100"/>
        <v>1.3510468808066207E-4</v>
      </c>
      <c r="B3241">
        <v>0.13510468808066206</v>
      </c>
      <c r="C3241">
        <f t="shared" si="101"/>
        <v>2.9621999999999997</v>
      </c>
      <c r="D3241">
        <v>2962.2</v>
      </c>
    </row>
    <row r="3242" spans="1:4" x14ac:dyDescent="0.3">
      <c r="A3242">
        <f t="shared" si="100"/>
        <v>1.3507055303133665E-4</v>
      </c>
      <c r="B3242">
        <v>0.13507055303133664</v>
      </c>
      <c r="C3242">
        <f t="shared" si="101"/>
        <v>2.9633000000000003</v>
      </c>
      <c r="D3242">
        <v>2963.3</v>
      </c>
    </row>
    <row r="3243" spans="1:4" x14ac:dyDescent="0.3">
      <c r="A3243">
        <f t="shared" si="100"/>
        <v>1.3500604206843653E-4</v>
      </c>
      <c r="B3243">
        <v>0.13500604206843653</v>
      </c>
      <c r="C3243">
        <f t="shared" si="101"/>
        <v>2.9645000000000001</v>
      </c>
      <c r="D3243">
        <v>2964.5</v>
      </c>
    </row>
    <row r="3244" spans="1:4" x14ac:dyDescent="0.3">
      <c r="A3244">
        <f t="shared" si="100"/>
        <v>1.3504153110553631E-4</v>
      </c>
      <c r="B3244">
        <v>0.13504153110553632</v>
      </c>
      <c r="C3244">
        <f t="shared" si="101"/>
        <v>2.9657</v>
      </c>
      <c r="D3244">
        <v>2965.7</v>
      </c>
    </row>
    <row r="3245" spans="1:4" x14ac:dyDescent="0.3">
      <c r="A3245">
        <f t="shared" si="100"/>
        <v>1.3494664422906093E-4</v>
      </c>
      <c r="B3245">
        <v>0.13494664422906094</v>
      </c>
      <c r="C3245">
        <f t="shared" si="101"/>
        <v>2.9670000000000001</v>
      </c>
      <c r="D3245">
        <v>2967</v>
      </c>
    </row>
    <row r="3246" spans="1:4" x14ac:dyDescent="0.3">
      <c r="A3246">
        <f t="shared" si="100"/>
        <v>1.3495175735258558E-4</v>
      </c>
      <c r="B3246">
        <v>0.13495175735258558</v>
      </c>
      <c r="C3246">
        <f t="shared" si="101"/>
        <v>2.9683000000000002</v>
      </c>
      <c r="D3246">
        <v>2968.3</v>
      </c>
    </row>
    <row r="3247" spans="1:4" x14ac:dyDescent="0.3">
      <c r="A3247">
        <f t="shared" si="100"/>
        <v>1.3484799821683529E-4</v>
      </c>
      <c r="B3247">
        <v>0.1348479982168353</v>
      </c>
      <c r="C3247">
        <f t="shared" si="101"/>
        <v>2.9693000000000001</v>
      </c>
      <c r="D3247">
        <v>2969.3</v>
      </c>
    </row>
    <row r="3248" spans="1:4" x14ac:dyDescent="0.3">
      <c r="A3248">
        <f t="shared" si="100"/>
        <v>1.3488348725393498E-4</v>
      </c>
      <c r="B3248">
        <v>0.13488348725393498</v>
      </c>
      <c r="C3248">
        <f t="shared" si="101"/>
        <v>2.9704999999999999</v>
      </c>
      <c r="D3248">
        <v>2970.5</v>
      </c>
    </row>
    <row r="3249" spans="1:4" x14ac:dyDescent="0.3">
      <c r="A3249">
        <f t="shared" si="100"/>
        <v>1.3500123177248507E-4</v>
      </c>
      <c r="B3249">
        <v>0.13500123177248508</v>
      </c>
      <c r="C3249">
        <f t="shared" si="101"/>
        <v>2.9710999999999999</v>
      </c>
      <c r="D3249">
        <v>2971.1</v>
      </c>
    </row>
    <row r="3250" spans="1:4" x14ac:dyDescent="0.3">
      <c r="A3250">
        <f t="shared" si="100"/>
        <v>1.3505822446388486E-4</v>
      </c>
      <c r="B3250">
        <v>0.13505822446388485</v>
      </c>
      <c r="C3250">
        <f t="shared" si="101"/>
        <v>2.9719000000000002</v>
      </c>
      <c r="D3250">
        <v>2971.9</v>
      </c>
    </row>
    <row r="3251" spans="1:4" x14ac:dyDescent="0.3">
      <c r="A3251">
        <f t="shared" si="100"/>
        <v>1.3493296167383438E-4</v>
      </c>
      <c r="B3251">
        <v>0.1349329616738344</v>
      </c>
      <c r="C3251">
        <f t="shared" si="101"/>
        <v>2.9733000000000001</v>
      </c>
      <c r="D3251">
        <v>2973.3</v>
      </c>
    </row>
    <row r="3252" spans="1:4" x14ac:dyDescent="0.3">
      <c r="A3252">
        <f t="shared" si="100"/>
        <v>1.3508108210595927E-4</v>
      </c>
      <c r="B3252">
        <v>0.13508108210595926</v>
      </c>
      <c r="C3252">
        <f t="shared" si="101"/>
        <v>2.9738000000000002</v>
      </c>
      <c r="D3252">
        <v>2973.8</v>
      </c>
    </row>
    <row r="3253" spans="1:4" x14ac:dyDescent="0.3">
      <c r="A3253">
        <f t="shared" si="100"/>
        <v>1.3501657114305905E-4</v>
      </c>
      <c r="B3253">
        <v>0.13501657114305904</v>
      </c>
      <c r="C3253">
        <f t="shared" si="101"/>
        <v>2.9750000000000001</v>
      </c>
      <c r="D3253">
        <v>2975</v>
      </c>
    </row>
    <row r="3254" spans="1:4" x14ac:dyDescent="0.3">
      <c r="A3254">
        <f t="shared" si="100"/>
        <v>1.3486093243943366E-4</v>
      </c>
      <c r="B3254">
        <v>0.13486093243943365</v>
      </c>
      <c r="C3254">
        <f t="shared" si="101"/>
        <v>2.9765000000000001</v>
      </c>
      <c r="D3254">
        <v>2976.5</v>
      </c>
    </row>
    <row r="3255" spans="1:4" x14ac:dyDescent="0.3">
      <c r="A3255">
        <f t="shared" si="100"/>
        <v>1.349179251308334E-4</v>
      </c>
      <c r="B3255">
        <v>0.13491792513083339</v>
      </c>
      <c r="C3255">
        <f t="shared" si="101"/>
        <v>2.9773000000000001</v>
      </c>
      <c r="D3255">
        <v>2977.3</v>
      </c>
    </row>
    <row r="3256" spans="1:4" x14ac:dyDescent="0.3">
      <c r="A3256">
        <f t="shared" si="100"/>
        <v>1.3497491782223347E-4</v>
      </c>
      <c r="B3256">
        <v>0.13497491782223348</v>
      </c>
      <c r="C3256">
        <f t="shared" si="101"/>
        <v>2.9781</v>
      </c>
      <c r="D3256">
        <v>2978.1</v>
      </c>
    </row>
    <row r="3257" spans="1:4" x14ac:dyDescent="0.3">
      <c r="A3257">
        <f t="shared" si="100"/>
        <v>1.3503191051363321E-4</v>
      </c>
      <c r="B3257">
        <v>0.13503191051363322</v>
      </c>
      <c r="C3257">
        <f t="shared" si="101"/>
        <v>2.9788999999999999</v>
      </c>
      <c r="D3257">
        <v>2978.9</v>
      </c>
    </row>
    <row r="3258" spans="1:4" x14ac:dyDescent="0.3">
      <c r="A3258">
        <f t="shared" si="100"/>
        <v>1.3485476815570764E-4</v>
      </c>
      <c r="B3258">
        <v>0.13485476815570765</v>
      </c>
      <c r="C3258">
        <f t="shared" si="101"/>
        <v>2.9808000000000003</v>
      </c>
      <c r="D3258">
        <v>2980.8</v>
      </c>
    </row>
    <row r="3259" spans="1:4" x14ac:dyDescent="0.3">
      <c r="A3259">
        <f t="shared" si="100"/>
        <v>1.3491176084710752E-4</v>
      </c>
      <c r="B3259">
        <v>0.13491176084710751</v>
      </c>
      <c r="C3259">
        <f t="shared" si="101"/>
        <v>2.9815999999999998</v>
      </c>
      <c r="D3259">
        <v>2981.6</v>
      </c>
    </row>
    <row r="3260" spans="1:4" x14ac:dyDescent="0.3">
      <c r="A3260">
        <f t="shared" si="100"/>
        <v>1.3481687397063214E-4</v>
      </c>
      <c r="B3260">
        <v>0.13481687397063213</v>
      </c>
      <c r="C3260">
        <f t="shared" si="101"/>
        <v>2.9828999999999999</v>
      </c>
      <c r="D3260">
        <v>2982.9</v>
      </c>
    </row>
    <row r="3261" spans="1:4" x14ac:dyDescent="0.3">
      <c r="A3261">
        <f t="shared" si="100"/>
        <v>1.3494349074845679E-4</v>
      </c>
      <c r="B3261">
        <v>0.1349434907484568</v>
      </c>
      <c r="C3261">
        <f t="shared" si="101"/>
        <v>2.9838</v>
      </c>
      <c r="D3261">
        <v>2983.8</v>
      </c>
    </row>
    <row r="3262" spans="1:4" x14ac:dyDescent="0.3">
      <c r="A3262">
        <f t="shared" si="100"/>
        <v>1.35000483439857E-4</v>
      </c>
      <c r="B3262">
        <v>0.13500048343985699</v>
      </c>
      <c r="C3262">
        <f t="shared" si="101"/>
        <v>2.9845999999999999</v>
      </c>
      <c r="D3262">
        <v>2984.6</v>
      </c>
    </row>
    <row r="3263" spans="1:4" x14ac:dyDescent="0.3">
      <c r="A3263">
        <f t="shared" si="100"/>
        <v>1.3487522064980657E-4</v>
      </c>
      <c r="B3263">
        <v>0.13487522064980656</v>
      </c>
      <c r="C3263">
        <f t="shared" si="101"/>
        <v>2.9860000000000002</v>
      </c>
      <c r="D3263">
        <v>2986</v>
      </c>
    </row>
    <row r="3264" spans="1:4" x14ac:dyDescent="0.3">
      <c r="A3264">
        <f t="shared" si="100"/>
        <v>1.3491070968690632E-4</v>
      </c>
      <c r="B3264">
        <v>0.13491070968690633</v>
      </c>
      <c r="C3264">
        <f t="shared" si="101"/>
        <v>2.9871999999999996</v>
      </c>
      <c r="D3264">
        <v>2987.2</v>
      </c>
    </row>
    <row r="3265" spans="1:4" x14ac:dyDescent="0.3">
      <c r="A3265">
        <f t="shared" si="100"/>
        <v>1.348765746375809E-4</v>
      </c>
      <c r="B3265">
        <v>0.1348765746375809</v>
      </c>
      <c r="C3265">
        <f t="shared" si="101"/>
        <v>2.9883000000000002</v>
      </c>
      <c r="D3265">
        <v>2988.3</v>
      </c>
    </row>
    <row r="3266" spans="1:4" x14ac:dyDescent="0.3">
      <c r="A3266">
        <f t="shared" si="100"/>
        <v>1.3475131184753067E-4</v>
      </c>
      <c r="B3266">
        <v>0.13475131184753067</v>
      </c>
      <c r="C3266">
        <f t="shared" si="101"/>
        <v>2.9897</v>
      </c>
      <c r="D3266">
        <v>2989.7</v>
      </c>
    </row>
    <row r="3267" spans="1:4" x14ac:dyDescent="0.3">
      <c r="A3267">
        <f t="shared" ref="A3267:A3330" si="102">B3267/1000</f>
        <v>1.3477792862535534E-4</v>
      </c>
      <c r="B3267">
        <v>0.13477792862535534</v>
      </c>
      <c r="C3267">
        <f t="shared" ref="C3267:C3330" si="103">D3267/1000</f>
        <v>2.9905999999999997</v>
      </c>
      <c r="D3267">
        <v>2990.6</v>
      </c>
    </row>
    <row r="3268" spans="1:4" x14ac:dyDescent="0.3">
      <c r="A3268">
        <f t="shared" si="102"/>
        <v>1.3483492131675533E-4</v>
      </c>
      <c r="B3268">
        <v>0.13483492131675531</v>
      </c>
      <c r="C3268">
        <f t="shared" si="103"/>
        <v>2.9914000000000001</v>
      </c>
      <c r="D3268">
        <v>2991.4</v>
      </c>
    </row>
    <row r="3269" spans="1:4" x14ac:dyDescent="0.3">
      <c r="A3269">
        <f t="shared" si="102"/>
        <v>1.3484003444028003E-4</v>
      </c>
      <c r="B3269">
        <v>0.13484003444028003</v>
      </c>
      <c r="C3269">
        <f t="shared" si="103"/>
        <v>2.9926999999999997</v>
      </c>
      <c r="D3269">
        <v>2992.7</v>
      </c>
    </row>
    <row r="3270" spans="1:4" x14ac:dyDescent="0.3">
      <c r="A3270">
        <f t="shared" si="102"/>
        <v>1.3480589939095469E-4</v>
      </c>
      <c r="B3270">
        <v>0.13480589939095469</v>
      </c>
      <c r="C3270">
        <f t="shared" si="103"/>
        <v>2.9938000000000002</v>
      </c>
      <c r="D3270">
        <v>2993.8</v>
      </c>
    </row>
    <row r="3271" spans="1:4" x14ac:dyDescent="0.3">
      <c r="A3271">
        <f t="shared" si="102"/>
        <v>1.3500589939095467E-4</v>
      </c>
      <c r="B3271">
        <v>0.13500589939095467</v>
      </c>
      <c r="C3271">
        <f t="shared" si="103"/>
        <v>2.9938000000000002</v>
      </c>
      <c r="D3271">
        <v>2993.8</v>
      </c>
    </row>
    <row r="3272" spans="1:4" x14ac:dyDescent="0.3">
      <c r="A3272">
        <f t="shared" si="102"/>
        <v>1.3491988477375429E-4</v>
      </c>
      <c r="B3272">
        <v>0.1349198847737543</v>
      </c>
      <c r="C3272">
        <f t="shared" si="103"/>
        <v>2.9954000000000001</v>
      </c>
      <c r="D3272">
        <v>2995.4</v>
      </c>
    </row>
    <row r="3273" spans="1:4" x14ac:dyDescent="0.3">
      <c r="A3273">
        <f t="shared" si="102"/>
        <v>1.3503762929230407E-4</v>
      </c>
      <c r="B3273">
        <v>0.13503762929230406</v>
      </c>
      <c r="C3273">
        <f t="shared" si="103"/>
        <v>2.996</v>
      </c>
      <c r="D3273">
        <v>2996</v>
      </c>
    </row>
    <row r="3274" spans="1:4" x14ac:dyDescent="0.3">
      <c r="A3274">
        <f t="shared" si="102"/>
        <v>1.3479086284795381E-4</v>
      </c>
      <c r="B3274">
        <v>0.1347908628479538</v>
      </c>
      <c r="C3274">
        <f t="shared" si="103"/>
        <v>2.9978000000000002</v>
      </c>
      <c r="D3274">
        <v>2997.8</v>
      </c>
    </row>
    <row r="3275" spans="1:4" x14ac:dyDescent="0.3">
      <c r="A3275">
        <f t="shared" si="102"/>
        <v>1.3503011102080376E-4</v>
      </c>
      <c r="B3275">
        <v>0.13503011102080376</v>
      </c>
      <c r="C3275">
        <f t="shared" si="103"/>
        <v>2.9980000000000002</v>
      </c>
      <c r="D3275">
        <v>2998</v>
      </c>
    </row>
    <row r="3276" spans="1:4" x14ac:dyDescent="0.3">
      <c r="A3276">
        <f t="shared" si="102"/>
        <v>1.3496560005790353E-4</v>
      </c>
      <c r="B3276">
        <v>0.13496560005790353</v>
      </c>
      <c r="C3276">
        <f t="shared" si="103"/>
        <v>2.9991999999999996</v>
      </c>
      <c r="D3276">
        <v>2999.2</v>
      </c>
    </row>
    <row r="3277" spans="1:4" x14ac:dyDescent="0.3">
      <c r="A3277">
        <f t="shared" si="102"/>
        <v>1.3477958544070296E-4</v>
      </c>
      <c r="B3277">
        <v>0.13477958544070295</v>
      </c>
      <c r="C3277">
        <f t="shared" si="103"/>
        <v>3.0008000000000004</v>
      </c>
      <c r="D3277">
        <v>3000.8</v>
      </c>
    </row>
    <row r="3278" spans="1:4" x14ac:dyDescent="0.3">
      <c r="A3278">
        <f t="shared" si="102"/>
        <v>1.347758263049528E-4</v>
      </c>
      <c r="B3278">
        <v>0.1347758263049528</v>
      </c>
      <c r="C3278">
        <f t="shared" si="103"/>
        <v>3.0018000000000002</v>
      </c>
      <c r="D3278">
        <v>3001.8</v>
      </c>
    </row>
    <row r="3279" spans="1:4" x14ac:dyDescent="0.3">
      <c r="A3279">
        <f t="shared" si="102"/>
        <v>1.3481131534205247E-4</v>
      </c>
      <c r="B3279">
        <v>0.13481131534205248</v>
      </c>
      <c r="C3279">
        <f t="shared" si="103"/>
        <v>3.0030000000000001</v>
      </c>
      <c r="D3279">
        <v>3003</v>
      </c>
    </row>
    <row r="3280" spans="1:4" x14ac:dyDescent="0.3">
      <c r="A3280">
        <f t="shared" si="102"/>
        <v>1.3465567663842708E-4</v>
      </c>
      <c r="B3280">
        <v>0.13465567663842709</v>
      </c>
      <c r="C3280">
        <f t="shared" si="103"/>
        <v>3.0045000000000002</v>
      </c>
      <c r="D3280">
        <v>3004.5</v>
      </c>
    </row>
    <row r="3281" spans="1:4" x14ac:dyDescent="0.3">
      <c r="A3281">
        <f t="shared" si="102"/>
        <v>1.3462154158910207E-4</v>
      </c>
      <c r="B3281">
        <v>0.13462154158910206</v>
      </c>
      <c r="C3281">
        <f t="shared" si="103"/>
        <v>3.0055999999999998</v>
      </c>
      <c r="D3281">
        <v>3005.6</v>
      </c>
    </row>
    <row r="3282" spans="1:4" x14ac:dyDescent="0.3">
      <c r="A3282">
        <f t="shared" si="102"/>
        <v>1.3462665471262669E-4</v>
      </c>
      <c r="B3282">
        <v>0.13462665471262669</v>
      </c>
      <c r="C3282">
        <f t="shared" si="103"/>
        <v>3.0068999999999999</v>
      </c>
      <c r="D3282">
        <v>3006.9</v>
      </c>
    </row>
    <row r="3283" spans="1:4" x14ac:dyDescent="0.3">
      <c r="A3283">
        <f t="shared" si="102"/>
        <v>1.3453176783615139E-4</v>
      </c>
      <c r="B3283">
        <v>0.13453176783615139</v>
      </c>
      <c r="C3283">
        <f t="shared" si="103"/>
        <v>3.0082</v>
      </c>
      <c r="D3283">
        <v>3008.2</v>
      </c>
    </row>
    <row r="3284" spans="1:4" x14ac:dyDescent="0.3">
      <c r="A3284">
        <f t="shared" si="102"/>
        <v>1.3449763278682608E-4</v>
      </c>
      <c r="B3284">
        <v>0.13449763278682608</v>
      </c>
      <c r="C3284">
        <f t="shared" si="103"/>
        <v>3.0093000000000001</v>
      </c>
      <c r="D3284">
        <v>3009.3</v>
      </c>
    </row>
    <row r="3285" spans="1:4" x14ac:dyDescent="0.3">
      <c r="A3285">
        <f t="shared" si="102"/>
        <v>1.3462424956465086E-4</v>
      </c>
      <c r="B3285">
        <v>0.13462424956465086</v>
      </c>
      <c r="C3285">
        <f t="shared" si="103"/>
        <v>3.0101999999999998</v>
      </c>
      <c r="D3285">
        <v>3010.2</v>
      </c>
    </row>
    <row r="3286" spans="1:4" x14ac:dyDescent="0.3">
      <c r="A3286">
        <f t="shared" si="102"/>
        <v>1.3462049042890057E-4</v>
      </c>
      <c r="B3286">
        <v>0.13462049042890056</v>
      </c>
      <c r="C3286">
        <f t="shared" si="103"/>
        <v>3.0111999999999997</v>
      </c>
      <c r="D3286">
        <v>3011.2</v>
      </c>
    </row>
    <row r="3287" spans="1:4" x14ac:dyDescent="0.3">
      <c r="A3287">
        <f t="shared" si="102"/>
        <v>1.3458635537957545E-4</v>
      </c>
      <c r="B3287">
        <v>0.13458635537957545</v>
      </c>
      <c r="C3287">
        <f t="shared" si="103"/>
        <v>3.0123000000000002</v>
      </c>
      <c r="D3287">
        <v>3012.3</v>
      </c>
    </row>
    <row r="3288" spans="1:4" x14ac:dyDescent="0.3">
      <c r="A3288">
        <f t="shared" si="102"/>
        <v>1.3452184441667514E-4</v>
      </c>
      <c r="B3288">
        <v>0.13452184441667514</v>
      </c>
      <c r="C3288">
        <f t="shared" si="103"/>
        <v>3.0135000000000001</v>
      </c>
      <c r="D3288">
        <v>3013.5</v>
      </c>
    </row>
    <row r="3289" spans="1:4" x14ac:dyDescent="0.3">
      <c r="A3289">
        <f t="shared" si="102"/>
        <v>1.3445733345377494E-4</v>
      </c>
      <c r="B3289">
        <v>0.13445733345377495</v>
      </c>
      <c r="C3289">
        <f t="shared" si="103"/>
        <v>3.0146999999999999</v>
      </c>
      <c r="D3289">
        <v>3014.7</v>
      </c>
    </row>
    <row r="3290" spans="1:4" x14ac:dyDescent="0.3">
      <c r="A3290">
        <f t="shared" si="102"/>
        <v>1.3463582979947474E-4</v>
      </c>
      <c r="B3290">
        <v>0.13463582979947475</v>
      </c>
      <c r="C3290">
        <f t="shared" si="103"/>
        <v>3.0150999999999999</v>
      </c>
      <c r="D3290">
        <v>3015.1</v>
      </c>
    </row>
    <row r="3291" spans="1:4" x14ac:dyDescent="0.3">
      <c r="A3291">
        <f t="shared" si="102"/>
        <v>1.3457131883657433E-4</v>
      </c>
      <c r="B3291">
        <v>0.13457131883657433</v>
      </c>
      <c r="C3291">
        <f t="shared" si="103"/>
        <v>3.0163000000000002</v>
      </c>
      <c r="D3291">
        <v>3016.3</v>
      </c>
    </row>
    <row r="3292" spans="1:4" x14ac:dyDescent="0.3">
      <c r="A3292">
        <f t="shared" si="102"/>
        <v>1.3475868744154923E-4</v>
      </c>
      <c r="B3292">
        <v>0.13475868744154923</v>
      </c>
      <c r="C3292">
        <f t="shared" si="103"/>
        <v>3.0169999999999999</v>
      </c>
      <c r="D3292">
        <v>3017</v>
      </c>
    </row>
    <row r="3293" spans="1:4" x14ac:dyDescent="0.3">
      <c r="A3293">
        <f t="shared" si="102"/>
        <v>1.3475492830579918E-4</v>
      </c>
      <c r="B3293">
        <v>0.13475492830579919</v>
      </c>
      <c r="C3293">
        <f t="shared" si="103"/>
        <v>3.0179999999999998</v>
      </c>
      <c r="D3293">
        <v>3018</v>
      </c>
    </row>
    <row r="3294" spans="1:4" x14ac:dyDescent="0.3">
      <c r="A3294">
        <f t="shared" si="102"/>
        <v>1.3462966551574873E-4</v>
      </c>
      <c r="B3294">
        <v>0.13462966551574873</v>
      </c>
      <c r="C3294">
        <f t="shared" si="103"/>
        <v>3.0194000000000001</v>
      </c>
      <c r="D3294">
        <v>3019.4</v>
      </c>
    </row>
    <row r="3295" spans="1:4" x14ac:dyDescent="0.3">
      <c r="A3295">
        <f t="shared" si="102"/>
        <v>1.3465628229357353E-4</v>
      </c>
      <c r="B3295">
        <v>0.13465628229357354</v>
      </c>
      <c r="C3295">
        <f t="shared" si="103"/>
        <v>3.0203000000000002</v>
      </c>
      <c r="D3295">
        <v>3020.3</v>
      </c>
    </row>
    <row r="3296" spans="1:4" x14ac:dyDescent="0.3">
      <c r="A3296">
        <f t="shared" si="102"/>
        <v>1.3450064358994812E-4</v>
      </c>
      <c r="B3296">
        <v>0.13450064358994812</v>
      </c>
      <c r="C3296">
        <f t="shared" si="103"/>
        <v>3.0218000000000003</v>
      </c>
      <c r="D3296">
        <v>3021.8</v>
      </c>
    </row>
    <row r="3297" spans="1:4" x14ac:dyDescent="0.3">
      <c r="A3297">
        <f t="shared" si="102"/>
        <v>1.34648764022073E-4</v>
      </c>
      <c r="B3297">
        <v>0.13464876402207299</v>
      </c>
      <c r="C3297">
        <f t="shared" si="103"/>
        <v>3.0223</v>
      </c>
      <c r="D3297">
        <v>3022.3</v>
      </c>
    </row>
    <row r="3298" spans="1:4" x14ac:dyDescent="0.3">
      <c r="A3298">
        <f t="shared" si="102"/>
        <v>1.3455387714559773E-4</v>
      </c>
      <c r="B3298">
        <v>0.13455387714559772</v>
      </c>
      <c r="C3298">
        <f t="shared" si="103"/>
        <v>3.0236000000000001</v>
      </c>
      <c r="D3298">
        <v>3023.6</v>
      </c>
    </row>
    <row r="3299" spans="1:4" x14ac:dyDescent="0.3">
      <c r="A3299">
        <f t="shared" si="102"/>
        <v>1.3452861435554736E-4</v>
      </c>
      <c r="B3299">
        <v>0.13452861435554736</v>
      </c>
      <c r="C3299">
        <f t="shared" si="103"/>
        <v>3.0249999999999999</v>
      </c>
      <c r="D3299">
        <v>3025</v>
      </c>
    </row>
    <row r="3300" spans="1:4" x14ac:dyDescent="0.3">
      <c r="A3300">
        <f t="shared" si="102"/>
        <v>1.3443372747907223E-4</v>
      </c>
      <c r="B3300">
        <v>0.13443372747907223</v>
      </c>
      <c r="C3300">
        <f t="shared" si="103"/>
        <v>3.0263</v>
      </c>
      <c r="D3300">
        <v>3026.3</v>
      </c>
    </row>
    <row r="3301" spans="1:4" x14ac:dyDescent="0.3">
      <c r="A3301">
        <f t="shared" si="102"/>
        <v>1.3442996834332193E-4</v>
      </c>
      <c r="B3301">
        <v>0.13442996834332194</v>
      </c>
      <c r="C3301">
        <f t="shared" si="103"/>
        <v>3.0273000000000003</v>
      </c>
      <c r="D3301">
        <v>3027.3</v>
      </c>
    </row>
    <row r="3302" spans="1:4" x14ac:dyDescent="0.3">
      <c r="A3302">
        <f t="shared" si="102"/>
        <v>1.3458696103472179E-4</v>
      </c>
      <c r="B3302">
        <v>0.13458696103472179</v>
      </c>
      <c r="C3302">
        <f t="shared" si="103"/>
        <v>3.0280999999999998</v>
      </c>
      <c r="D3302">
        <v>3028.1</v>
      </c>
    </row>
    <row r="3303" spans="1:4" x14ac:dyDescent="0.3">
      <c r="A3303">
        <f t="shared" si="102"/>
        <v>1.3437057050394625E-4</v>
      </c>
      <c r="B3303">
        <v>0.13437057050394624</v>
      </c>
      <c r="C3303">
        <f t="shared" si="103"/>
        <v>3.0298000000000003</v>
      </c>
      <c r="D3303">
        <v>3029.8</v>
      </c>
    </row>
    <row r="3304" spans="1:4" x14ac:dyDescent="0.3">
      <c r="A3304">
        <f t="shared" si="102"/>
        <v>1.3428455588674587E-4</v>
      </c>
      <c r="B3304">
        <v>0.13428455588674587</v>
      </c>
      <c r="C3304">
        <f t="shared" si="103"/>
        <v>3.0314000000000001</v>
      </c>
      <c r="D3304">
        <v>3031.4</v>
      </c>
    </row>
    <row r="3305" spans="1:4" x14ac:dyDescent="0.3">
      <c r="A3305">
        <f t="shared" si="102"/>
        <v>1.3449342814602085E-4</v>
      </c>
      <c r="B3305">
        <v>0.13449342814602086</v>
      </c>
      <c r="C3305">
        <f t="shared" si="103"/>
        <v>3.0316999999999998</v>
      </c>
      <c r="D3305">
        <v>3031.7</v>
      </c>
    </row>
    <row r="3306" spans="1:4" x14ac:dyDescent="0.3">
      <c r="A3306">
        <f t="shared" si="102"/>
        <v>1.3439854126954571E-4</v>
      </c>
      <c r="B3306">
        <v>0.1343985412695457</v>
      </c>
      <c r="C3306">
        <f t="shared" si="103"/>
        <v>3.0329999999999999</v>
      </c>
      <c r="D3306">
        <v>3033</v>
      </c>
    </row>
    <row r="3307" spans="1:4" x14ac:dyDescent="0.3">
      <c r="A3307">
        <f t="shared" si="102"/>
        <v>1.3439478213379545E-4</v>
      </c>
      <c r="B3307">
        <v>0.13439478213379544</v>
      </c>
      <c r="C3307">
        <f t="shared" si="103"/>
        <v>3.0339999999999998</v>
      </c>
      <c r="D3307">
        <v>3034</v>
      </c>
    </row>
    <row r="3308" spans="1:4" x14ac:dyDescent="0.3">
      <c r="A3308">
        <f t="shared" si="102"/>
        <v>1.3433027117089514E-4</v>
      </c>
      <c r="B3308">
        <v>0.13433027117089513</v>
      </c>
      <c r="C3308">
        <f t="shared" si="103"/>
        <v>3.0351999999999997</v>
      </c>
      <c r="D3308">
        <v>3035.2</v>
      </c>
    </row>
    <row r="3309" spans="1:4" x14ac:dyDescent="0.3">
      <c r="A3309">
        <f t="shared" si="102"/>
        <v>1.3454801568944487E-4</v>
      </c>
      <c r="B3309">
        <v>0.13454801568944488</v>
      </c>
      <c r="C3309">
        <f t="shared" si="103"/>
        <v>3.0358000000000001</v>
      </c>
      <c r="D3309">
        <v>3035.8</v>
      </c>
    </row>
    <row r="3310" spans="1:4" x14ac:dyDescent="0.3">
      <c r="A3310">
        <f t="shared" si="102"/>
        <v>1.3454425655369461E-4</v>
      </c>
      <c r="B3310">
        <v>0.13454425655369462</v>
      </c>
      <c r="C3310">
        <f t="shared" si="103"/>
        <v>3.0368000000000004</v>
      </c>
      <c r="D3310">
        <v>3036.8</v>
      </c>
    </row>
    <row r="3311" spans="1:4" x14ac:dyDescent="0.3">
      <c r="A3311">
        <f t="shared" si="102"/>
        <v>1.3435824193649425E-4</v>
      </c>
      <c r="B3311">
        <v>0.13435824193649426</v>
      </c>
      <c r="C3311">
        <f t="shared" si="103"/>
        <v>3.0384000000000002</v>
      </c>
      <c r="D3311">
        <v>3038.4</v>
      </c>
    </row>
    <row r="3312" spans="1:4" x14ac:dyDescent="0.3">
      <c r="A3312">
        <f t="shared" si="102"/>
        <v>1.3447598645504425E-4</v>
      </c>
      <c r="B3312">
        <v>0.13447598645504424</v>
      </c>
      <c r="C3312">
        <f t="shared" si="103"/>
        <v>3.0390000000000001</v>
      </c>
      <c r="D3312">
        <v>3039</v>
      </c>
    </row>
    <row r="3313" spans="1:4" x14ac:dyDescent="0.3">
      <c r="A3313">
        <f t="shared" si="102"/>
        <v>1.3444185140571902E-4</v>
      </c>
      <c r="B3313">
        <v>0.13444185140571902</v>
      </c>
      <c r="C3313">
        <f t="shared" si="103"/>
        <v>3.0400999999999998</v>
      </c>
      <c r="D3313">
        <v>3040.1</v>
      </c>
    </row>
    <row r="3314" spans="1:4" x14ac:dyDescent="0.3">
      <c r="A3314">
        <f t="shared" si="102"/>
        <v>1.3416470904779353E-4</v>
      </c>
      <c r="B3314">
        <v>0.13416470904779354</v>
      </c>
      <c r="C3314">
        <f t="shared" si="103"/>
        <v>3.0419999999999998</v>
      </c>
      <c r="D3314">
        <v>3042</v>
      </c>
    </row>
    <row r="3315" spans="1:4" x14ac:dyDescent="0.3">
      <c r="A3315">
        <f t="shared" si="102"/>
        <v>1.3422170173919333E-4</v>
      </c>
      <c r="B3315">
        <v>0.13422170173919332</v>
      </c>
      <c r="C3315">
        <f t="shared" si="103"/>
        <v>3.0428000000000002</v>
      </c>
      <c r="D3315">
        <v>3042.8</v>
      </c>
    </row>
    <row r="3316" spans="1:4" x14ac:dyDescent="0.3">
      <c r="A3316">
        <f t="shared" si="102"/>
        <v>1.3430907034416812E-4</v>
      </c>
      <c r="B3316">
        <v>0.13430907034416811</v>
      </c>
      <c r="C3316">
        <f t="shared" si="103"/>
        <v>3.0434999999999999</v>
      </c>
      <c r="D3316">
        <v>3043.5</v>
      </c>
    </row>
    <row r="3317" spans="1:4" x14ac:dyDescent="0.3">
      <c r="A3317">
        <f t="shared" si="102"/>
        <v>1.3448756668986791E-4</v>
      </c>
      <c r="B3317">
        <v>0.13448756668986792</v>
      </c>
      <c r="C3317">
        <f t="shared" si="103"/>
        <v>3.0439000000000003</v>
      </c>
      <c r="D3317">
        <v>3043.9</v>
      </c>
    </row>
    <row r="3318" spans="1:4" x14ac:dyDescent="0.3">
      <c r="A3318">
        <f t="shared" si="102"/>
        <v>1.345534316405429E-4</v>
      </c>
      <c r="B3318">
        <v>0.1345534316405429</v>
      </c>
      <c r="C3318">
        <f t="shared" si="103"/>
        <v>3.0449999999999999</v>
      </c>
      <c r="D3318">
        <v>3045</v>
      </c>
    </row>
    <row r="3319" spans="1:4" x14ac:dyDescent="0.3">
      <c r="A3319">
        <f t="shared" si="102"/>
        <v>1.3436741702334254E-4</v>
      </c>
      <c r="B3319">
        <v>0.13436741702334254</v>
      </c>
      <c r="C3319">
        <f t="shared" si="103"/>
        <v>3.0465999999999998</v>
      </c>
      <c r="D3319">
        <v>3046.6</v>
      </c>
    </row>
    <row r="3320" spans="1:4" x14ac:dyDescent="0.3">
      <c r="A3320">
        <f t="shared" si="102"/>
        <v>1.3446365788759223E-4</v>
      </c>
      <c r="B3320">
        <v>0.13446365788759224</v>
      </c>
      <c r="C3320">
        <f t="shared" si="103"/>
        <v>3.0476000000000001</v>
      </c>
      <c r="D3320">
        <v>3047.6</v>
      </c>
    </row>
    <row r="3321" spans="1:4" x14ac:dyDescent="0.3">
      <c r="A3321">
        <f t="shared" si="102"/>
        <v>1.3424726735681672E-4</v>
      </c>
      <c r="B3321">
        <v>0.13424726735681672</v>
      </c>
      <c r="C3321">
        <f t="shared" si="103"/>
        <v>3.0493000000000001</v>
      </c>
      <c r="D3321">
        <v>3049.3</v>
      </c>
    </row>
    <row r="3322" spans="1:4" x14ac:dyDescent="0.3">
      <c r="A3322">
        <f t="shared" si="102"/>
        <v>1.3418275639391652E-4</v>
      </c>
      <c r="B3322">
        <v>0.13418275639391652</v>
      </c>
      <c r="C3322">
        <f t="shared" si="103"/>
        <v>3.0505</v>
      </c>
      <c r="D3322">
        <v>3050.5</v>
      </c>
    </row>
    <row r="3323" spans="1:4" x14ac:dyDescent="0.3">
      <c r="A3323">
        <f t="shared" si="102"/>
        <v>1.3424862134459126E-4</v>
      </c>
      <c r="B3323">
        <v>0.13424862134459126</v>
      </c>
      <c r="C3323">
        <f t="shared" si="103"/>
        <v>3.0516000000000001</v>
      </c>
      <c r="D3323">
        <v>3051.6</v>
      </c>
    </row>
    <row r="3324" spans="1:4" x14ac:dyDescent="0.3">
      <c r="A3324">
        <f t="shared" si="102"/>
        <v>1.3439674177671634E-4</v>
      </c>
      <c r="B3324">
        <v>0.13439674177671634</v>
      </c>
      <c r="C3324">
        <f t="shared" si="103"/>
        <v>3.0520999999999998</v>
      </c>
      <c r="D3324">
        <v>3052.1</v>
      </c>
    </row>
    <row r="3325" spans="1:4" x14ac:dyDescent="0.3">
      <c r="A3325">
        <f t="shared" si="102"/>
        <v>1.3427147898666588E-4</v>
      </c>
      <c r="B3325">
        <v>0.13427147898666589</v>
      </c>
      <c r="C3325">
        <f t="shared" si="103"/>
        <v>3.0535000000000001</v>
      </c>
      <c r="D3325">
        <v>3053.5</v>
      </c>
    </row>
    <row r="3326" spans="1:4" x14ac:dyDescent="0.3">
      <c r="A3326">
        <f t="shared" si="102"/>
        <v>1.3417659211019051E-4</v>
      </c>
      <c r="B3326">
        <v>0.13417659211019051</v>
      </c>
      <c r="C3326">
        <f t="shared" si="103"/>
        <v>3.0548000000000002</v>
      </c>
      <c r="D3326">
        <v>3054.8</v>
      </c>
    </row>
    <row r="3327" spans="1:4" x14ac:dyDescent="0.3">
      <c r="A3327">
        <f t="shared" si="102"/>
        <v>1.3432471254231536E-4</v>
      </c>
      <c r="B3327">
        <v>0.13432471254231537</v>
      </c>
      <c r="C3327">
        <f t="shared" si="103"/>
        <v>3.0553000000000003</v>
      </c>
      <c r="D3327">
        <v>3055.3</v>
      </c>
    </row>
    <row r="3328" spans="1:4" x14ac:dyDescent="0.3">
      <c r="A3328">
        <f t="shared" si="102"/>
        <v>1.3419944975226513E-4</v>
      </c>
      <c r="B3328">
        <v>0.13419944975226514</v>
      </c>
      <c r="C3328">
        <f t="shared" si="103"/>
        <v>3.0566999999999998</v>
      </c>
      <c r="D3328">
        <v>3056.7</v>
      </c>
    </row>
    <row r="3329" spans="1:4" x14ac:dyDescent="0.3">
      <c r="A3329">
        <f t="shared" si="102"/>
        <v>1.3435644244366487E-4</v>
      </c>
      <c r="B3329">
        <v>0.13435644244366488</v>
      </c>
      <c r="C3329">
        <f t="shared" si="103"/>
        <v>3.0575000000000001</v>
      </c>
      <c r="D3329">
        <v>3057.5</v>
      </c>
    </row>
    <row r="3330" spans="1:4" x14ac:dyDescent="0.3">
      <c r="A3330">
        <f t="shared" si="102"/>
        <v>1.3423117965361442E-4</v>
      </c>
      <c r="B3330">
        <v>0.13423117965361442</v>
      </c>
      <c r="C3330">
        <f t="shared" si="103"/>
        <v>3.0589</v>
      </c>
      <c r="D3330">
        <v>3058.9</v>
      </c>
    </row>
    <row r="3331" spans="1:4" x14ac:dyDescent="0.3">
      <c r="A3331">
        <f t="shared" ref="A3331:A3394" si="104">B3331/1000</f>
        <v>1.3425779643143945E-4</v>
      </c>
      <c r="B3331">
        <v>0.13425779643143945</v>
      </c>
      <c r="C3331">
        <f t="shared" ref="C3331:C3394" si="105">D3331/1000</f>
        <v>3.0598000000000001</v>
      </c>
      <c r="D3331">
        <v>3059.8</v>
      </c>
    </row>
    <row r="3332" spans="1:4" x14ac:dyDescent="0.3">
      <c r="A3332">
        <f t="shared" si="104"/>
        <v>1.3449704460428939E-4</v>
      </c>
      <c r="B3332">
        <v>0.13449704460428938</v>
      </c>
      <c r="C3332">
        <f t="shared" si="105"/>
        <v>3.06</v>
      </c>
      <c r="D3332">
        <v>3060</v>
      </c>
    </row>
    <row r="3333" spans="1:4" x14ac:dyDescent="0.3">
      <c r="A3333">
        <f t="shared" si="104"/>
        <v>1.3415915041921388E-4</v>
      </c>
      <c r="B3333">
        <v>0.13415915041921389</v>
      </c>
      <c r="C3333">
        <f t="shared" si="105"/>
        <v>3.0621</v>
      </c>
      <c r="D3333">
        <v>3062.1</v>
      </c>
    </row>
    <row r="3334" spans="1:4" x14ac:dyDescent="0.3">
      <c r="A3334">
        <f t="shared" si="104"/>
        <v>1.3436802267848878E-4</v>
      </c>
      <c r="B3334">
        <v>0.13436802267848877</v>
      </c>
      <c r="C3334">
        <f t="shared" si="105"/>
        <v>3.0624000000000002</v>
      </c>
      <c r="D3334">
        <v>3062.4</v>
      </c>
    </row>
    <row r="3335" spans="1:4" x14ac:dyDescent="0.3">
      <c r="A3335">
        <f t="shared" si="104"/>
        <v>1.3439463945631348E-4</v>
      </c>
      <c r="B3335">
        <v>0.13439463945631347</v>
      </c>
      <c r="C3335">
        <f t="shared" si="105"/>
        <v>3.0633000000000004</v>
      </c>
      <c r="D3335">
        <v>3063.3</v>
      </c>
    </row>
    <row r="3336" spans="1:4" x14ac:dyDescent="0.3">
      <c r="A3336">
        <f t="shared" si="104"/>
        <v>1.3417824892553816E-4</v>
      </c>
      <c r="B3336">
        <v>0.13417824892553815</v>
      </c>
      <c r="C3336">
        <f t="shared" si="105"/>
        <v>3.0649999999999999</v>
      </c>
      <c r="D3336">
        <v>3065</v>
      </c>
    </row>
    <row r="3337" spans="1:4" x14ac:dyDescent="0.3">
      <c r="A3337">
        <f t="shared" si="104"/>
        <v>1.3420486570336283E-4</v>
      </c>
      <c r="B3337">
        <v>0.13420486570336282</v>
      </c>
      <c r="C3337">
        <f t="shared" si="105"/>
        <v>3.0659000000000001</v>
      </c>
      <c r="D3337">
        <v>3065.9</v>
      </c>
    </row>
    <row r="3338" spans="1:4" x14ac:dyDescent="0.3">
      <c r="A3338">
        <f t="shared" si="104"/>
        <v>1.3429223430833786E-4</v>
      </c>
      <c r="B3338">
        <v>0.13429223430833787</v>
      </c>
      <c r="C3338">
        <f t="shared" si="105"/>
        <v>3.0665999999999998</v>
      </c>
      <c r="D3338">
        <v>3066.6</v>
      </c>
    </row>
    <row r="3339" spans="1:4" x14ac:dyDescent="0.3">
      <c r="A3339">
        <f t="shared" si="104"/>
        <v>1.3426697151828752E-4</v>
      </c>
      <c r="B3339">
        <v>0.13426697151828751</v>
      </c>
      <c r="C3339">
        <f t="shared" si="105"/>
        <v>3.0680000000000001</v>
      </c>
      <c r="D3339">
        <v>3068</v>
      </c>
    </row>
    <row r="3340" spans="1:4" x14ac:dyDescent="0.3">
      <c r="A3340">
        <f t="shared" si="104"/>
        <v>1.341113328146621E-4</v>
      </c>
      <c r="B3340">
        <v>0.13411133281466212</v>
      </c>
      <c r="C3340">
        <f t="shared" si="105"/>
        <v>3.0695000000000001</v>
      </c>
      <c r="D3340">
        <v>3069.5</v>
      </c>
    </row>
    <row r="3341" spans="1:4" x14ac:dyDescent="0.3">
      <c r="A3341">
        <f t="shared" si="104"/>
        <v>1.3407719776533687E-4</v>
      </c>
      <c r="B3341">
        <v>0.13407719776533689</v>
      </c>
      <c r="C3341">
        <f t="shared" si="105"/>
        <v>3.0705999999999998</v>
      </c>
      <c r="D3341">
        <v>3070.6</v>
      </c>
    </row>
    <row r="3342" spans="1:4" x14ac:dyDescent="0.3">
      <c r="A3342">
        <f t="shared" si="104"/>
        <v>1.3417343862958658E-4</v>
      </c>
      <c r="B3342">
        <v>0.13417343862958658</v>
      </c>
      <c r="C3342">
        <f t="shared" si="105"/>
        <v>3.0716000000000001</v>
      </c>
      <c r="D3342">
        <v>3071.6</v>
      </c>
    </row>
    <row r="3343" spans="1:4" x14ac:dyDescent="0.3">
      <c r="A3343">
        <f t="shared" si="104"/>
        <v>1.3426080723456129E-4</v>
      </c>
      <c r="B3343">
        <v>0.1342608072345613</v>
      </c>
      <c r="C3343">
        <f t="shared" si="105"/>
        <v>3.0723000000000003</v>
      </c>
      <c r="D3343">
        <v>3072.3</v>
      </c>
    </row>
    <row r="3344" spans="1:4" x14ac:dyDescent="0.3">
      <c r="A3344">
        <f t="shared" si="104"/>
        <v>1.3389253713591107E-4</v>
      </c>
      <c r="B3344">
        <v>0.13389253713591107</v>
      </c>
      <c r="C3344">
        <f t="shared" si="105"/>
        <v>3.0745</v>
      </c>
      <c r="D3344">
        <v>3074.5</v>
      </c>
    </row>
    <row r="3345" spans="1:4" x14ac:dyDescent="0.3">
      <c r="A3345">
        <f t="shared" si="104"/>
        <v>1.340495298273107E-4</v>
      </c>
      <c r="B3345">
        <v>0.13404952982731069</v>
      </c>
      <c r="C3345">
        <f t="shared" si="105"/>
        <v>3.0753000000000004</v>
      </c>
      <c r="D3345">
        <v>3075.3</v>
      </c>
    </row>
    <row r="3346" spans="1:4" x14ac:dyDescent="0.3">
      <c r="A3346">
        <f t="shared" si="104"/>
        <v>1.3398501886441051E-4</v>
      </c>
      <c r="B3346">
        <v>0.1339850188644105</v>
      </c>
      <c r="C3346">
        <f t="shared" si="105"/>
        <v>3.0764999999999998</v>
      </c>
      <c r="D3346">
        <v>3076.5</v>
      </c>
    </row>
    <row r="3347" spans="1:4" x14ac:dyDescent="0.3">
      <c r="A3347">
        <f t="shared" si="104"/>
        <v>1.3407238746938533E-4</v>
      </c>
      <c r="B3347">
        <v>0.13407238746938532</v>
      </c>
      <c r="C3347">
        <f t="shared" si="105"/>
        <v>3.0771999999999999</v>
      </c>
      <c r="D3347">
        <v>3077.2</v>
      </c>
    </row>
    <row r="3348" spans="1:4" x14ac:dyDescent="0.3">
      <c r="A3348">
        <f t="shared" si="104"/>
        <v>1.3425088381508523E-4</v>
      </c>
      <c r="B3348">
        <v>0.13425088381508524</v>
      </c>
      <c r="C3348">
        <f t="shared" si="105"/>
        <v>3.0775999999999999</v>
      </c>
      <c r="D3348">
        <v>3077.6</v>
      </c>
    </row>
    <row r="3349" spans="1:4" x14ac:dyDescent="0.3">
      <c r="A3349">
        <f t="shared" si="104"/>
        <v>1.3409524511145981E-4</v>
      </c>
      <c r="B3349">
        <v>0.13409524511145982</v>
      </c>
      <c r="C3349">
        <f t="shared" si="105"/>
        <v>3.0790999999999999</v>
      </c>
      <c r="D3349">
        <v>3079.1</v>
      </c>
    </row>
    <row r="3350" spans="1:4" x14ac:dyDescent="0.3">
      <c r="A3350">
        <f t="shared" si="104"/>
        <v>1.340611100621348E-4</v>
      </c>
      <c r="B3350">
        <v>0.13406111006213481</v>
      </c>
      <c r="C3350">
        <f t="shared" si="105"/>
        <v>3.0801999999999996</v>
      </c>
      <c r="D3350">
        <v>3080.2</v>
      </c>
    </row>
    <row r="3351" spans="1:4" x14ac:dyDescent="0.3">
      <c r="A3351">
        <f t="shared" si="104"/>
        <v>1.341788545806845E-4</v>
      </c>
      <c r="B3351">
        <v>0.13417885458068449</v>
      </c>
      <c r="C3351">
        <f t="shared" si="105"/>
        <v>3.0808</v>
      </c>
      <c r="D3351">
        <v>3080.8</v>
      </c>
    </row>
    <row r="3352" spans="1:4" x14ac:dyDescent="0.3">
      <c r="A3352">
        <f t="shared" si="104"/>
        <v>1.3417509544493423E-4</v>
      </c>
      <c r="B3352">
        <v>0.13417509544493422</v>
      </c>
      <c r="C3352">
        <f t="shared" si="105"/>
        <v>3.0818000000000003</v>
      </c>
      <c r="D3352">
        <v>3081.8</v>
      </c>
    </row>
    <row r="3353" spans="1:4" x14ac:dyDescent="0.3">
      <c r="A3353">
        <f t="shared" si="104"/>
        <v>1.3395870491415891E-4</v>
      </c>
      <c r="B3353">
        <v>0.1339587049141589</v>
      </c>
      <c r="C3353">
        <f t="shared" si="105"/>
        <v>3.0834999999999999</v>
      </c>
      <c r="D3353">
        <v>3083.5</v>
      </c>
    </row>
    <row r="3354" spans="1:4" x14ac:dyDescent="0.3">
      <c r="A3354">
        <f t="shared" si="104"/>
        <v>1.3410682534628374E-4</v>
      </c>
      <c r="B3354">
        <v>0.13410682534628374</v>
      </c>
      <c r="C3354">
        <f t="shared" si="105"/>
        <v>3.0840000000000001</v>
      </c>
      <c r="D3354">
        <v>3084</v>
      </c>
    </row>
    <row r="3355" spans="1:4" x14ac:dyDescent="0.3">
      <c r="A3355">
        <f t="shared" si="104"/>
        <v>1.340511866426583E-4</v>
      </c>
      <c r="B3355">
        <v>0.1340511866426583</v>
      </c>
      <c r="C3355">
        <f t="shared" si="105"/>
        <v>3.0855000000000001</v>
      </c>
      <c r="D3355">
        <v>3085.5</v>
      </c>
    </row>
    <row r="3356" spans="1:4" x14ac:dyDescent="0.3">
      <c r="A3356">
        <f t="shared" si="104"/>
        <v>1.3432081072908356E-4</v>
      </c>
      <c r="B3356">
        <v>0.13432081072908356</v>
      </c>
      <c r="C3356">
        <f t="shared" si="105"/>
        <v>3.0855999999999999</v>
      </c>
      <c r="D3356">
        <v>3085.6</v>
      </c>
    </row>
    <row r="3357" spans="1:4" x14ac:dyDescent="0.3">
      <c r="A3357">
        <f t="shared" si="104"/>
        <v>1.3410442019830802E-4</v>
      </c>
      <c r="B3357">
        <v>0.13410442019830801</v>
      </c>
      <c r="C3357">
        <f t="shared" si="105"/>
        <v>3.0873000000000004</v>
      </c>
      <c r="D3357">
        <v>3087.3</v>
      </c>
    </row>
    <row r="3358" spans="1:4" x14ac:dyDescent="0.3">
      <c r="A3358">
        <f t="shared" si="104"/>
        <v>1.3400953332183275E-4</v>
      </c>
      <c r="B3358">
        <v>0.13400953332183274</v>
      </c>
      <c r="C3358">
        <f t="shared" si="105"/>
        <v>3.0886</v>
      </c>
      <c r="D3358">
        <v>3088.6</v>
      </c>
    </row>
    <row r="3359" spans="1:4" x14ac:dyDescent="0.3">
      <c r="A3359">
        <f t="shared" si="104"/>
        <v>1.3416652601323247E-4</v>
      </c>
      <c r="B3359">
        <v>0.13416652601323248</v>
      </c>
      <c r="C3359">
        <f t="shared" si="105"/>
        <v>3.0893999999999999</v>
      </c>
      <c r="D3359">
        <v>3089.4</v>
      </c>
    </row>
    <row r="3360" spans="1:4" x14ac:dyDescent="0.3">
      <c r="A3360">
        <f t="shared" si="104"/>
        <v>1.3425389461820729E-4</v>
      </c>
      <c r="B3360">
        <v>0.1342538946182073</v>
      </c>
      <c r="C3360">
        <f t="shared" si="105"/>
        <v>3.0901000000000001</v>
      </c>
      <c r="D3360">
        <v>3090.1</v>
      </c>
    </row>
    <row r="3361" spans="1:4" x14ac:dyDescent="0.3">
      <c r="A3361">
        <f t="shared" si="104"/>
        <v>1.3415900774173191E-4</v>
      </c>
      <c r="B3361">
        <v>0.13415900774173192</v>
      </c>
      <c r="C3361">
        <f t="shared" si="105"/>
        <v>3.0914000000000001</v>
      </c>
      <c r="D3361">
        <v>3091.4</v>
      </c>
    </row>
    <row r="3362" spans="1:4" x14ac:dyDescent="0.3">
      <c r="A3362">
        <f t="shared" si="104"/>
        <v>1.338514894702314E-4</v>
      </c>
      <c r="B3362">
        <v>0.1338514894702314</v>
      </c>
      <c r="C3362">
        <f t="shared" si="105"/>
        <v>3.0933999999999999</v>
      </c>
      <c r="D3362">
        <v>3093.4</v>
      </c>
    </row>
    <row r="3363" spans="1:4" x14ac:dyDescent="0.3">
      <c r="A3363">
        <f t="shared" si="104"/>
        <v>1.3412998581593152E-4</v>
      </c>
      <c r="B3363">
        <v>0.13412998581593152</v>
      </c>
      <c r="C3363">
        <f t="shared" si="105"/>
        <v>3.0938000000000003</v>
      </c>
      <c r="D3363">
        <v>3093.8</v>
      </c>
    </row>
    <row r="3364" spans="1:4" x14ac:dyDescent="0.3">
      <c r="A3364">
        <f t="shared" si="104"/>
        <v>1.3388321937158115E-4</v>
      </c>
      <c r="B3364">
        <v>0.13388321937158115</v>
      </c>
      <c r="C3364">
        <f t="shared" si="105"/>
        <v>3.0956000000000001</v>
      </c>
      <c r="D3364">
        <v>3095.6</v>
      </c>
    </row>
    <row r="3365" spans="1:4" x14ac:dyDescent="0.3">
      <c r="A3365">
        <f t="shared" si="104"/>
        <v>1.3390983614940583E-4</v>
      </c>
      <c r="B3365">
        <v>0.13390983614940583</v>
      </c>
      <c r="C3365">
        <f t="shared" si="105"/>
        <v>3.0964999999999998</v>
      </c>
      <c r="D3365">
        <v>3096.5</v>
      </c>
    </row>
    <row r="3366" spans="1:4" x14ac:dyDescent="0.3">
      <c r="A3366">
        <f t="shared" si="104"/>
        <v>1.3399720475438064E-4</v>
      </c>
      <c r="B3366">
        <v>0.13399720475438065</v>
      </c>
      <c r="C3366">
        <f t="shared" si="105"/>
        <v>3.0972</v>
      </c>
      <c r="D3366">
        <v>3097.2</v>
      </c>
    </row>
    <row r="3367" spans="1:4" x14ac:dyDescent="0.3">
      <c r="A3367">
        <f t="shared" si="104"/>
        <v>1.339326937914802E-4</v>
      </c>
      <c r="B3367">
        <v>0.13393269379148021</v>
      </c>
      <c r="C3367">
        <f t="shared" si="105"/>
        <v>3.0984000000000003</v>
      </c>
      <c r="D3367">
        <v>3098.4</v>
      </c>
    </row>
    <row r="3368" spans="1:4" x14ac:dyDescent="0.3">
      <c r="A3368">
        <f t="shared" si="104"/>
        <v>1.3402893465572994E-4</v>
      </c>
      <c r="B3368">
        <v>0.13402893465572993</v>
      </c>
      <c r="C3368">
        <f t="shared" si="105"/>
        <v>3.0994000000000002</v>
      </c>
      <c r="D3368">
        <v>3099.4</v>
      </c>
    </row>
    <row r="3369" spans="1:4" x14ac:dyDescent="0.3">
      <c r="A3369">
        <f t="shared" si="104"/>
        <v>1.3405555143355507E-4</v>
      </c>
      <c r="B3369">
        <v>0.13405555143355508</v>
      </c>
      <c r="C3369">
        <f t="shared" si="105"/>
        <v>3.1003000000000003</v>
      </c>
      <c r="D3369">
        <v>3100.3</v>
      </c>
    </row>
    <row r="3370" spans="1:4" x14ac:dyDescent="0.3">
      <c r="A3370">
        <f t="shared" si="104"/>
        <v>1.3399104047065463E-4</v>
      </c>
      <c r="B3370">
        <v>0.13399104047065463</v>
      </c>
      <c r="C3370">
        <f t="shared" si="105"/>
        <v>3.1015000000000001</v>
      </c>
      <c r="D3370">
        <v>3101.5</v>
      </c>
    </row>
    <row r="3371" spans="1:4" x14ac:dyDescent="0.3">
      <c r="A3371">
        <f t="shared" si="104"/>
        <v>1.3392652950775443E-4</v>
      </c>
      <c r="B3371">
        <v>0.13392652950775444</v>
      </c>
      <c r="C3371">
        <f t="shared" si="105"/>
        <v>3.1027</v>
      </c>
      <c r="D3371">
        <v>3102.7</v>
      </c>
    </row>
    <row r="3372" spans="1:4" x14ac:dyDescent="0.3">
      <c r="A3372">
        <f t="shared" si="104"/>
        <v>1.3389239445842899E-4</v>
      </c>
      <c r="B3372">
        <v>0.13389239445842899</v>
      </c>
      <c r="C3372">
        <f t="shared" si="105"/>
        <v>3.1038000000000001</v>
      </c>
      <c r="D3372">
        <v>3103.8</v>
      </c>
    </row>
    <row r="3373" spans="1:4" x14ac:dyDescent="0.3">
      <c r="A3373">
        <f t="shared" si="104"/>
        <v>1.3388863532267869E-4</v>
      </c>
      <c r="B3373">
        <v>0.1338886353226787</v>
      </c>
      <c r="C3373">
        <f t="shared" si="105"/>
        <v>3.1048</v>
      </c>
      <c r="D3373">
        <v>3104.8</v>
      </c>
    </row>
    <row r="3374" spans="1:4" x14ac:dyDescent="0.3">
      <c r="A3374">
        <f t="shared" si="104"/>
        <v>1.3367224479190351E-4</v>
      </c>
      <c r="B3374">
        <v>0.13367224479190351</v>
      </c>
      <c r="C3374">
        <f t="shared" si="105"/>
        <v>3.1065</v>
      </c>
      <c r="D3374">
        <v>3106.5</v>
      </c>
    </row>
    <row r="3375" spans="1:4" x14ac:dyDescent="0.3">
      <c r="A3375">
        <f t="shared" si="104"/>
        <v>1.3443675575480386E-4</v>
      </c>
      <c r="B3375">
        <v>0.13443675575480385</v>
      </c>
      <c r="C3375">
        <f t="shared" si="105"/>
        <v>3.1053000000000002</v>
      </c>
      <c r="D3375">
        <v>3105.3</v>
      </c>
    </row>
    <row r="3376" spans="1:4" x14ac:dyDescent="0.3">
      <c r="A3376">
        <f t="shared" si="104"/>
        <v>1.3385585426112825E-4</v>
      </c>
      <c r="B3376">
        <v>0.13385585426112825</v>
      </c>
      <c r="C3376">
        <f t="shared" si="105"/>
        <v>3.1081999999999996</v>
      </c>
      <c r="D3376">
        <v>3108.2</v>
      </c>
    </row>
    <row r="3377" spans="1:4" x14ac:dyDescent="0.3">
      <c r="A3377">
        <f t="shared" si="104"/>
        <v>1.3376096738465287E-4</v>
      </c>
      <c r="B3377">
        <v>0.13376096738465287</v>
      </c>
      <c r="C3377">
        <f t="shared" si="105"/>
        <v>3.1095000000000002</v>
      </c>
      <c r="D3377">
        <v>3109.5</v>
      </c>
    </row>
    <row r="3378" spans="1:4" x14ac:dyDescent="0.3">
      <c r="A3378">
        <f t="shared" si="104"/>
        <v>1.341824710389529E-4</v>
      </c>
      <c r="B3378">
        <v>0.13418247103895289</v>
      </c>
      <c r="C3378">
        <f t="shared" si="105"/>
        <v>3.1090999999999998</v>
      </c>
      <c r="D3378">
        <v>3109.1</v>
      </c>
    </row>
    <row r="3379" spans="1:4" x14ac:dyDescent="0.3">
      <c r="A3379">
        <f t="shared" si="104"/>
        <v>1.337015695452773E-4</v>
      </c>
      <c r="B3379">
        <v>0.13370156954527729</v>
      </c>
      <c r="C3379">
        <f t="shared" si="105"/>
        <v>3.1120000000000001</v>
      </c>
      <c r="D3379">
        <v>3112</v>
      </c>
    </row>
    <row r="3380" spans="1:4" x14ac:dyDescent="0.3">
      <c r="A3380">
        <f t="shared" si="104"/>
        <v>1.3381931406382708E-4</v>
      </c>
      <c r="B3380">
        <v>0.13381931406382708</v>
      </c>
      <c r="C3380">
        <f t="shared" si="105"/>
        <v>3.1126</v>
      </c>
      <c r="D3380">
        <v>3112.6</v>
      </c>
    </row>
    <row r="3381" spans="1:4" x14ac:dyDescent="0.3">
      <c r="A3381">
        <f t="shared" si="104"/>
        <v>1.3430156954527723E-4</v>
      </c>
      <c r="B3381">
        <v>0.13430156954527722</v>
      </c>
      <c r="C3381">
        <f t="shared" si="105"/>
        <v>3.1120000000000001</v>
      </c>
      <c r="D3381">
        <v>3112</v>
      </c>
    </row>
    <row r="3382" spans="1:4" x14ac:dyDescent="0.3">
      <c r="A3382">
        <f t="shared" si="104"/>
        <v>1.3378141987875177E-4</v>
      </c>
      <c r="B3382">
        <v>0.13378141987875178</v>
      </c>
      <c r="C3382">
        <f t="shared" si="105"/>
        <v>3.1147</v>
      </c>
      <c r="D3382">
        <v>3114.7</v>
      </c>
    </row>
    <row r="3383" spans="1:4" x14ac:dyDescent="0.3">
      <c r="A3383">
        <f t="shared" si="104"/>
        <v>1.340295403108765E-4</v>
      </c>
      <c r="B3383">
        <v>0.13402954031087649</v>
      </c>
      <c r="C3383">
        <f t="shared" si="105"/>
        <v>3.1151999999999997</v>
      </c>
      <c r="D3383">
        <v>3115.2</v>
      </c>
    </row>
    <row r="3384" spans="1:4" x14ac:dyDescent="0.3">
      <c r="A3384">
        <f t="shared" si="104"/>
        <v>1.3369164612580105E-4</v>
      </c>
      <c r="B3384">
        <v>0.13369164612580103</v>
      </c>
      <c r="C3384">
        <f t="shared" si="105"/>
        <v>3.1173000000000002</v>
      </c>
      <c r="D3384">
        <v>3117.3</v>
      </c>
    </row>
    <row r="3385" spans="1:4" x14ac:dyDescent="0.3">
      <c r="A3385">
        <f t="shared" si="104"/>
        <v>1.3359675924932561E-4</v>
      </c>
      <c r="B3385">
        <v>0.13359675924932563</v>
      </c>
      <c r="C3385">
        <f t="shared" si="105"/>
        <v>3.1185999999999998</v>
      </c>
      <c r="D3385">
        <v>3118.6</v>
      </c>
    </row>
    <row r="3386" spans="1:4" x14ac:dyDescent="0.3">
      <c r="A3386">
        <f t="shared" si="104"/>
        <v>1.3377525559502557E-4</v>
      </c>
      <c r="B3386">
        <v>0.13377525559502557</v>
      </c>
      <c r="C3386">
        <f t="shared" si="105"/>
        <v>3.1190000000000002</v>
      </c>
      <c r="D3386">
        <v>3119</v>
      </c>
    </row>
    <row r="3387" spans="1:4" x14ac:dyDescent="0.3">
      <c r="A3387">
        <f t="shared" si="104"/>
        <v>1.3377149645927528E-4</v>
      </c>
      <c r="B3387">
        <v>0.13377149645927527</v>
      </c>
      <c r="C3387">
        <f t="shared" si="105"/>
        <v>3.12</v>
      </c>
      <c r="D3387">
        <v>3120</v>
      </c>
    </row>
    <row r="3388" spans="1:4" x14ac:dyDescent="0.3">
      <c r="A3388">
        <f t="shared" si="104"/>
        <v>1.3359435410134992E-4</v>
      </c>
      <c r="B3388">
        <v>0.13359435410134993</v>
      </c>
      <c r="C3388">
        <f t="shared" si="105"/>
        <v>3.1219000000000001</v>
      </c>
      <c r="D3388">
        <v>3121.9</v>
      </c>
    </row>
    <row r="3389" spans="1:4" x14ac:dyDescent="0.3">
      <c r="A3389">
        <f t="shared" si="104"/>
        <v>1.3386397818777494E-4</v>
      </c>
      <c r="B3389">
        <v>0.13386397818777493</v>
      </c>
      <c r="C3389">
        <f t="shared" si="105"/>
        <v>3.1219999999999999</v>
      </c>
      <c r="D3389">
        <v>3122</v>
      </c>
    </row>
    <row r="3390" spans="1:4" x14ac:dyDescent="0.3">
      <c r="A3390">
        <f t="shared" si="104"/>
        <v>1.3373871539772462E-4</v>
      </c>
      <c r="B3390">
        <v>0.13373871539772461</v>
      </c>
      <c r="C3390">
        <f t="shared" si="105"/>
        <v>3.1234000000000002</v>
      </c>
      <c r="D3390">
        <v>3123.4</v>
      </c>
    </row>
    <row r="3391" spans="1:4" x14ac:dyDescent="0.3">
      <c r="A3391">
        <f t="shared" si="104"/>
        <v>1.3373495626197433E-4</v>
      </c>
      <c r="B3391">
        <v>0.13373495626197432</v>
      </c>
      <c r="C3391">
        <f t="shared" si="105"/>
        <v>3.1244000000000001</v>
      </c>
      <c r="D3391">
        <v>3124.4</v>
      </c>
    </row>
    <row r="3392" spans="1:4" x14ac:dyDescent="0.3">
      <c r="A3392">
        <f t="shared" si="104"/>
        <v>1.3360969347192401E-4</v>
      </c>
      <c r="B3392">
        <v>0.133609693471924</v>
      </c>
      <c r="C3392">
        <f t="shared" si="105"/>
        <v>3.1258000000000004</v>
      </c>
      <c r="D3392">
        <v>3125.8</v>
      </c>
    </row>
    <row r="3393" spans="1:4" x14ac:dyDescent="0.3">
      <c r="A3393">
        <f t="shared" si="104"/>
        <v>1.3378818981762391E-4</v>
      </c>
      <c r="B3393">
        <v>0.13378818981762391</v>
      </c>
      <c r="C3393">
        <f t="shared" si="105"/>
        <v>3.1261999999999999</v>
      </c>
      <c r="D3393">
        <v>3126.2</v>
      </c>
    </row>
    <row r="3394" spans="1:4" x14ac:dyDescent="0.3">
      <c r="A3394">
        <f t="shared" si="104"/>
        <v>1.3375405476829865E-4</v>
      </c>
      <c r="B3394">
        <v>0.13375405476829866</v>
      </c>
      <c r="C3394">
        <f t="shared" si="105"/>
        <v>3.1273</v>
      </c>
      <c r="D3394">
        <v>3127.3</v>
      </c>
    </row>
    <row r="3395" spans="1:4" x14ac:dyDescent="0.3">
      <c r="A3395">
        <f t="shared" ref="A3395:A3458" si="106">B3395/1000</f>
        <v>1.3369841606467338E-4</v>
      </c>
      <c r="B3395">
        <v>0.13369841606467336</v>
      </c>
      <c r="C3395">
        <f t="shared" ref="C3395:C3458" si="107">D3395/1000</f>
        <v>3.1288</v>
      </c>
      <c r="D3395">
        <v>3128.8</v>
      </c>
    </row>
    <row r="3396" spans="1:4" x14ac:dyDescent="0.3">
      <c r="A3396">
        <f t="shared" si="106"/>
        <v>1.3378578466964819E-4</v>
      </c>
      <c r="B3396">
        <v>0.13378578466964819</v>
      </c>
      <c r="C3396">
        <f t="shared" si="107"/>
        <v>3.1295000000000002</v>
      </c>
      <c r="D3396">
        <v>3129.5</v>
      </c>
    </row>
    <row r="3397" spans="1:4" x14ac:dyDescent="0.3">
      <c r="A3397">
        <f t="shared" si="106"/>
        <v>1.3375164962032293E-4</v>
      </c>
      <c r="B3397">
        <v>0.13375164962032293</v>
      </c>
      <c r="C3397">
        <f t="shared" si="107"/>
        <v>3.1305999999999998</v>
      </c>
      <c r="D3397">
        <v>3130.6</v>
      </c>
    </row>
    <row r="3398" spans="1:4" x14ac:dyDescent="0.3">
      <c r="A3398">
        <f t="shared" si="106"/>
        <v>1.337175145709977E-4</v>
      </c>
      <c r="B3398">
        <v>0.1337175145709977</v>
      </c>
      <c r="C3398">
        <f t="shared" si="107"/>
        <v>3.1316999999999999</v>
      </c>
      <c r="D3398">
        <v>3131.7</v>
      </c>
    </row>
    <row r="3399" spans="1:4" x14ac:dyDescent="0.3">
      <c r="A3399">
        <f t="shared" si="106"/>
        <v>1.336618758673724E-4</v>
      </c>
      <c r="B3399">
        <v>0.13366187586737241</v>
      </c>
      <c r="C3399">
        <f t="shared" si="107"/>
        <v>3.1332</v>
      </c>
      <c r="D3399">
        <v>3133.2</v>
      </c>
    </row>
    <row r="3400" spans="1:4" x14ac:dyDescent="0.3">
      <c r="A3400">
        <f t="shared" si="106"/>
        <v>1.3371886855877228E-4</v>
      </c>
      <c r="B3400">
        <v>0.13371886855877227</v>
      </c>
      <c r="C3400">
        <f t="shared" si="107"/>
        <v>3.1339999999999999</v>
      </c>
      <c r="D3400">
        <v>3134</v>
      </c>
    </row>
    <row r="3401" spans="1:4" x14ac:dyDescent="0.3">
      <c r="A3401">
        <f t="shared" si="106"/>
        <v>1.3365435759587208E-4</v>
      </c>
      <c r="B3401">
        <v>0.13365435759587208</v>
      </c>
      <c r="C3401">
        <f t="shared" si="107"/>
        <v>3.1351999999999998</v>
      </c>
      <c r="D3401">
        <v>3135.2</v>
      </c>
    </row>
    <row r="3402" spans="1:4" x14ac:dyDescent="0.3">
      <c r="A3402">
        <f t="shared" si="106"/>
        <v>1.3353796706509641E-4</v>
      </c>
      <c r="B3402">
        <v>0.13353796706509641</v>
      </c>
      <c r="C3402">
        <f t="shared" si="107"/>
        <v>3.1369000000000002</v>
      </c>
      <c r="D3402">
        <v>3136.9</v>
      </c>
    </row>
    <row r="3403" spans="1:4" x14ac:dyDescent="0.3">
      <c r="A3403">
        <f t="shared" si="106"/>
        <v>1.3350383201577118E-4</v>
      </c>
      <c r="B3403">
        <v>0.13350383201577118</v>
      </c>
      <c r="C3403">
        <f t="shared" si="107"/>
        <v>3.1379999999999999</v>
      </c>
      <c r="D3403">
        <v>3138</v>
      </c>
    </row>
    <row r="3404" spans="1:4" x14ac:dyDescent="0.3">
      <c r="A3404">
        <f t="shared" si="106"/>
        <v>1.3356082470717103E-4</v>
      </c>
      <c r="B3404">
        <v>0.13356082470717104</v>
      </c>
      <c r="C3404">
        <f t="shared" si="107"/>
        <v>3.1388000000000003</v>
      </c>
      <c r="D3404">
        <v>3138.8</v>
      </c>
    </row>
    <row r="3405" spans="1:4" x14ac:dyDescent="0.3">
      <c r="A3405">
        <f t="shared" si="106"/>
        <v>1.3361781739857089E-4</v>
      </c>
      <c r="B3405">
        <v>0.1336178173985709</v>
      </c>
      <c r="C3405">
        <f t="shared" si="107"/>
        <v>3.1395999999999997</v>
      </c>
      <c r="D3405">
        <v>3139.6</v>
      </c>
    </row>
    <row r="3406" spans="1:4" x14ac:dyDescent="0.3">
      <c r="A3406">
        <f t="shared" si="106"/>
        <v>1.3352293052209529E-4</v>
      </c>
      <c r="B3406">
        <v>0.1335229305220953</v>
      </c>
      <c r="C3406">
        <f t="shared" si="107"/>
        <v>3.1409000000000002</v>
      </c>
      <c r="D3406">
        <v>3140.9</v>
      </c>
    </row>
    <row r="3407" spans="1:4" x14ac:dyDescent="0.3">
      <c r="A3407">
        <f t="shared" si="106"/>
        <v>1.335799232134956E-4</v>
      </c>
      <c r="B3407">
        <v>0.1335799232134956</v>
      </c>
      <c r="C3407">
        <f t="shared" si="107"/>
        <v>3.1416999999999997</v>
      </c>
      <c r="D3407">
        <v>3141.7</v>
      </c>
    </row>
    <row r="3408" spans="1:4" x14ac:dyDescent="0.3">
      <c r="A3408">
        <f t="shared" si="106"/>
        <v>1.3352428450987008E-4</v>
      </c>
      <c r="B3408">
        <v>0.13352428450987008</v>
      </c>
      <c r="C3408">
        <f t="shared" si="107"/>
        <v>3.1431999999999998</v>
      </c>
      <c r="D3408">
        <v>3143.2</v>
      </c>
    </row>
    <row r="3409" spans="1:4" x14ac:dyDescent="0.3">
      <c r="A3409">
        <f t="shared" si="106"/>
        <v>1.3355090128769475E-4</v>
      </c>
      <c r="B3409">
        <v>0.13355090128769476</v>
      </c>
      <c r="C3409">
        <f t="shared" si="107"/>
        <v>3.1440999999999999</v>
      </c>
      <c r="D3409">
        <v>3144.1</v>
      </c>
    </row>
    <row r="3410" spans="1:4" x14ac:dyDescent="0.3">
      <c r="A3410">
        <f t="shared" si="106"/>
        <v>1.3351676623836949E-4</v>
      </c>
      <c r="B3410">
        <v>0.1335167662383695</v>
      </c>
      <c r="C3410">
        <f t="shared" si="107"/>
        <v>3.1452</v>
      </c>
      <c r="D3410">
        <v>3145.2</v>
      </c>
    </row>
    <row r="3411" spans="1:4" x14ac:dyDescent="0.3">
      <c r="A3411">
        <f t="shared" si="106"/>
        <v>1.3345225527546911E-4</v>
      </c>
      <c r="B3411">
        <v>0.13345225527546911</v>
      </c>
      <c r="C3411">
        <f t="shared" si="107"/>
        <v>3.1464000000000003</v>
      </c>
      <c r="D3411">
        <v>3146.4</v>
      </c>
    </row>
    <row r="3412" spans="1:4" x14ac:dyDescent="0.3">
      <c r="A3412">
        <f t="shared" si="106"/>
        <v>1.3341812022614385E-4</v>
      </c>
      <c r="B3412">
        <v>0.13341812022614385</v>
      </c>
      <c r="C3412">
        <f t="shared" si="107"/>
        <v>3.1475</v>
      </c>
      <c r="D3412">
        <v>3147.5</v>
      </c>
    </row>
    <row r="3413" spans="1:4" x14ac:dyDescent="0.3">
      <c r="A3413">
        <f t="shared" si="106"/>
        <v>1.3356624065826906E-4</v>
      </c>
      <c r="B3413">
        <v>0.13356624065826905</v>
      </c>
      <c r="C3413">
        <f t="shared" si="107"/>
        <v>3.1480000000000001</v>
      </c>
      <c r="D3413">
        <v>3148</v>
      </c>
    </row>
    <row r="3414" spans="1:4" x14ac:dyDescent="0.3">
      <c r="A3414">
        <f t="shared" si="106"/>
        <v>1.3341060195464353E-4</v>
      </c>
      <c r="B3414">
        <v>0.13341060195464352</v>
      </c>
      <c r="C3414">
        <f t="shared" si="107"/>
        <v>3.1495000000000002</v>
      </c>
      <c r="D3414">
        <v>3149.5</v>
      </c>
    </row>
    <row r="3415" spans="1:4" x14ac:dyDescent="0.3">
      <c r="A3415">
        <f t="shared" si="106"/>
        <v>1.3349797055961857E-4</v>
      </c>
      <c r="B3415">
        <v>0.13349797055961857</v>
      </c>
      <c r="C3415">
        <f t="shared" si="107"/>
        <v>3.1501999999999999</v>
      </c>
      <c r="D3415">
        <v>3150.2</v>
      </c>
    </row>
    <row r="3416" spans="1:4" x14ac:dyDescent="0.3">
      <c r="A3416">
        <f t="shared" si="106"/>
        <v>1.3335120411526796E-4</v>
      </c>
      <c r="B3416">
        <v>0.13335120411526796</v>
      </c>
      <c r="C3416">
        <f t="shared" si="107"/>
        <v>3.1520000000000001</v>
      </c>
      <c r="D3416">
        <v>3152</v>
      </c>
    </row>
    <row r="3417" spans="1:4" x14ac:dyDescent="0.3">
      <c r="A3417">
        <f t="shared" si="106"/>
        <v>1.3359045228811801E-4</v>
      </c>
      <c r="B3417">
        <v>0.133590452288118</v>
      </c>
      <c r="C3417">
        <f t="shared" si="107"/>
        <v>3.1521999999999997</v>
      </c>
      <c r="D3417">
        <v>3152.2</v>
      </c>
    </row>
    <row r="3418" spans="1:4" x14ac:dyDescent="0.3">
      <c r="A3418">
        <f t="shared" si="106"/>
        <v>1.3355631723879256E-4</v>
      </c>
      <c r="B3418">
        <v>0.13355631723879255</v>
      </c>
      <c r="C3418">
        <f t="shared" si="107"/>
        <v>3.1533000000000002</v>
      </c>
      <c r="D3418">
        <v>3153.3</v>
      </c>
    </row>
    <row r="3419" spans="1:4" x14ac:dyDescent="0.3">
      <c r="A3419">
        <f t="shared" si="106"/>
        <v>1.3333992670801711E-4</v>
      </c>
      <c r="B3419">
        <v>0.13333992670801711</v>
      </c>
      <c r="C3419">
        <f t="shared" si="107"/>
        <v>3.1549999999999998</v>
      </c>
      <c r="D3419">
        <v>3155</v>
      </c>
    </row>
    <row r="3420" spans="1:4" x14ac:dyDescent="0.3">
      <c r="A3420">
        <f t="shared" si="106"/>
        <v>1.3352729531299212E-4</v>
      </c>
      <c r="B3420">
        <v>0.13352729531299212</v>
      </c>
      <c r="C3420">
        <f t="shared" si="107"/>
        <v>3.1556999999999999</v>
      </c>
      <c r="D3420">
        <v>3155.7</v>
      </c>
    </row>
    <row r="3421" spans="1:4" x14ac:dyDescent="0.3">
      <c r="A3421">
        <f t="shared" si="106"/>
        <v>1.3325015295506681E-4</v>
      </c>
      <c r="B3421">
        <v>0.13325015295506681</v>
      </c>
      <c r="C3421">
        <f t="shared" si="107"/>
        <v>3.1576</v>
      </c>
      <c r="D3421">
        <v>3157.6</v>
      </c>
    </row>
    <row r="3422" spans="1:4" x14ac:dyDescent="0.3">
      <c r="A3422">
        <f t="shared" si="106"/>
        <v>1.3330714564646645E-4</v>
      </c>
      <c r="B3422">
        <v>0.13330714564646645</v>
      </c>
      <c r="C3422">
        <f t="shared" si="107"/>
        <v>3.1583999999999999</v>
      </c>
      <c r="D3422">
        <v>3158.4</v>
      </c>
    </row>
    <row r="3423" spans="1:4" x14ac:dyDescent="0.3">
      <c r="A3423">
        <f t="shared" si="106"/>
        <v>1.3337301059714119E-4</v>
      </c>
      <c r="B3423">
        <v>0.13337301059714118</v>
      </c>
      <c r="C3423">
        <f t="shared" si="107"/>
        <v>3.1595</v>
      </c>
      <c r="D3423">
        <v>3159.5</v>
      </c>
    </row>
    <row r="3424" spans="1:4" x14ac:dyDescent="0.3">
      <c r="A3424">
        <f t="shared" si="106"/>
        <v>1.3330849963424099E-4</v>
      </c>
      <c r="B3424">
        <v>0.13330849963424099</v>
      </c>
      <c r="C3424">
        <f t="shared" si="107"/>
        <v>3.1606999999999998</v>
      </c>
      <c r="D3424">
        <v>3160.7</v>
      </c>
    </row>
    <row r="3425" spans="1:4" x14ac:dyDescent="0.3">
      <c r="A3425">
        <f t="shared" si="106"/>
        <v>1.3330474049849073E-4</v>
      </c>
      <c r="B3425">
        <v>0.13330474049849073</v>
      </c>
      <c r="C3425">
        <f t="shared" si="107"/>
        <v>3.1616999999999997</v>
      </c>
      <c r="D3425">
        <v>3161.7</v>
      </c>
    </row>
    <row r="3426" spans="1:4" x14ac:dyDescent="0.3">
      <c r="A3426">
        <f t="shared" si="106"/>
        <v>1.3330098136274065E-4</v>
      </c>
      <c r="B3426">
        <v>0.13330098136274066</v>
      </c>
      <c r="C3426">
        <f t="shared" si="107"/>
        <v>3.1626999999999996</v>
      </c>
      <c r="D3426">
        <v>3162.7</v>
      </c>
    </row>
    <row r="3427" spans="1:4" x14ac:dyDescent="0.3">
      <c r="A3427">
        <f t="shared" si="106"/>
        <v>1.3323647039984024E-4</v>
      </c>
      <c r="B3427">
        <v>0.13323647039984024</v>
      </c>
      <c r="C3427">
        <f t="shared" si="107"/>
        <v>3.1638999999999999</v>
      </c>
      <c r="D3427">
        <v>3163.9</v>
      </c>
    </row>
    <row r="3428" spans="1:4" x14ac:dyDescent="0.3">
      <c r="A3428">
        <f t="shared" si="106"/>
        <v>1.3320233535051501E-4</v>
      </c>
      <c r="B3428">
        <v>0.13320233535051501</v>
      </c>
      <c r="C3428">
        <f t="shared" si="107"/>
        <v>3.165</v>
      </c>
      <c r="D3428">
        <v>3165</v>
      </c>
    </row>
    <row r="3429" spans="1:4" x14ac:dyDescent="0.3">
      <c r="A3429">
        <f t="shared" si="106"/>
        <v>1.3307707256046469E-4</v>
      </c>
      <c r="B3429">
        <v>0.13307707256046469</v>
      </c>
      <c r="C3429">
        <f t="shared" si="107"/>
        <v>3.1663999999999999</v>
      </c>
      <c r="D3429">
        <v>3166.4</v>
      </c>
    </row>
    <row r="3430" spans="1:4" x14ac:dyDescent="0.3">
      <c r="A3430">
        <f t="shared" si="106"/>
        <v>1.3313406525186452E-4</v>
      </c>
      <c r="B3430">
        <v>0.13313406525186453</v>
      </c>
      <c r="C3430">
        <f t="shared" si="107"/>
        <v>3.1671999999999998</v>
      </c>
      <c r="D3430">
        <v>3167.2</v>
      </c>
    </row>
    <row r="3431" spans="1:4" x14ac:dyDescent="0.3">
      <c r="A3431">
        <f t="shared" si="106"/>
        <v>1.3322143385683912E-4</v>
      </c>
      <c r="B3431">
        <v>0.13322143385683913</v>
      </c>
      <c r="C3431">
        <f t="shared" si="107"/>
        <v>3.1678999999999999</v>
      </c>
      <c r="D3431">
        <v>3167.9</v>
      </c>
    </row>
    <row r="3432" spans="1:4" x14ac:dyDescent="0.3">
      <c r="A3432">
        <f t="shared" si="106"/>
        <v>1.3325692289393914E-4</v>
      </c>
      <c r="B3432">
        <v>0.13325692289393914</v>
      </c>
      <c r="C3432">
        <f t="shared" si="107"/>
        <v>3.1690999999999998</v>
      </c>
      <c r="D3432">
        <v>3169.1</v>
      </c>
    </row>
    <row r="3433" spans="1:4" x14ac:dyDescent="0.3">
      <c r="A3433">
        <f t="shared" si="106"/>
        <v>1.3328353967176381E-4</v>
      </c>
      <c r="B3433">
        <v>0.13328353967176382</v>
      </c>
      <c r="C3433">
        <f t="shared" si="107"/>
        <v>3.17</v>
      </c>
      <c r="D3433">
        <v>3170</v>
      </c>
    </row>
    <row r="3434" spans="1:4" x14ac:dyDescent="0.3">
      <c r="A3434">
        <f t="shared" si="106"/>
        <v>1.3340128419031359E-4</v>
      </c>
      <c r="B3434">
        <v>0.13340128419031361</v>
      </c>
      <c r="C3434">
        <f t="shared" si="107"/>
        <v>3.1705999999999999</v>
      </c>
      <c r="D3434">
        <v>3170.6</v>
      </c>
    </row>
    <row r="3435" spans="1:4" x14ac:dyDescent="0.3">
      <c r="A3435">
        <f t="shared" si="106"/>
        <v>1.3321526957311335E-4</v>
      </c>
      <c r="B3435">
        <v>0.13321526957311336</v>
      </c>
      <c r="C3435">
        <f t="shared" si="107"/>
        <v>3.1721999999999997</v>
      </c>
      <c r="D3435">
        <v>3172.2</v>
      </c>
    </row>
    <row r="3436" spans="1:4" x14ac:dyDescent="0.3">
      <c r="A3436">
        <f t="shared" si="106"/>
        <v>1.3312038269663797E-4</v>
      </c>
      <c r="B3436">
        <v>0.13312038269663798</v>
      </c>
      <c r="C3436">
        <f t="shared" si="107"/>
        <v>3.1735000000000002</v>
      </c>
      <c r="D3436">
        <v>3173.5</v>
      </c>
    </row>
    <row r="3437" spans="1:4" x14ac:dyDescent="0.3">
      <c r="A3437">
        <f t="shared" si="106"/>
        <v>1.3326850312876272E-4</v>
      </c>
      <c r="B3437">
        <v>0.13326850312876271</v>
      </c>
      <c r="C3437">
        <f t="shared" si="107"/>
        <v>3.1739999999999999</v>
      </c>
      <c r="D3437">
        <v>3174</v>
      </c>
    </row>
    <row r="3438" spans="1:4" x14ac:dyDescent="0.3">
      <c r="A3438">
        <f t="shared" si="106"/>
        <v>1.331521125979877E-4</v>
      </c>
      <c r="B3438">
        <v>0.1331521125979877</v>
      </c>
      <c r="C3438">
        <f t="shared" si="107"/>
        <v>3.1757</v>
      </c>
      <c r="D3438">
        <v>3175.7</v>
      </c>
    </row>
    <row r="3439" spans="1:4" x14ac:dyDescent="0.3">
      <c r="A3439">
        <f t="shared" si="106"/>
        <v>1.329964738943622E-4</v>
      </c>
      <c r="B3439">
        <v>0.1329964738943622</v>
      </c>
      <c r="C3439">
        <f t="shared" si="107"/>
        <v>3.1772</v>
      </c>
      <c r="D3439">
        <v>3177.2</v>
      </c>
    </row>
    <row r="3440" spans="1:4" x14ac:dyDescent="0.3">
      <c r="A3440">
        <f t="shared" si="106"/>
        <v>1.3318384249933702E-4</v>
      </c>
      <c r="B3440">
        <v>0.13318384249933701</v>
      </c>
      <c r="C3440">
        <f t="shared" si="107"/>
        <v>3.1779000000000002</v>
      </c>
      <c r="D3440">
        <v>3177.9</v>
      </c>
    </row>
    <row r="3441" spans="1:4" x14ac:dyDescent="0.3">
      <c r="A3441">
        <f t="shared" si="106"/>
        <v>1.3308895562286164E-4</v>
      </c>
      <c r="B3441">
        <v>0.13308895562286163</v>
      </c>
      <c r="C3441">
        <f t="shared" si="107"/>
        <v>3.1791999999999998</v>
      </c>
      <c r="D3441">
        <v>3179.2</v>
      </c>
    </row>
    <row r="3442" spans="1:4" x14ac:dyDescent="0.3">
      <c r="A3442">
        <f t="shared" si="106"/>
        <v>1.3299406874638626E-4</v>
      </c>
      <c r="B3442">
        <v>0.13299406874638625</v>
      </c>
      <c r="C3442">
        <f t="shared" si="107"/>
        <v>3.1804999999999999</v>
      </c>
      <c r="D3442">
        <v>3180.5</v>
      </c>
    </row>
    <row r="3443" spans="1:4" x14ac:dyDescent="0.3">
      <c r="A3443">
        <f t="shared" si="106"/>
        <v>1.3299918186991089E-4</v>
      </c>
      <c r="B3443">
        <v>0.13299918186991089</v>
      </c>
      <c r="C3443">
        <f t="shared" si="107"/>
        <v>3.1818</v>
      </c>
      <c r="D3443">
        <v>3181.8</v>
      </c>
    </row>
    <row r="3444" spans="1:4" x14ac:dyDescent="0.3">
      <c r="A3444">
        <f t="shared" si="106"/>
        <v>1.3296504682058585E-4</v>
      </c>
      <c r="B3444">
        <v>0.13296504682058585</v>
      </c>
      <c r="C3444">
        <f t="shared" si="107"/>
        <v>3.1829000000000001</v>
      </c>
      <c r="D3444">
        <v>3182.9</v>
      </c>
    </row>
    <row r="3445" spans="1:4" x14ac:dyDescent="0.3">
      <c r="A3445">
        <f t="shared" si="106"/>
        <v>1.3302203951198573E-4</v>
      </c>
      <c r="B3445">
        <v>0.13302203951198571</v>
      </c>
      <c r="C3445">
        <f t="shared" si="107"/>
        <v>3.1837</v>
      </c>
      <c r="D3445">
        <v>3183.7</v>
      </c>
    </row>
    <row r="3446" spans="1:4" x14ac:dyDescent="0.3">
      <c r="A3446">
        <f t="shared" si="106"/>
        <v>1.3335241542556064E-4</v>
      </c>
      <c r="B3446">
        <v>0.13335241542556064</v>
      </c>
      <c r="C3446">
        <f t="shared" si="107"/>
        <v>3.1835999999999998</v>
      </c>
      <c r="D3446">
        <v>3183.6</v>
      </c>
    </row>
    <row r="3447" spans="1:4" x14ac:dyDescent="0.3">
      <c r="A3447">
        <f t="shared" si="106"/>
        <v>1.3292339349976008E-4</v>
      </c>
      <c r="B3447">
        <v>0.13292339349976007</v>
      </c>
      <c r="C3447">
        <f t="shared" si="107"/>
        <v>3.1859999999999999</v>
      </c>
      <c r="D3447">
        <v>3186</v>
      </c>
    </row>
    <row r="3448" spans="1:4" x14ac:dyDescent="0.3">
      <c r="A3448">
        <f t="shared" si="106"/>
        <v>1.3295001027758475E-4</v>
      </c>
      <c r="B3448">
        <v>0.13295001027758474</v>
      </c>
      <c r="C3448">
        <f t="shared" si="107"/>
        <v>3.1869000000000001</v>
      </c>
      <c r="D3448">
        <v>3186.9</v>
      </c>
    </row>
    <row r="3449" spans="1:4" x14ac:dyDescent="0.3">
      <c r="A3449">
        <f t="shared" si="106"/>
        <v>1.3303737888255957E-4</v>
      </c>
      <c r="B3449">
        <v>0.13303737888255956</v>
      </c>
      <c r="C3449">
        <f t="shared" si="107"/>
        <v>3.1875999999999998</v>
      </c>
      <c r="D3449">
        <v>3187.6</v>
      </c>
    </row>
    <row r="3450" spans="1:4" x14ac:dyDescent="0.3">
      <c r="A3450">
        <f t="shared" si="106"/>
        <v>1.3294249200608419E-4</v>
      </c>
      <c r="B3450">
        <v>0.13294249200608418</v>
      </c>
      <c r="C3450">
        <f t="shared" si="107"/>
        <v>3.1889000000000003</v>
      </c>
      <c r="D3450">
        <v>3188.9</v>
      </c>
    </row>
    <row r="3451" spans="1:4" x14ac:dyDescent="0.3">
      <c r="A3451">
        <f t="shared" si="106"/>
        <v>1.3296910878390932E-4</v>
      </c>
      <c r="B3451">
        <v>0.13296910878390933</v>
      </c>
      <c r="C3451">
        <f t="shared" si="107"/>
        <v>3.1898</v>
      </c>
      <c r="D3451">
        <v>3189.8</v>
      </c>
    </row>
    <row r="3452" spans="1:4" x14ac:dyDescent="0.3">
      <c r="A3452">
        <f t="shared" si="106"/>
        <v>1.3290459782100888E-4</v>
      </c>
      <c r="B3452">
        <v>0.13290459782100889</v>
      </c>
      <c r="C3452">
        <f t="shared" si="107"/>
        <v>3.1909999999999998</v>
      </c>
      <c r="D3452">
        <v>3191</v>
      </c>
    </row>
    <row r="3453" spans="1:4" x14ac:dyDescent="0.3">
      <c r="A3453">
        <f t="shared" si="106"/>
        <v>1.3290971094453353E-4</v>
      </c>
      <c r="B3453">
        <v>0.13290971094453352</v>
      </c>
      <c r="C3453">
        <f t="shared" si="107"/>
        <v>3.1923000000000004</v>
      </c>
      <c r="D3453">
        <v>3192.3</v>
      </c>
    </row>
    <row r="3454" spans="1:4" x14ac:dyDescent="0.3">
      <c r="A3454">
        <f t="shared" si="106"/>
        <v>1.3305783137665847E-4</v>
      </c>
      <c r="B3454">
        <v>0.13305783137665847</v>
      </c>
      <c r="C3454">
        <f t="shared" si="107"/>
        <v>3.1928000000000001</v>
      </c>
      <c r="D3454">
        <v>3192.8</v>
      </c>
    </row>
    <row r="3455" spans="1:4" x14ac:dyDescent="0.3">
      <c r="A3455">
        <f t="shared" si="106"/>
        <v>1.3317557589520823E-4</v>
      </c>
      <c r="B3455">
        <v>0.13317557589520823</v>
      </c>
      <c r="C3455">
        <f t="shared" si="107"/>
        <v>3.1934</v>
      </c>
      <c r="D3455">
        <v>3193.4</v>
      </c>
    </row>
    <row r="3456" spans="1:4" x14ac:dyDescent="0.3">
      <c r="A3456">
        <f t="shared" si="106"/>
        <v>1.3292880945085783E-4</v>
      </c>
      <c r="B3456">
        <v>0.13292880945085783</v>
      </c>
      <c r="C3456">
        <f t="shared" si="107"/>
        <v>3.1951999999999998</v>
      </c>
      <c r="D3456">
        <v>3195.2</v>
      </c>
    </row>
    <row r="3457" spans="1:4" x14ac:dyDescent="0.3">
      <c r="A3457">
        <f t="shared" si="106"/>
        <v>1.3301617805583265E-4</v>
      </c>
      <c r="B3457">
        <v>0.13301617805583266</v>
      </c>
      <c r="C3457">
        <f t="shared" si="107"/>
        <v>3.1959</v>
      </c>
      <c r="D3457">
        <v>3195.9</v>
      </c>
    </row>
    <row r="3458" spans="1:4" x14ac:dyDescent="0.3">
      <c r="A3458">
        <f t="shared" si="106"/>
        <v>1.326567802164571E-4</v>
      </c>
      <c r="B3458">
        <v>0.1326567802164571</v>
      </c>
      <c r="C3458">
        <f t="shared" si="107"/>
        <v>3.1983999999999999</v>
      </c>
      <c r="D3458">
        <v>3198.4</v>
      </c>
    </row>
    <row r="3459" spans="1:4" x14ac:dyDescent="0.3">
      <c r="A3459">
        <f t="shared" ref="A3459:A3522" si="108">B3459/1000</f>
        <v>1.3256189333998197E-4</v>
      </c>
      <c r="B3459">
        <v>0.13256189333998197</v>
      </c>
      <c r="C3459">
        <f t="shared" ref="C3459:C3522" si="109">D3459/1000</f>
        <v>3.1997</v>
      </c>
      <c r="D3459">
        <v>3199.7</v>
      </c>
    </row>
    <row r="3460" spans="1:4" x14ac:dyDescent="0.3">
      <c r="A3460">
        <f t="shared" si="108"/>
        <v>1.3289226925355691E-4</v>
      </c>
      <c r="B3460">
        <v>0.13289226925355691</v>
      </c>
      <c r="C3460">
        <f t="shared" si="109"/>
        <v>3.1995999999999998</v>
      </c>
      <c r="D3460">
        <v>3199.6</v>
      </c>
    </row>
    <row r="3461" spans="1:4" x14ac:dyDescent="0.3">
      <c r="A3461">
        <f t="shared" si="108"/>
        <v>1.3280625463635664E-4</v>
      </c>
      <c r="B3461">
        <v>0.13280625463635665</v>
      </c>
      <c r="C3461">
        <f t="shared" si="109"/>
        <v>3.2011999999999996</v>
      </c>
      <c r="D3461">
        <v>3201.2</v>
      </c>
    </row>
    <row r="3462" spans="1:4" x14ac:dyDescent="0.3">
      <c r="A3462">
        <f t="shared" si="108"/>
        <v>1.3283287141418131E-4</v>
      </c>
      <c r="B3462">
        <v>0.13283287141418132</v>
      </c>
      <c r="C3462">
        <f t="shared" si="109"/>
        <v>3.2020999999999997</v>
      </c>
      <c r="D3462">
        <v>3202.1</v>
      </c>
    </row>
    <row r="3463" spans="1:4" x14ac:dyDescent="0.3">
      <c r="A3463">
        <f t="shared" si="108"/>
        <v>1.327683604512809E-4</v>
      </c>
      <c r="B3463">
        <v>0.1327683604512809</v>
      </c>
      <c r="C3463">
        <f t="shared" si="109"/>
        <v>3.2033</v>
      </c>
      <c r="D3463">
        <v>3203.3</v>
      </c>
    </row>
    <row r="3464" spans="1:4" x14ac:dyDescent="0.3">
      <c r="A3464">
        <f t="shared" si="108"/>
        <v>1.3261272174765559E-4</v>
      </c>
      <c r="B3464">
        <v>0.13261272174765559</v>
      </c>
      <c r="C3464">
        <f t="shared" si="109"/>
        <v>3.2048000000000001</v>
      </c>
      <c r="D3464">
        <v>3204.8</v>
      </c>
    </row>
    <row r="3465" spans="1:4" x14ac:dyDescent="0.3">
      <c r="A3465">
        <f t="shared" si="108"/>
        <v>1.3257858669833038E-4</v>
      </c>
      <c r="B3465">
        <v>0.13257858669833039</v>
      </c>
      <c r="C3465">
        <f t="shared" si="109"/>
        <v>3.2059000000000002</v>
      </c>
      <c r="D3465">
        <v>3205.9</v>
      </c>
    </row>
    <row r="3466" spans="1:4" x14ac:dyDescent="0.3">
      <c r="A3466">
        <f t="shared" si="108"/>
        <v>1.3270520347615527E-4</v>
      </c>
      <c r="B3466">
        <v>0.13270520347615528</v>
      </c>
      <c r="C3466">
        <f t="shared" si="109"/>
        <v>3.2068000000000003</v>
      </c>
      <c r="D3466">
        <v>3206.8</v>
      </c>
    </row>
    <row r="3467" spans="1:4" x14ac:dyDescent="0.3">
      <c r="A3467">
        <f t="shared" si="108"/>
        <v>1.3285332390828E-4</v>
      </c>
      <c r="B3467">
        <v>0.13285332390828</v>
      </c>
      <c r="C3467">
        <f t="shared" si="109"/>
        <v>3.2073</v>
      </c>
      <c r="D3467">
        <v>3207.3</v>
      </c>
    </row>
    <row r="3468" spans="1:4" x14ac:dyDescent="0.3">
      <c r="A3468">
        <f t="shared" si="108"/>
        <v>1.3254580563677948E-4</v>
      </c>
      <c r="B3468">
        <v>0.13254580563677948</v>
      </c>
      <c r="C3468">
        <f t="shared" si="109"/>
        <v>3.2093000000000003</v>
      </c>
      <c r="D3468">
        <v>3209.3</v>
      </c>
    </row>
    <row r="3469" spans="1:4" x14ac:dyDescent="0.3">
      <c r="A3469">
        <f t="shared" si="108"/>
        <v>1.3272430198247958E-4</v>
      </c>
      <c r="B3469">
        <v>0.13272430198247959</v>
      </c>
      <c r="C3469">
        <f t="shared" si="109"/>
        <v>3.2096999999999998</v>
      </c>
      <c r="D3469">
        <v>3209.7</v>
      </c>
    </row>
    <row r="3470" spans="1:4" x14ac:dyDescent="0.3">
      <c r="A3470">
        <f t="shared" si="108"/>
        <v>1.326901669331544E-4</v>
      </c>
      <c r="B3470">
        <v>0.13269016693315439</v>
      </c>
      <c r="C3470">
        <f t="shared" si="109"/>
        <v>3.2108000000000003</v>
      </c>
      <c r="D3470">
        <v>3210.8</v>
      </c>
    </row>
    <row r="3471" spans="1:4" x14ac:dyDescent="0.3">
      <c r="A3471">
        <f t="shared" si="108"/>
        <v>1.326864077974041E-4</v>
      </c>
      <c r="B3471">
        <v>0.13268640779740409</v>
      </c>
      <c r="C3471">
        <f t="shared" si="109"/>
        <v>3.2118000000000002</v>
      </c>
      <c r="D3471">
        <v>3211.8</v>
      </c>
    </row>
    <row r="3472" spans="1:4" x14ac:dyDescent="0.3">
      <c r="A3472">
        <f t="shared" si="108"/>
        <v>1.3283452822952885E-4</v>
      </c>
      <c r="B3472">
        <v>0.13283452822952885</v>
      </c>
      <c r="C3472">
        <f t="shared" si="109"/>
        <v>3.2123000000000004</v>
      </c>
      <c r="D3472">
        <v>3212.3</v>
      </c>
    </row>
    <row r="3473" spans="1:4" x14ac:dyDescent="0.3">
      <c r="A3473">
        <f t="shared" si="108"/>
        <v>1.3246625813087835E-4</v>
      </c>
      <c r="B3473">
        <v>0.13246625813087837</v>
      </c>
      <c r="C3473">
        <f t="shared" si="109"/>
        <v>3.2145000000000001</v>
      </c>
      <c r="D3473">
        <v>3214.5</v>
      </c>
    </row>
    <row r="3474" spans="1:4" x14ac:dyDescent="0.3">
      <c r="A3474">
        <f t="shared" si="108"/>
        <v>1.3265362673585318E-4</v>
      </c>
      <c r="B3474">
        <v>0.13265362673585318</v>
      </c>
      <c r="C3474">
        <f t="shared" si="109"/>
        <v>3.2151999999999998</v>
      </c>
      <c r="D3474">
        <v>3215.2</v>
      </c>
    </row>
    <row r="3475" spans="1:4" x14ac:dyDescent="0.3">
      <c r="A3475">
        <f t="shared" si="108"/>
        <v>1.3280174716797817E-4</v>
      </c>
      <c r="B3475">
        <v>0.13280174716797816</v>
      </c>
      <c r="C3475">
        <f t="shared" si="109"/>
        <v>3.2157</v>
      </c>
      <c r="D3475">
        <v>3215.7</v>
      </c>
    </row>
    <row r="3476" spans="1:4" x14ac:dyDescent="0.3">
      <c r="A3476">
        <f t="shared" si="108"/>
        <v>1.3276761211865291E-4</v>
      </c>
      <c r="B3476">
        <v>0.1327676121186529</v>
      </c>
      <c r="C3476">
        <f t="shared" si="109"/>
        <v>3.2168000000000001</v>
      </c>
      <c r="D3476">
        <v>3216.8</v>
      </c>
    </row>
    <row r="3477" spans="1:4" x14ac:dyDescent="0.3">
      <c r="A3477">
        <f t="shared" si="108"/>
        <v>1.3258159750145266E-4</v>
      </c>
      <c r="B3477">
        <v>0.13258159750145265</v>
      </c>
      <c r="C3477">
        <f t="shared" si="109"/>
        <v>3.2183999999999999</v>
      </c>
      <c r="D3477">
        <v>3218.4</v>
      </c>
    </row>
    <row r="3478" spans="1:4" x14ac:dyDescent="0.3">
      <c r="A3478">
        <f t="shared" si="108"/>
        <v>1.3249558288425217E-4</v>
      </c>
      <c r="B3478">
        <v>0.13249558288425217</v>
      </c>
      <c r="C3478">
        <f t="shared" si="109"/>
        <v>3.22</v>
      </c>
      <c r="D3478">
        <v>3220</v>
      </c>
    </row>
    <row r="3479" spans="1:4" x14ac:dyDescent="0.3">
      <c r="A3479">
        <f t="shared" si="108"/>
        <v>1.3258295148922699E-4</v>
      </c>
      <c r="B3479">
        <v>0.132582951489227</v>
      </c>
      <c r="C3479">
        <f t="shared" si="109"/>
        <v>3.2206999999999999</v>
      </c>
      <c r="D3479">
        <v>3220.7</v>
      </c>
    </row>
    <row r="3480" spans="1:4" x14ac:dyDescent="0.3">
      <c r="A3480">
        <f t="shared" si="108"/>
        <v>1.3242731278560171E-4</v>
      </c>
      <c r="B3480">
        <v>0.13242731278560171</v>
      </c>
      <c r="C3480">
        <f t="shared" si="109"/>
        <v>3.2222</v>
      </c>
      <c r="D3480">
        <v>3222.2</v>
      </c>
    </row>
    <row r="3481" spans="1:4" x14ac:dyDescent="0.3">
      <c r="A3481">
        <f t="shared" si="108"/>
        <v>1.3237167408197619E-4</v>
      </c>
      <c r="B3481">
        <v>0.1323716740819762</v>
      </c>
      <c r="C3481">
        <f t="shared" si="109"/>
        <v>3.2237</v>
      </c>
      <c r="D3481">
        <v>3223.7</v>
      </c>
    </row>
    <row r="3482" spans="1:4" x14ac:dyDescent="0.3">
      <c r="A3482">
        <f t="shared" si="108"/>
        <v>1.32276787205501E-4</v>
      </c>
      <c r="B3482">
        <v>0.13227678720550101</v>
      </c>
      <c r="C3482">
        <f t="shared" si="109"/>
        <v>3.2250000000000001</v>
      </c>
      <c r="D3482">
        <v>3225</v>
      </c>
    </row>
    <row r="3483" spans="1:4" x14ac:dyDescent="0.3">
      <c r="A3483">
        <f t="shared" si="108"/>
        <v>1.3251603537835108E-4</v>
      </c>
      <c r="B3483">
        <v>0.13251603537835108</v>
      </c>
      <c r="C3483">
        <f t="shared" si="109"/>
        <v>3.2251999999999996</v>
      </c>
      <c r="D3483">
        <v>3225.2</v>
      </c>
    </row>
    <row r="3484" spans="1:4" x14ac:dyDescent="0.3">
      <c r="A3484">
        <f t="shared" si="108"/>
        <v>1.3236039667472579E-4</v>
      </c>
      <c r="B3484">
        <v>0.13236039667472579</v>
      </c>
      <c r="C3484">
        <f t="shared" si="109"/>
        <v>3.2266999999999997</v>
      </c>
      <c r="D3484">
        <v>3226.7</v>
      </c>
    </row>
    <row r="3485" spans="1:4" x14ac:dyDescent="0.3">
      <c r="A3485">
        <f t="shared" si="108"/>
        <v>1.3229588571182538E-4</v>
      </c>
      <c r="B3485">
        <v>0.13229588571182538</v>
      </c>
      <c r="C3485">
        <f t="shared" si="109"/>
        <v>3.2279</v>
      </c>
      <c r="D3485">
        <v>3227.9</v>
      </c>
    </row>
    <row r="3486" spans="1:4" x14ac:dyDescent="0.3">
      <c r="A3486">
        <f t="shared" si="108"/>
        <v>1.3233137474892494E-4</v>
      </c>
      <c r="B3486">
        <v>0.13233137474892495</v>
      </c>
      <c r="C3486">
        <f t="shared" si="109"/>
        <v>3.2290999999999999</v>
      </c>
      <c r="D3486">
        <v>3229.1</v>
      </c>
    </row>
    <row r="3487" spans="1:4" x14ac:dyDescent="0.3">
      <c r="A3487">
        <f t="shared" si="108"/>
        <v>1.3241874335389976E-4</v>
      </c>
      <c r="B3487">
        <v>0.13241874335389975</v>
      </c>
      <c r="C3487">
        <f t="shared" si="109"/>
        <v>3.2298</v>
      </c>
      <c r="D3487">
        <v>3229.8</v>
      </c>
    </row>
    <row r="3488" spans="1:4" x14ac:dyDescent="0.3">
      <c r="A3488">
        <f t="shared" si="108"/>
        <v>1.3232385647742463E-4</v>
      </c>
      <c r="B3488">
        <v>0.13232385647742462</v>
      </c>
      <c r="C3488">
        <f t="shared" si="109"/>
        <v>3.2311000000000001</v>
      </c>
      <c r="D3488">
        <v>3231.1</v>
      </c>
    </row>
    <row r="3489" spans="1:4" x14ac:dyDescent="0.3">
      <c r="A3489">
        <f t="shared" si="108"/>
        <v>1.3238084916882448E-4</v>
      </c>
      <c r="B3489">
        <v>0.13238084916882448</v>
      </c>
      <c r="C3489">
        <f t="shared" si="109"/>
        <v>3.2319</v>
      </c>
      <c r="D3489">
        <v>3231.9</v>
      </c>
    </row>
    <row r="3490" spans="1:4" x14ac:dyDescent="0.3">
      <c r="A3490">
        <f t="shared" si="108"/>
        <v>1.3237709003307419E-4</v>
      </c>
      <c r="B3490">
        <v>0.13237709003307419</v>
      </c>
      <c r="C3490">
        <f t="shared" si="109"/>
        <v>3.2328999999999999</v>
      </c>
      <c r="D3490">
        <v>3232.9</v>
      </c>
    </row>
    <row r="3491" spans="1:4" x14ac:dyDescent="0.3">
      <c r="A3491">
        <f t="shared" si="108"/>
        <v>1.3240370681089886E-4</v>
      </c>
      <c r="B3491">
        <v>0.13240370681089886</v>
      </c>
      <c r="C3491">
        <f t="shared" si="109"/>
        <v>3.2338</v>
      </c>
      <c r="D3491">
        <v>3233.8</v>
      </c>
    </row>
    <row r="3492" spans="1:4" x14ac:dyDescent="0.3">
      <c r="A3492">
        <f t="shared" si="108"/>
        <v>1.3236957176157365E-4</v>
      </c>
      <c r="B3492">
        <v>0.13236957176157366</v>
      </c>
      <c r="C3492">
        <f t="shared" si="109"/>
        <v>3.2349000000000001</v>
      </c>
      <c r="D3492">
        <v>3234.9</v>
      </c>
    </row>
    <row r="3493" spans="1:4" x14ac:dyDescent="0.3">
      <c r="A3493">
        <f t="shared" si="108"/>
        <v>1.3224430897152331E-4</v>
      </c>
      <c r="B3493">
        <v>0.13224430897152331</v>
      </c>
      <c r="C3493">
        <f t="shared" si="109"/>
        <v>3.2363000000000004</v>
      </c>
      <c r="D3493">
        <v>3236.3</v>
      </c>
    </row>
    <row r="3494" spans="1:4" x14ac:dyDescent="0.3">
      <c r="A3494">
        <f t="shared" si="108"/>
        <v>1.3242280531722321E-4</v>
      </c>
      <c r="B3494">
        <v>0.13242280531722322</v>
      </c>
      <c r="C3494">
        <f t="shared" si="109"/>
        <v>3.2366999999999999</v>
      </c>
      <c r="D3494">
        <v>3236.7</v>
      </c>
    </row>
    <row r="3495" spans="1:4" x14ac:dyDescent="0.3">
      <c r="A3495">
        <f t="shared" si="108"/>
        <v>1.325494220950481E-4</v>
      </c>
      <c r="B3495">
        <v>0.13254942209504811</v>
      </c>
      <c r="C3495">
        <f t="shared" si="109"/>
        <v>3.2376</v>
      </c>
      <c r="D3495">
        <v>3237.6</v>
      </c>
    </row>
    <row r="3496" spans="1:4" x14ac:dyDescent="0.3">
      <c r="A3496">
        <f t="shared" si="108"/>
        <v>1.3248491113214791E-4</v>
      </c>
      <c r="B3496">
        <v>0.13248491113214791</v>
      </c>
      <c r="C3496">
        <f t="shared" si="109"/>
        <v>3.2388000000000003</v>
      </c>
      <c r="D3496">
        <v>3238.8</v>
      </c>
    </row>
    <row r="3497" spans="1:4" x14ac:dyDescent="0.3">
      <c r="A3497">
        <f t="shared" si="108"/>
        <v>1.3232927242852241E-4</v>
      </c>
      <c r="B3497">
        <v>0.13232927242852241</v>
      </c>
      <c r="C3497">
        <f t="shared" si="109"/>
        <v>3.2403000000000004</v>
      </c>
      <c r="D3497">
        <v>3240.3</v>
      </c>
    </row>
    <row r="3498" spans="1:4" x14ac:dyDescent="0.3">
      <c r="A3498">
        <f t="shared" si="108"/>
        <v>1.3203062641629698E-4</v>
      </c>
      <c r="B3498">
        <v>0.13203062641629698</v>
      </c>
      <c r="C3498">
        <f t="shared" si="109"/>
        <v>3.2425999999999999</v>
      </c>
      <c r="D3498">
        <v>3242.6</v>
      </c>
    </row>
    <row r="3499" spans="1:4" x14ac:dyDescent="0.3">
      <c r="A3499">
        <f t="shared" si="108"/>
        <v>1.3202686728054671E-4</v>
      </c>
      <c r="B3499">
        <v>0.13202686728054672</v>
      </c>
      <c r="C3499">
        <f t="shared" si="109"/>
        <v>3.2435999999999998</v>
      </c>
      <c r="D3499">
        <v>3243.6</v>
      </c>
    </row>
    <row r="3500" spans="1:4" x14ac:dyDescent="0.3">
      <c r="A3500">
        <f t="shared" si="108"/>
        <v>1.3205348405837138E-4</v>
      </c>
      <c r="B3500">
        <v>0.13205348405837139</v>
      </c>
      <c r="C3500">
        <f t="shared" si="109"/>
        <v>3.2444999999999999</v>
      </c>
      <c r="D3500">
        <v>3244.5</v>
      </c>
    </row>
    <row r="3501" spans="1:4" x14ac:dyDescent="0.3">
      <c r="A3501">
        <f t="shared" si="108"/>
        <v>1.3224085266334639E-4</v>
      </c>
      <c r="B3501">
        <v>0.1322408526633464</v>
      </c>
      <c r="C3501">
        <f t="shared" si="109"/>
        <v>3.2451999999999996</v>
      </c>
      <c r="D3501">
        <v>3245.2</v>
      </c>
    </row>
    <row r="3502" spans="1:4" x14ac:dyDescent="0.3">
      <c r="A3502">
        <f t="shared" si="108"/>
        <v>1.3208521395972111E-4</v>
      </c>
      <c r="B3502">
        <v>0.13208521395972112</v>
      </c>
      <c r="C3502">
        <f t="shared" si="109"/>
        <v>3.2466999999999997</v>
      </c>
      <c r="D3502">
        <v>3246.7</v>
      </c>
    </row>
    <row r="3503" spans="1:4" x14ac:dyDescent="0.3">
      <c r="A3503">
        <f t="shared" si="108"/>
        <v>1.3205107891039569E-4</v>
      </c>
      <c r="B3503">
        <v>0.13205107891039569</v>
      </c>
      <c r="C3503">
        <f t="shared" si="109"/>
        <v>3.2478000000000002</v>
      </c>
      <c r="D3503">
        <v>3247.8</v>
      </c>
    </row>
    <row r="3504" spans="1:4" x14ac:dyDescent="0.3">
      <c r="A3504">
        <f t="shared" si="108"/>
        <v>1.320561920339205E-4</v>
      </c>
      <c r="B3504">
        <v>0.13205619203392049</v>
      </c>
      <c r="C3504">
        <f t="shared" si="109"/>
        <v>3.2490999999999999</v>
      </c>
      <c r="D3504">
        <v>3249.1</v>
      </c>
    </row>
    <row r="3505" spans="1:4" x14ac:dyDescent="0.3">
      <c r="A3505">
        <f t="shared" si="108"/>
        <v>1.3213468837962021E-4</v>
      </c>
      <c r="B3505">
        <v>0.13213468837962022</v>
      </c>
      <c r="C3505">
        <f t="shared" si="109"/>
        <v>3.2494999999999998</v>
      </c>
      <c r="D3505">
        <v>3249.5</v>
      </c>
    </row>
    <row r="3506" spans="1:4" x14ac:dyDescent="0.3">
      <c r="A3506">
        <f t="shared" si="108"/>
        <v>1.3198792193526982E-4</v>
      </c>
      <c r="B3506">
        <v>0.13198792193526981</v>
      </c>
      <c r="C3506">
        <f t="shared" si="109"/>
        <v>3.2513000000000001</v>
      </c>
      <c r="D3506">
        <v>3251.3</v>
      </c>
    </row>
    <row r="3507" spans="1:4" x14ac:dyDescent="0.3">
      <c r="A3507">
        <f t="shared" si="108"/>
        <v>1.3228792193526977E-4</v>
      </c>
      <c r="B3507">
        <v>0.13228792193526978</v>
      </c>
      <c r="C3507">
        <f t="shared" si="109"/>
        <v>3.2513000000000001</v>
      </c>
      <c r="D3507">
        <v>3251.3</v>
      </c>
    </row>
    <row r="3508" spans="1:4" x14ac:dyDescent="0.3">
      <c r="A3508">
        <f t="shared" si="108"/>
        <v>1.3207153140449456E-4</v>
      </c>
      <c r="B3508">
        <v>0.13207153140449457</v>
      </c>
      <c r="C3508">
        <f t="shared" si="109"/>
        <v>3.2530000000000001</v>
      </c>
      <c r="D3508">
        <v>3253</v>
      </c>
    </row>
    <row r="3509" spans="1:4" x14ac:dyDescent="0.3">
      <c r="A3509">
        <f t="shared" si="108"/>
        <v>1.3206777226874427E-4</v>
      </c>
      <c r="B3509">
        <v>0.13206777226874428</v>
      </c>
      <c r="C3509">
        <f t="shared" si="109"/>
        <v>3.254</v>
      </c>
      <c r="D3509">
        <v>3254</v>
      </c>
    </row>
    <row r="3510" spans="1:4" x14ac:dyDescent="0.3">
      <c r="A3510">
        <f t="shared" si="108"/>
        <v>1.3215514087371911E-4</v>
      </c>
      <c r="B3510">
        <v>0.1321551408737191</v>
      </c>
      <c r="C3510">
        <f t="shared" si="109"/>
        <v>3.2546999999999997</v>
      </c>
      <c r="D3510">
        <v>3254.7</v>
      </c>
    </row>
    <row r="3511" spans="1:4" x14ac:dyDescent="0.3">
      <c r="A3511">
        <f t="shared" si="108"/>
        <v>1.32181757651544E-4</v>
      </c>
      <c r="B3511">
        <v>0.132181757651544</v>
      </c>
      <c r="C3511">
        <f t="shared" si="109"/>
        <v>3.2555999999999998</v>
      </c>
      <c r="D3511">
        <v>3255.6</v>
      </c>
    </row>
    <row r="3512" spans="1:4" x14ac:dyDescent="0.3">
      <c r="A3512">
        <f t="shared" si="108"/>
        <v>1.3217799851579374E-4</v>
      </c>
      <c r="B3512">
        <v>0.13217799851579373</v>
      </c>
      <c r="C3512">
        <f t="shared" si="109"/>
        <v>3.2565999999999997</v>
      </c>
      <c r="D3512">
        <v>3256.6</v>
      </c>
    </row>
    <row r="3513" spans="1:4" x14ac:dyDescent="0.3">
      <c r="A3513">
        <f t="shared" si="108"/>
        <v>1.3209198389859325E-4</v>
      </c>
      <c r="B3513">
        <v>0.13209198389859325</v>
      </c>
      <c r="C3513">
        <f t="shared" si="109"/>
        <v>3.2582</v>
      </c>
      <c r="D3513">
        <v>3258.2</v>
      </c>
    </row>
    <row r="3514" spans="1:4" x14ac:dyDescent="0.3">
      <c r="A3514">
        <f t="shared" si="108"/>
        <v>1.3220972841714325E-4</v>
      </c>
      <c r="B3514">
        <v>0.13220972841714324</v>
      </c>
      <c r="C3514">
        <f t="shared" si="109"/>
        <v>3.2588000000000004</v>
      </c>
      <c r="D3514">
        <v>3258.8</v>
      </c>
    </row>
    <row r="3515" spans="1:4" x14ac:dyDescent="0.3">
      <c r="A3515">
        <f t="shared" si="108"/>
        <v>1.322667211085431E-4</v>
      </c>
      <c r="B3515">
        <v>0.13226672110854309</v>
      </c>
      <c r="C3515">
        <f t="shared" si="109"/>
        <v>3.2595999999999998</v>
      </c>
      <c r="D3515">
        <v>3259.6</v>
      </c>
    </row>
    <row r="3516" spans="1:4" x14ac:dyDescent="0.3">
      <c r="A3516">
        <f t="shared" si="108"/>
        <v>1.321110824049176E-4</v>
      </c>
      <c r="B3516">
        <v>0.13211108240491759</v>
      </c>
      <c r="C3516">
        <f t="shared" si="109"/>
        <v>3.2610999999999999</v>
      </c>
      <c r="D3516">
        <v>3261.1</v>
      </c>
    </row>
    <row r="3517" spans="1:4" x14ac:dyDescent="0.3">
      <c r="A3517">
        <f t="shared" si="108"/>
        <v>1.3180356413341706E-4</v>
      </c>
      <c r="B3517">
        <v>0.13180356413341707</v>
      </c>
      <c r="C3517">
        <f t="shared" si="109"/>
        <v>3.2631000000000001</v>
      </c>
      <c r="D3517">
        <v>3263.1</v>
      </c>
    </row>
    <row r="3518" spans="1:4" x14ac:dyDescent="0.3">
      <c r="A3518">
        <f t="shared" si="108"/>
        <v>1.32051684565542E-4</v>
      </c>
      <c r="B3518">
        <v>0.132051684565542</v>
      </c>
      <c r="C3518">
        <f t="shared" si="109"/>
        <v>3.2635999999999998</v>
      </c>
      <c r="D3518">
        <v>3263.6</v>
      </c>
    </row>
    <row r="3519" spans="1:4" x14ac:dyDescent="0.3">
      <c r="A3519">
        <f t="shared" si="108"/>
        <v>1.3198717360264162E-4</v>
      </c>
      <c r="B3519">
        <v>0.13198717360264162</v>
      </c>
      <c r="C3519">
        <f t="shared" si="109"/>
        <v>3.2648000000000001</v>
      </c>
      <c r="D3519">
        <v>3264.8</v>
      </c>
    </row>
    <row r="3520" spans="1:4" x14ac:dyDescent="0.3">
      <c r="A3520">
        <f t="shared" si="108"/>
        <v>1.3196191081259149E-4</v>
      </c>
      <c r="B3520">
        <v>0.13196191081259148</v>
      </c>
      <c r="C3520">
        <f t="shared" si="109"/>
        <v>3.2662</v>
      </c>
      <c r="D3520">
        <v>3266.2</v>
      </c>
    </row>
    <row r="3521" spans="1:4" x14ac:dyDescent="0.3">
      <c r="A3521">
        <f t="shared" si="108"/>
        <v>1.3186702393611611E-4</v>
      </c>
      <c r="B3521">
        <v>0.1318670239361161</v>
      </c>
      <c r="C3521">
        <f t="shared" si="109"/>
        <v>3.2675000000000001</v>
      </c>
      <c r="D3521">
        <v>3267.5</v>
      </c>
    </row>
    <row r="3522" spans="1:4" x14ac:dyDescent="0.3">
      <c r="A3522">
        <f t="shared" si="108"/>
        <v>1.3180251297321592E-4</v>
      </c>
      <c r="B3522">
        <v>0.13180251297321591</v>
      </c>
      <c r="C3522">
        <f t="shared" si="109"/>
        <v>3.2686999999999999</v>
      </c>
      <c r="D3522">
        <v>3268.7</v>
      </c>
    </row>
    <row r="3523" spans="1:4" x14ac:dyDescent="0.3">
      <c r="A3523">
        <f t="shared" ref="A3523:A3586" si="110">B3523/1000</f>
        <v>1.3220251297321587E-4</v>
      </c>
      <c r="B3523">
        <v>0.13220251297321586</v>
      </c>
      <c r="C3523">
        <f t="shared" ref="C3523:C3586" si="111">D3523/1000</f>
        <v>3.2686999999999999</v>
      </c>
      <c r="D3523">
        <v>3268.7</v>
      </c>
    </row>
    <row r="3524" spans="1:4" x14ac:dyDescent="0.3">
      <c r="A3524">
        <f t="shared" si="110"/>
        <v>1.3162161147954005E-4</v>
      </c>
      <c r="B3524">
        <v>0.13162161147954005</v>
      </c>
      <c r="C3524">
        <f t="shared" si="111"/>
        <v>3.2715999999999998</v>
      </c>
      <c r="D3524">
        <v>3271.6</v>
      </c>
    </row>
    <row r="3525" spans="1:4" x14ac:dyDescent="0.3">
      <c r="A3525">
        <f t="shared" si="110"/>
        <v>1.3180010782523998E-4</v>
      </c>
      <c r="B3525">
        <v>0.13180010782523999</v>
      </c>
      <c r="C3525">
        <f t="shared" si="111"/>
        <v>3.2719999999999998</v>
      </c>
      <c r="D3525">
        <v>3272</v>
      </c>
    </row>
    <row r="3526" spans="1:4" x14ac:dyDescent="0.3">
      <c r="A3526">
        <f t="shared" si="110"/>
        <v>1.3191785234378995E-4</v>
      </c>
      <c r="B3526">
        <v>0.13191785234378994</v>
      </c>
      <c r="C3526">
        <f t="shared" si="111"/>
        <v>3.2725999999999997</v>
      </c>
      <c r="D3526">
        <v>3272.6</v>
      </c>
    </row>
    <row r="3527" spans="1:4" x14ac:dyDescent="0.3">
      <c r="A3527">
        <f t="shared" si="110"/>
        <v>1.3185334138088978E-4</v>
      </c>
      <c r="B3527">
        <v>0.13185334138088978</v>
      </c>
      <c r="C3527">
        <f t="shared" si="111"/>
        <v>3.2738</v>
      </c>
      <c r="D3527">
        <v>3273.8</v>
      </c>
    </row>
    <row r="3528" spans="1:4" x14ac:dyDescent="0.3">
      <c r="A3528">
        <f t="shared" si="110"/>
        <v>1.3187995815871467E-4</v>
      </c>
      <c r="B3528">
        <v>0.13187995815871467</v>
      </c>
      <c r="C3528">
        <f t="shared" si="111"/>
        <v>3.2746999999999997</v>
      </c>
      <c r="D3528">
        <v>3274.7</v>
      </c>
    </row>
    <row r="3529" spans="1:4" x14ac:dyDescent="0.3">
      <c r="A3529">
        <f t="shared" si="110"/>
        <v>1.3166356762793903E-4</v>
      </c>
      <c r="B3529">
        <v>0.13166356762793902</v>
      </c>
      <c r="C3529">
        <f t="shared" si="111"/>
        <v>3.2764000000000002</v>
      </c>
      <c r="D3529">
        <v>3276.4</v>
      </c>
    </row>
    <row r="3530" spans="1:4" x14ac:dyDescent="0.3">
      <c r="A3530">
        <f t="shared" si="110"/>
        <v>1.3175093623291384E-4</v>
      </c>
      <c r="B3530">
        <v>0.13175093623291384</v>
      </c>
      <c r="C3530">
        <f t="shared" si="111"/>
        <v>3.2770999999999999</v>
      </c>
      <c r="D3530">
        <v>3277.1</v>
      </c>
    </row>
    <row r="3531" spans="1:4" x14ac:dyDescent="0.3">
      <c r="A3531">
        <f t="shared" si="110"/>
        <v>1.318079289243137E-4</v>
      </c>
      <c r="B3531">
        <v>0.1318079289243137</v>
      </c>
      <c r="C3531">
        <f t="shared" si="111"/>
        <v>3.2779000000000003</v>
      </c>
      <c r="D3531">
        <v>3277.9</v>
      </c>
    </row>
    <row r="3532" spans="1:4" x14ac:dyDescent="0.3">
      <c r="A3532">
        <f t="shared" si="110"/>
        <v>1.3177379387498844E-4</v>
      </c>
      <c r="B3532">
        <v>0.13177379387498844</v>
      </c>
      <c r="C3532">
        <f t="shared" si="111"/>
        <v>3.2789999999999999</v>
      </c>
      <c r="D3532">
        <v>3279</v>
      </c>
    </row>
    <row r="3533" spans="1:4" x14ac:dyDescent="0.3">
      <c r="A3533">
        <f t="shared" si="110"/>
        <v>1.3183965882566324E-4</v>
      </c>
      <c r="B3533">
        <v>0.13183965882566323</v>
      </c>
      <c r="C3533">
        <f t="shared" si="111"/>
        <v>3.2801</v>
      </c>
      <c r="D3533">
        <v>3280.1</v>
      </c>
    </row>
    <row r="3534" spans="1:4" x14ac:dyDescent="0.3">
      <c r="A3534">
        <f t="shared" si="110"/>
        <v>1.3168402012203793E-4</v>
      </c>
      <c r="B3534">
        <v>0.13168402012203792</v>
      </c>
      <c r="C3534">
        <f t="shared" si="111"/>
        <v>3.2816000000000001</v>
      </c>
      <c r="D3534">
        <v>3281.6</v>
      </c>
    </row>
    <row r="3535" spans="1:4" x14ac:dyDescent="0.3">
      <c r="A3535">
        <f t="shared" si="110"/>
        <v>1.3180176464058768E-4</v>
      </c>
      <c r="B3535">
        <v>0.13180176464058768</v>
      </c>
      <c r="C3535">
        <f t="shared" si="111"/>
        <v>3.2822</v>
      </c>
      <c r="D3535">
        <v>3282.2</v>
      </c>
    </row>
    <row r="3536" spans="1:4" x14ac:dyDescent="0.3">
      <c r="A3536">
        <f t="shared" si="110"/>
        <v>1.3167650185053737E-4</v>
      </c>
      <c r="B3536">
        <v>0.13167650185053736</v>
      </c>
      <c r="C3536">
        <f t="shared" si="111"/>
        <v>3.2835999999999999</v>
      </c>
      <c r="D3536">
        <v>3283.6</v>
      </c>
    </row>
    <row r="3537" spans="1:4" x14ac:dyDescent="0.3">
      <c r="A3537">
        <f t="shared" si="110"/>
        <v>1.3167274271478707E-4</v>
      </c>
      <c r="B3537">
        <v>0.13167274271478707</v>
      </c>
      <c r="C3537">
        <f t="shared" si="111"/>
        <v>3.2845999999999997</v>
      </c>
      <c r="D3537">
        <v>3284.6</v>
      </c>
    </row>
    <row r="3538" spans="1:4" x14ac:dyDescent="0.3">
      <c r="A3538">
        <f t="shared" si="110"/>
        <v>1.3152597627043668E-4</v>
      </c>
      <c r="B3538">
        <v>0.13152597627043669</v>
      </c>
      <c r="C3538">
        <f t="shared" si="111"/>
        <v>3.2864</v>
      </c>
      <c r="D3538">
        <v>3286.4</v>
      </c>
    </row>
    <row r="3539" spans="1:4" x14ac:dyDescent="0.3">
      <c r="A3539">
        <f t="shared" si="110"/>
        <v>1.3164372078898668E-4</v>
      </c>
      <c r="B3539">
        <v>0.13164372078898667</v>
      </c>
      <c r="C3539">
        <f t="shared" si="111"/>
        <v>3.2869999999999999</v>
      </c>
      <c r="D3539">
        <v>3287</v>
      </c>
    </row>
    <row r="3540" spans="1:4" x14ac:dyDescent="0.3">
      <c r="A3540">
        <f t="shared" si="110"/>
        <v>1.3173996165323639E-4</v>
      </c>
      <c r="B3540">
        <v>0.1317399616532364</v>
      </c>
      <c r="C3540">
        <f t="shared" si="111"/>
        <v>3.2879999999999998</v>
      </c>
      <c r="D3540">
        <v>3288</v>
      </c>
    </row>
    <row r="3541" spans="1:4" x14ac:dyDescent="0.3">
      <c r="A3541">
        <f t="shared" si="110"/>
        <v>1.3152357112246096E-4</v>
      </c>
      <c r="B3541">
        <v>0.13152357112246096</v>
      </c>
      <c r="C3541">
        <f t="shared" si="111"/>
        <v>3.2896999999999998</v>
      </c>
      <c r="D3541">
        <v>3289.7</v>
      </c>
    </row>
    <row r="3542" spans="1:4" x14ac:dyDescent="0.3">
      <c r="A3542">
        <f t="shared" si="110"/>
        <v>1.3136793241883568E-4</v>
      </c>
      <c r="B3542">
        <v>0.13136793241883568</v>
      </c>
      <c r="C3542">
        <f t="shared" si="111"/>
        <v>3.2911999999999999</v>
      </c>
      <c r="D3542">
        <v>3291.2</v>
      </c>
    </row>
    <row r="3543" spans="1:4" x14ac:dyDescent="0.3">
      <c r="A3543">
        <f t="shared" si="110"/>
        <v>1.3176793241883564E-4</v>
      </c>
      <c r="B3543">
        <v>0.13176793241883564</v>
      </c>
      <c r="C3543">
        <f t="shared" si="111"/>
        <v>3.2911999999999999</v>
      </c>
      <c r="D3543">
        <v>3291.2</v>
      </c>
    </row>
    <row r="3544" spans="1:4" x14ac:dyDescent="0.3">
      <c r="A3544">
        <f t="shared" si="110"/>
        <v>1.3161229371521033E-4</v>
      </c>
      <c r="B3544">
        <v>0.13161229371521033</v>
      </c>
      <c r="C3544">
        <f t="shared" si="111"/>
        <v>3.2927</v>
      </c>
      <c r="D3544">
        <v>3292.7</v>
      </c>
    </row>
    <row r="3545" spans="1:4" x14ac:dyDescent="0.3">
      <c r="A3545">
        <f t="shared" si="110"/>
        <v>1.3157815866588512E-4</v>
      </c>
      <c r="B3545">
        <v>0.13157815866588513</v>
      </c>
      <c r="C3545">
        <f t="shared" si="111"/>
        <v>3.2938000000000001</v>
      </c>
      <c r="D3545">
        <v>3293.8</v>
      </c>
    </row>
    <row r="3546" spans="1:4" x14ac:dyDescent="0.3">
      <c r="A3546">
        <f t="shared" si="110"/>
        <v>1.3142251996225963E-4</v>
      </c>
      <c r="B3546">
        <v>0.13142251996225962</v>
      </c>
      <c r="C3546">
        <f t="shared" si="111"/>
        <v>3.2953000000000001</v>
      </c>
      <c r="D3546">
        <v>3295.3</v>
      </c>
    </row>
    <row r="3547" spans="1:4" x14ac:dyDescent="0.3">
      <c r="A3547">
        <f t="shared" si="110"/>
        <v>1.3166176813510965E-4</v>
      </c>
      <c r="B3547">
        <v>0.13166176813510966</v>
      </c>
      <c r="C3547">
        <f t="shared" si="111"/>
        <v>3.2955000000000001</v>
      </c>
      <c r="D3547">
        <v>3295.5</v>
      </c>
    </row>
    <row r="3548" spans="1:4" x14ac:dyDescent="0.3">
      <c r="A3548">
        <f t="shared" si="110"/>
        <v>1.3153650534505931E-4</v>
      </c>
      <c r="B3548">
        <v>0.13153650534505931</v>
      </c>
      <c r="C3548">
        <f t="shared" si="111"/>
        <v>3.2968999999999999</v>
      </c>
      <c r="D3548">
        <v>3296.9</v>
      </c>
    </row>
    <row r="3549" spans="1:4" x14ac:dyDescent="0.3">
      <c r="A3549">
        <f t="shared" si="110"/>
        <v>1.3144161846858393E-4</v>
      </c>
      <c r="B3549">
        <v>0.13144161846858393</v>
      </c>
      <c r="C3549">
        <f t="shared" si="111"/>
        <v>3.2982</v>
      </c>
      <c r="D3549">
        <v>3298.2</v>
      </c>
    </row>
    <row r="3550" spans="1:4" x14ac:dyDescent="0.3">
      <c r="A3550">
        <f t="shared" si="110"/>
        <v>1.312252279378085E-4</v>
      </c>
      <c r="B3550">
        <v>0.1312252279378085</v>
      </c>
      <c r="C3550">
        <f t="shared" si="111"/>
        <v>3.2999000000000001</v>
      </c>
      <c r="D3550">
        <v>3299.9</v>
      </c>
    </row>
    <row r="3551" spans="1:4" x14ac:dyDescent="0.3">
      <c r="A3551">
        <f t="shared" si="110"/>
        <v>1.3137334836993346E-4</v>
      </c>
      <c r="B3551">
        <v>0.13137334836993347</v>
      </c>
      <c r="C3551">
        <f t="shared" si="111"/>
        <v>3.3004000000000002</v>
      </c>
      <c r="D3551">
        <v>3300.4</v>
      </c>
    </row>
    <row r="3552" spans="1:4" x14ac:dyDescent="0.3">
      <c r="A3552">
        <f t="shared" si="110"/>
        <v>1.3139996514775838E-4</v>
      </c>
      <c r="B3552">
        <v>0.13139996514775837</v>
      </c>
      <c r="C3552">
        <f t="shared" si="111"/>
        <v>3.3013000000000003</v>
      </c>
      <c r="D3552">
        <v>3301.3</v>
      </c>
    </row>
    <row r="3553" spans="1:4" x14ac:dyDescent="0.3">
      <c r="A3553">
        <f t="shared" si="110"/>
        <v>1.3127470235770806E-4</v>
      </c>
      <c r="B3553">
        <v>0.13127470235770805</v>
      </c>
      <c r="C3553">
        <f t="shared" si="111"/>
        <v>3.3026999999999997</v>
      </c>
      <c r="D3553">
        <v>3302.7</v>
      </c>
    </row>
    <row r="3554" spans="1:4" x14ac:dyDescent="0.3">
      <c r="A3554">
        <f t="shared" si="110"/>
        <v>1.3127094322195777E-4</v>
      </c>
      <c r="B3554">
        <v>0.13127094322195776</v>
      </c>
      <c r="C3554">
        <f t="shared" si="111"/>
        <v>3.3036999999999996</v>
      </c>
      <c r="D3554">
        <v>3303.7</v>
      </c>
    </row>
    <row r="3555" spans="1:4" x14ac:dyDescent="0.3">
      <c r="A3555">
        <f t="shared" si="110"/>
        <v>1.3126718408620747E-4</v>
      </c>
      <c r="B3555">
        <v>0.13126718408620747</v>
      </c>
      <c r="C3555">
        <f t="shared" si="111"/>
        <v>3.3047</v>
      </c>
      <c r="D3555">
        <v>3304.7</v>
      </c>
    </row>
    <row r="3556" spans="1:4" x14ac:dyDescent="0.3">
      <c r="A3556">
        <f t="shared" si="110"/>
        <v>1.3154568043190741E-4</v>
      </c>
      <c r="B3556">
        <v>0.1315456804319074</v>
      </c>
      <c r="C3556">
        <f t="shared" si="111"/>
        <v>3.3050999999999999</v>
      </c>
      <c r="D3556">
        <v>3305.1</v>
      </c>
    </row>
    <row r="3557" spans="1:4" x14ac:dyDescent="0.3">
      <c r="A3557">
        <f t="shared" si="110"/>
        <v>1.3123816216040684E-4</v>
      </c>
      <c r="B3557">
        <v>0.13123816216040685</v>
      </c>
      <c r="C3557">
        <f t="shared" si="111"/>
        <v>3.3070999999999997</v>
      </c>
      <c r="D3557">
        <v>3307.1</v>
      </c>
    </row>
    <row r="3558" spans="1:4" x14ac:dyDescent="0.3">
      <c r="A3558">
        <f t="shared" si="110"/>
        <v>1.3112177162963166E-4</v>
      </c>
      <c r="B3558">
        <v>0.13112177162963165</v>
      </c>
      <c r="C3558">
        <f t="shared" si="111"/>
        <v>3.3088000000000002</v>
      </c>
      <c r="D3558">
        <v>3308.8</v>
      </c>
    </row>
    <row r="3559" spans="1:4" x14ac:dyDescent="0.3">
      <c r="A3559">
        <f t="shared" si="110"/>
        <v>1.3105726066673124E-4</v>
      </c>
      <c r="B3559">
        <v>0.13105726066673123</v>
      </c>
      <c r="C3559">
        <f t="shared" si="111"/>
        <v>3.31</v>
      </c>
      <c r="D3559">
        <v>3310</v>
      </c>
    </row>
    <row r="3560" spans="1:4" x14ac:dyDescent="0.3">
      <c r="A3560">
        <f t="shared" si="110"/>
        <v>1.3099274970383102E-4</v>
      </c>
      <c r="B3560">
        <v>0.13099274970383101</v>
      </c>
      <c r="C3560">
        <f t="shared" si="111"/>
        <v>3.3111999999999999</v>
      </c>
      <c r="D3560">
        <v>3311.2</v>
      </c>
    </row>
    <row r="3561" spans="1:4" x14ac:dyDescent="0.3">
      <c r="A3561">
        <f t="shared" si="110"/>
        <v>1.3121049422238078E-4</v>
      </c>
      <c r="B3561">
        <v>0.13121049422238079</v>
      </c>
      <c r="C3561">
        <f t="shared" si="111"/>
        <v>3.3118000000000003</v>
      </c>
      <c r="D3561">
        <v>3311.8</v>
      </c>
    </row>
    <row r="3562" spans="1:4" x14ac:dyDescent="0.3">
      <c r="A3562">
        <f t="shared" si="110"/>
        <v>1.3102447960518032E-4</v>
      </c>
      <c r="B3562">
        <v>0.13102447960518032</v>
      </c>
      <c r="C3562">
        <f t="shared" si="111"/>
        <v>3.3134000000000001</v>
      </c>
      <c r="D3562">
        <v>3313.4</v>
      </c>
    </row>
    <row r="3563" spans="1:4" x14ac:dyDescent="0.3">
      <c r="A3563">
        <f t="shared" si="110"/>
        <v>1.3108147229658017E-4</v>
      </c>
      <c r="B3563">
        <v>0.13108147229658018</v>
      </c>
      <c r="C3563">
        <f t="shared" si="111"/>
        <v>3.3142</v>
      </c>
      <c r="D3563">
        <v>3314.2</v>
      </c>
    </row>
    <row r="3564" spans="1:4" x14ac:dyDescent="0.3">
      <c r="A3564">
        <f t="shared" si="110"/>
        <v>1.3077395402507966E-4</v>
      </c>
      <c r="B3564">
        <v>0.13077395402507966</v>
      </c>
      <c r="C3564">
        <f t="shared" si="111"/>
        <v>3.3161999999999998</v>
      </c>
      <c r="D3564">
        <v>3316.2</v>
      </c>
    </row>
    <row r="3565" spans="1:4" x14ac:dyDescent="0.3">
      <c r="A3565">
        <f t="shared" si="110"/>
        <v>1.3092207445720484E-4</v>
      </c>
      <c r="B3565">
        <v>0.13092207445720483</v>
      </c>
      <c r="C3565">
        <f t="shared" si="111"/>
        <v>3.3167</v>
      </c>
      <c r="D3565">
        <v>3316.7</v>
      </c>
    </row>
    <row r="3566" spans="1:4" x14ac:dyDescent="0.3">
      <c r="A3566">
        <f t="shared" si="110"/>
        <v>1.3082718758072949E-4</v>
      </c>
      <c r="B3566">
        <v>0.13082718758072948</v>
      </c>
      <c r="C3566">
        <f t="shared" si="111"/>
        <v>3.3180000000000001</v>
      </c>
      <c r="D3566">
        <v>3318</v>
      </c>
    </row>
    <row r="3567" spans="1:4" x14ac:dyDescent="0.3">
      <c r="A3567">
        <f t="shared" si="110"/>
        <v>1.3110568392642934E-4</v>
      </c>
      <c r="B3567">
        <v>0.13110568392642935</v>
      </c>
      <c r="C3567">
        <f t="shared" si="111"/>
        <v>3.3184</v>
      </c>
      <c r="D3567">
        <v>3318.4</v>
      </c>
    </row>
    <row r="3568" spans="1:4" x14ac:dyDescent="0.3">
      <c r="A3568">
        <f t="shared" si="110"/>
        <v>1.3091966930922887E-4</v>
      </c>
      <c r="B3568">
        <v>0.13091966930922888</v>
      </c>
      <c r="C3568">
        <f t="shared" si="111"/>
        <v>3.32</v>
      </c>
      <c r="D3568">
        <v>3320</v>
      </c>
    </row>
    <row r="3569" spans="1:4" x14ac:dyDescent="0.3">
      <c r="A3569">
        <f t="shared" si="110"/>
        <v>1.311285415685038E-4</v>
      </c>
      <c r="B3569">
        <v>0.13112854156850379</v>
      </c>
      <c r="C3569">
        <f t="shared" si="111"/>
        <v>3.3203</v>
      </c>
      <c r="D3569">
        <v>3320.3</v>
      </c>
    </row>
    <row r="3570" spans="1:4" x14ac:dyDescent="0.3">
      <c r="A3570">
        <f t="shared" si="110"/>
        <v>1.3097290286487824E-4</v>
      </c>
      <c r="B3570">
        <v>0.13097290286487825</v>
      </c>
      <c r="C3570">
        <f t="shared" si="111"/>
        <v>3.3218000000000001</v>
      </c>
      <c r="D3570">
        <v>3321.8</v>
      </c>
    </row>
    <row r="3571" spans="1:4" x14ac:dyDescent="0.3">
      <c r="A3571">
        <f t="shared" si="110"/>
        <v>1.3087801598840333E-4</v>
      </c>
      <c r="B3571">
        <v>0.13087801598840332</v>
      </c>
      <c r="C3571">
        <f t="shared" si="111"/>
        <v>3.3230999999999997</v>
      </c>
      <c r="D3571">
        <v>3323.1</v>
      </c>
    </row>
    <row r="3572" spans="1:4" x14ac:dyDescent="0.3">
      <c r="A3572">
        <f t="shared" si="110"/>
        <v>1.3081350502550291E-4</v>
      </c>
      <c r="B3572">
        <v>0.1308135050255029</v>
      </c>
      <c r="C3572">
        <f t="shared" si="111"/>
        <v>3.3243</v>
      </c>
      <c r="D3572">
        <v>3324.3</v>
      </c>
    </row>
    <row r="3573" spans="1:4" x14ac:dyDescent="0.3">
      <c r="A3573">
        <f t="shared" si="110"/>
        <v>1.3077936997617768E-4</v>
      </c>
      <c r="B3573">
        <v>0.13077936997617767</v>
      </c>
      <c r="C3573">
        <f t="shared" si="111"/>
        <v>3.3254000000000001</v>
      </c>
      <c r="D3573">
        <v>3325.4</v>
      </c>
    </row>
    <row r="3574" spans="1:4" x14ac:dyDescent="0.3">
      <c r="A3574">
        <f t="shared" si="110"/>
        <v>1.3092749040830262E-4</v>
      </c>
      <c r="B3574">
        <v>0.13092749040830262</v>
      </c>
      <c r="C3574">
        <f t="shared" si="111"/>
        <v>3.3259000000000003</v>
      </c>
      <c r="D3574">
        <v>3325.9</v>
      </c>
    </row>
    <row r="3575" spans="1:4" x14ac:dyDescent="0.3">
      <c r="A3575">
        <f t="shared" si="110"/>
        <v>1.3098448309970247E-4</v>
      </c>
      <c r="B3575">
        <v>0.13098448309970248</v>
      </c>
      <c r="C3575">
        <f t="shared" si="111"/>
        <v>3.3266999999999998</v>
      </c>
      <c r="D3575">
        <v>3326.7</v>
      </c>
    </row>
    <row r="3576" spans="1:4" x14ac:dyDescent="0.3">
      <c r="A3576">
        <f t="shared" si="110"/>
        <v>1.3092884439607695E-4</v>
      </c>
      <c r="B3576">
        <v>0.13092884439607694</v>
      </c>
      <c r="C3576">
        <f t="shared" si="111"/>
        <v>3.3281999999999998</v>
      </c>
      <c r="D3576">
        <v>3328.2</v>
      </c>
    </row>
    <row r="3577" spans="1:4" x14ac:dyDescent="0.3">
      <c r="A3577">
        <f t="shared" si="110"/>
        <v>1.3086433343317678E-4</v>
      </c>
      <c r="B3577">
        <v>0.13086433343317677</v>
      </c>
      <c r="C3577">
        <f t="shared" si="111"/>
        <v>3.3294000000000001</v>
      </c>
      <c r="D3577">
        <v>3329.4</v>
      </c>
    </row>
    <row r="3578" spans="1:4" x14ac:dyDescent="0.3">
      <c r="A3578">
        <f t="shared" si="110"/>
        <v>1.3077831881597651E-4</v>
      </c>
      <c r="B3578">
        <v>0.13077831881597651</v>
      </c>
      <c r="C3578">
        <f t="shared" si="111"/>
        <v>3.331</v>
      </c>
      <c r="D3578">
        <v>3331</v>
      </c>
    </row>
    <row r="3579" spans="1:4" x14ac:dyDescent="0.3">
      <c r="A3579">
        <f t="shared" si="110"/>
        <v>1.3089606333452626E-4</v>
      </c>
      <c r="B3579">
        <v>0.13089606333452627</v>
      </c>
      <c r="C3579">
        <f t="shared" si="111"/>
        <v>3.3315999999999999</v>
      </c>
      <c r="D3579">
        <v>3331.6</v>
      </c>
    </row>
    <row r="3580" spans="1:4" x14ac:dyDescent="0.3">
      <c r="A3580">
        <f t="shared" si="110"/>
        <v>1.3077080054447592E-4</v>
      </c>
      <c r="B3580">
        <v>0.13077080054447593</v>
      </c>
      <c r="C3580">
        <f t="shared" si="111"/>
        <v>3.3330000000000002</v>
      </c>
      <c r="D3580">
        <v>3333</v>
      </c>
    </row>
    <row r="3581" spans="1:4" x14ac:dyDescent="0.3">
      <c r="A3581">
        <f t="shared" si="110"/>
        <v>1.3068478592727546E-4</v>
      </c>
      <c r="B3581">
        <v>0.13068478592727545</v>
      </c>
      <c r="C3581">
        <f t="shared" si="111"/>
        <v>3.3346</v>
      </c>
      <c r="D3581">
        <v>3334.6</v>
      </c>
    </row>
    <row r="3582" spans="1:4" x14ac:dyDescent="0.3">
      <c r="A3582">
        <f t="shared" si="110"/>
        <v>1.3049877131007521E-4</v>
      </c>
      <c r="B3582">
        <v>0.1304987713100752</v>
      </c>
      <c r="C3582">
        <f t="shared" si="111"/>
        <v>3.3361999999999998</v>
      </c>
      <c r="D3582">
        <v>3336.2</v>
      </c>
    </row>
    <row r="3583" spans="1:4" x14ac:dyDescent="0.3">
      <c r="A3583">
        <f t="shared" si="110"/>
        <v>1.3055576400147507E-4</v>
      </c>
      <c r="B3583">
        <v>0.13055576400147506</v>
      </c>
      <c r="C3583">
        <f t="shared" si="111"/>
        <v>3.3370000000000002</v>
      </c>
      <c r="D3583">
        <v>3337</v>
      </c>
    </row>
    <row r="3584" spans="1:4" x14ac:dyDescent="0.3">
      <c r="A3584">
        <f t="shared" si="110"/>
        <v>1.3053050121142473E-4</v>
      </c>
      <c r="B3584">
        <v>0.13053050121142473</v>
      </c>
      <c r="C3584">
        <f t="shared" si="111"/>
        <v>3.3384</v>
      </c>
      <c r="D3584">
        <v>3338.4</v>
      </c>
    </row>
    <row r="3585" spans="1:4" x14ac:dyDescent="0.3">
      <c r="A3585">
        <f t="shared" si="110"/>
        <v>1.3067862164354947E-4</v>
      </c>
      <c r="B3585">
        <v>0.13067862164354949</v>
      </c>
      <c r="C3585">
        <f t="shared" si="111"/>
        <v>3.3389000000000002</v>
      </c>
      <c r="D3585">
        <v>3338.9</v>
      </c>
    </row>
    <row r="3586" spans="1:4" x14ac:dyDescent="0.3">
      <c r="A3586">
        <f t="shared" si="110"/>
        <v>1.3021922380417395E-4</v>
      </c>
      <c r="B3586">
        <v>0.13021922380417394</v>
      </c>
      <c r="C3586">
        <f t="shared" si="111"/>
        <v>3.3414000000000001</v>
      </c>
      <c r="D3586">
        <v>3341.4</v>
      </c>
    </row>
    <row r="3587" spans="1:4" x14ac:dyDescent="0.3">
      <c r="A3587">
        <f t="shared" ref="A3587:A3650" si="112">B3587/1000</f>
        <v>1.3082298293992415E-4</v>
      </c>
      <c r="B3587">
        <v>0.13082298293992414</v>
      </c>
      <c r="C3587">
        <f t="shared" ref="C3587:C3650" si="113">D3587/1000</f>
        <v>3.3404000000000003</v>
      </c>
      <c r="D3587">
        <v>3340.4</v>
      </c>
    </row>
    <row r="3588" spans="1:4" x14ac:dyDescent="0.3">
      <c r="A3588">
        <f t="shared" si="112"/>
        <v>1.3057621649557378E-4</v>
      </c>
      <c r="B3588">
        <v>0.13057621649557377</v>
      </c>
      <c r="C3588">
        <f t="shared" si="113"/>
        <v>3.3421999999999996</v>
      </c>
      <c r="D3588">
        <v>3342.2</v>
      </c>
    </row>
    <row r="3589" spans="1:4" x14ac:dyDescent="0.3">
      <c r="A3589">
        <f t="shared" si="112"/>
        <v>1.3057245735982349E-4</v>
      </c>
      <c r="B3589">
        <v>0.13057245735982348</v>
      </c>
      <c r="C3589">
        <f t="shared" si="113"/>
        <v>3.3431999999999999</v>
      </c>
      <c r="D3589">
        <v>3343.2</v>
      </c>
    </row>
    <row r="3590" spans="1:4" x14ac:dyDescent="0.3">
      <c r="A3590">
        <f t="shared" si="112"/>
        <v>1.3056869822407341E-4</v>
      </c>
      <c r="B3590">
        <v>0.13056869822407341</v>
      </c>
      <c r="C3590">
        <f t="shared" si="113"/>
        <v>3.3441999999999998</v>
      </c>
      <c r="D3590">
        <v>3344.2</v>
      </c>
    </row>
    <row r="3591" spans="1:4" x14ac:dyDescent="0.3">
      <c r="A3591">
        <f t="shared" si="112"/>
        <v>1.3047381134759806E-4</v>
      </c>
      <c r="B3591">
        <v>0.13047381134759806</v>
      </c>
      <c r="C3591">
        <f t="shared" si="113"/>
        <v>3.3454999999999999</v>
      </c>
      <c r="D3591">
        <v>3345.5</v>
      </c>
    </row>
    <row r="3592" spans="1:4" x14ac:dyDescent="0.3">
      <c r="A3592">
        <f t="shared" si="112"/>
        <v>1.3053080403899769E-4</v>
      </c>
      <c r="B3592">
        <v>0.13053080403899769</v>
      </c>
      <c r="C3592">
        <f t="shared" si="113"/>
        <v>3.3463000000000003</v>
      </c>
      <c r="D3592">
        <v>3346.3</v>
      </c>
    </row>
    <row r="3593" spans="1:4" x14ac:dyDescent="0.3">
      <c r="A3593">
        <f t="shared" si="112"/>
        <v>1.3010178211319735E-4</v>
      </c>
      <c r="B3593">
        <v>0.13010178211319734</v>
      </c>
      <c r="C3593">
        <f t="shared" si="113"/>
        <v>3.3487</v>
      </c>
      <c r="D3593">
        <v>3348.7</v>
      </c>
    </row>
    <row r="3594" spans="1:4" x14ac:dyDescent="0.3">
      <c r="A3594">
        <f t="shared" si="112"/>
        <v>1.3028027845889722E-4</v>
      </c>
      <c r="B3594">
        <v>0.13028027845889723</v>
      </c>
      <c r="C3594">
        <f t="shared" si="113"/>
        <v>3.3491</v>
      </c>
      <c r="D3594">
        <v>3349.1</v>
      </c>
    </row>
    <row r="3595" spans="1:4" x14ac:dyDescent="0.3">
      <c r="A3595">
        <f t="shared" si="112"/>
        <v>1.3045877480459694E-4</v>
      </c>
      <c r="B3595">
        <v>0.13045877480459694</v>
      </c>
      <c r="C3595">
        <f t="shared" si="113"/>
        <v>3.3494999999999999</v>
      </c>
      <c r="D3595">
        <v>3349.5</v>
      </c>
    </row>
    <row r="3596" spans="1:4" x14ac:dyDescent="0.3">
      <c r="A3596">
        <f t="shared" si="112"/>
        <v>1.3034238427382194E-4</v>
      </c>
      <c r="B3596">
        <v>0.13034238427382194</v>
      </c>
      <c r="C3596">
        <f t="shared" si="113"/>
        <v>3.3512</v>
      </c>
      <c r="D3596">
        <v>3351.2</v>
      </c>
    </row>
    <row r="3597" spans="1:4" x14ac:dyDescent="0.3">
      <c r="A3597">
        <f t="shared" si="112"/>
        <v>1.3018674557019645E-4</v>
      </c>
      <c r="B3597">
        <v>0.13018674557019644</v>
      </c>
      <c r="C3597">
        <f t="shared" si="113"/>
        <v>3.3527</v>
      </c>
      <c r="D3597">
        <v>3352.7</v>
      </c>
    </row>
    <row r="3598" spans="1:4" x14ac:dyDescent="0.3">
      <c r="A3598">
        <f t="shared" si="112"/>
        <v>1.3007035503942099E-4</v>
      </c>
      <c r="B3598">
        <v>0.13007035503942099</v>
      </c>
      <c r="C3598">
        <f t="shared" si="113"/>
        <v>3.3544</v>
      </c>
      <c r="D3598">
        <v>3354.4</v>
      </c>
    </row>
    <row r="3599" spans="1:4" x14ac:dyDescent="0.3">
      <c r="A3599">
        <f t="shared" si="112"/>
        <v>1.3024885138512068E-4</v>
      </c>
      <c r="B3599">
        <v>0.13024885138512068</v>
      </c>
      <c r="C3599">
        <f t="shared" si="113"/>
        <v>3.3548</v>
      </c>
      <c r="D3599">
        <v>3354.8</v>
      </c>
    </row>
    <row r="3600" spans="1:4" x14ac:dyDescent="0.3">
      <c r="A3600">
        <f t="shared" si="112"/>
        <v>1.3003246085434547E-4</v>
      </c>
      <c r="B3600">
        <v>0.13003246085434547</v>
      </c>
      <c r="C3600">
        <f t="shared" si="113"/>
        <v>3.3565</v>
      </c>
      <c r="D3600">
        <v>3356.5</v>
      </c>
    </row>
    <row r="3601" spans="1:4" x14ac:dyDescent="0.3">
      <c r="A3601">
        <f t="shared" si="112"/>
        <v>1.3000719806429488E-4</v>
      </c>
      <c r="B3601">
        <v>0.13000719806429489</v>
      </c>
      <c r="C3601">
        <f t="shared" si="113"/>
        <v>3.3578999999999999</v>
      </c>
      <c r="D3601">
        <v>3357.9</v>
      </c>
    </row>
    <row r="3602" spans="1:4" x14ac:dyDescent="0.3">
      <c r="A3602">
        <f t="shared" si="112"/>
        <v>1.2991231118781999E-4</v>
      </c>
      <c r="B3602">
        <v>0.12991231118781998</v>
      </c>
      <c r="C3602">
        <f t="shared" si="113"/>
        <v>3.3592</v>
      </c>
      <c r="D3602">
        <v>3359.2</v>
      </c>
    </row>
    <row r="3603" spans="1:4" x14ac:dyDescent="0.3">
      <c r="A3603">
        <f t="shared" si="112"/>
        <v>1.300693038792196E-4</v>
      </c>
      <c r="B3603">
        <v>0.13006930387921961</v>
      </c>
      <c r="C3603">
        <f t="shared" si="113"/>
        <v>3.36</v>
      </c>
      <c r="D3603">
        <v>3360</v>
      </c>
    </row>
    <row r="3604" spans="1:4" x14ac:dyDescent="0.3">
      <c r="A3604">
        <f t="shared" si="112"/>
        <v>1.2997441700274422E-4</v>
      </c>
      <c r="B3604">
        <v>0.12997441700274423</v>
      </c>
      <c r="C3604">
        <f t="shared" si="113"/>
        <v>3.3613000000000004</v>
      </c>
      <c r="D3604">
        <v>3361.3</v>
      </c>
    </row>
    <row r="3605" spans="1:4" x14ac:dyDescent="0.3">
      <c r="A3605">
        <f t="shared" si="112"/>
        <v>1.3006178560771926E-4</v>
      </c>
      <c r="B3605">
        <v>0.13006178560771925</v>
      </c>
      <c r="C3605">
        <f t="shared" si="113"/>
        <v>3.3620000000000001</v>
      </c>
      <c r="D3605">
        <v>3362</v>
      </c>
    </row>
    <row r="3606" spans="1:4" x14ac:dyDescent="0.3">
      <c r="A3606">
        <f t="shared" si="112"/>
        <v>1.2999727464481887E-4</v>
      </c>
      <c r="B3606">
        <v>0.12999727464481886</v>
      </c>
      <c r="C3606">
        <f t="shared" si="113"/>
        <v>3.3632</v>
      </c>
      <c r="D3606">
        <v>3363.2</v>
      </c>
    </row>
    <row r="3607" spans="1:4" x14ac:dyDescent="0.3">
      <c r="A3607">
        <f t="shared" si="112"/>
        <v>1.3014539507694378E-4</v>
      </c>
      <c r="B3607">
        <v>0.13014539507694378</v>
      </c>
      <c r="C3607">
        <f t="shared" si="113"/>
        <v>3.3636999999999997</v>
      </c>
      <c r="D3607">
        <v>3363.7</v>
      </c>
    </row>
    <row r="3608" spans="1:4" x14ac:dyDescent="0.3">
      <c r="A3608">
        <f t="shared" si="112"/>
        <v>1.2986825271901826E-4</v>
      </c>
      <c r="B3608">
        <v>0.12986825271901825</v>
      </c>
      <c r="C3608">
        <f t="shared" si="113"/>
        <v>3.3655999999999997</v>
      </c>
      <c r="D3608">
        <v>3365.6</v>
      </c>
    </row>
    <row r="3609" spans="1:4" x14ac:dyDescent="0.3">
      <c r="A3609">
        <f t="shared" si="112"/>
        <v>1.299556213239933E-4</v>
      </c>
      <c r="B3609">
        <v>0.1299556213239933</v>
      </c>
      <c r="C3609">
        <f t="shared" si="113"/>
        <v>3.3663000000000003</v>
      </c>
      <c r="D3609">
        <v>3366.3</v>
      </c>
    </row>
    <row r="3610" spans="1:4" x14ac:dyDescent="0.3">
      <c r="A3610">
        <f t="shared" si="112"/>
        <v>1.3010374175611799E-4</v>
      </c>
      <c r="B3610">
        <v>0.130103741756118</v>
      </c>
      <c r="C3610">
        <f t="shared" si="113"/>
        <v>3.3668</v>
      </c>
      <c r="D3610">
        <v>3366.8</v>
      </c>
    </row>
    <row r="3611" spans="1:4" x14ac:dyDescent="0.3">
      <c r="A3611">
        <f t="shared" si="112"/>
        <v>1.2991772713891775E-4</v>
      </c>
      <c r="B3611">
        <v>0.12991772713891775</v>
      </c>
      <c r="C3611">
        <f t="shared" si="113"/>
        <v>3.3684000000000003</v>
      </c>
      <c r="D3611">
        <v>3368.4</v>
      </c>
    </row>
    <row r="3612" spans="1:4" x14ac:dyDescent="0.3">
      <c r="A3612">
        <f t="shared" si="112"/>
        <v>1.300747198303176E-4</v>
      </c>
      <c r="B3612">
        <v>0.1300747198303176</v>
      </c>
      <c r="C3612">
        <f t="shared" si="113"/>
        <v>3.3691999999999998</v>
      </c>
      <c r="D3612">
        <v>3369.2</v>
      </c>
    </row>
    <row r="3613" spans="1:4" x14ac:dyDescent="0.3">
      <c r="A3613">
        <f t="shared" si="112"/>
        <v>1.3010133660814227E-4</v>
      </c>
      <c r="B3613">
        <v>0.13010133660814227</v>
      </c>
      <c r="C3613">
        <f t="shared" si="113"/>
        <v>3.3700999999999999</v>
      </c>
      <c r="D3613">
        <v>3370.1</v>
      </c>
    </row>
    <row r="3614" spans="1:4" x14ac:dyDescent="0.3">
      <c r="A3614">
        <f t="shared" si="112"/>
        <v>1.2993682564524188E-4</v>
      </c>
      <c r="B3614">
        <v>0.12993682564524189</v>
      </c>
      <c r="C3614">
        <f t="shared" si="113"/>
        <v>3.3713000000000002</v>
      </c>
      <c r="D3614">
        <v>3371.3</v>
      </c>
    </row>
    <row r="3615" spans="1:4" x14ac:dyDescent="0.3">
      <c r="A3615">
        <f t="shared" si="112"/>
        <v>1.2991156285519176E-4</v>
      </c>
      <c r="B3615">
        <v>0.12991156285519176</v>
      </c>
      <c r="C3615">
        <f t="shared" si="113"/>
        <v>3.3727</v>
      </c>
      <c r="D3615">
        <v>3372.7</v>
      </c>
    </row>
    <row r="3616" spans="1:4" x14ac:dyDescent="0.3">
      <c r="A3616">
        <f t="shared" si="112"/>
        <v>1.2978630006514142E-4</v>
      </c>
      <c r="B3616">
        <v>0.12978630006514141</v>
      </c>
      <c r="C3616">
        <f t="shared" si="113"/>
        <v>3.3740999999999999</v>
      </c>
      <c r="D3616">
        <v>3374.1</v>
      </c>
    </row>
    <row r="3617" spans="1:4" x14ac:dyDescent="0.3">
      <c r="A3617">
        <f t="shared" si="112"/>
        <v>1.29821789102241E-4</v>
      </c>
      <c r="B3617">
        <v>0.12982178910224101</v>
      </c>
      <c r="C3617">
        <f t="shared" si="113"/>
        <v>3.3753000000000002</v>
      </c>
      <c r="D3617">
        <v>3375.3</v>
      </c>
    </row>
    <row r="3618" spans="1:4" x14ac:dyDescent="0.3">
      <c r="A3618">
        <f t="shared" si="112"/>
        <v>1.2981802996649071E-4</v>
      </c>
      <c r="B3618">
        <v>0.12981802996649072</v>
      </c>
      <c r="C3618">
        <f t="shared" si="113"/>
        <v>3.3763000000000001</v>
      </c>
      <c r="D3618">
        <v>3376.3</v>
      </c>
    </row>
    <row r="3619" spans="1:4" x14ac:dyDescent="0.3">
      <c r="A3619">
        <f t="shared" si="112"/>
        <v>1.2985351900359052E-4</v>
      </c>
      <c r="B3619">
        <v>0.12985351900359052</v>
      </c>
      <c r="C3619">
        <f t="shared" si="113"/>
        <v>3.3774999999999999</v>
      </c>
      <c r="D3619">
        <v>3377.5</v>
      </c>
    </row>
    <row r="3620" spans="1:4" x14ac:dyDescent="0.3">
      <c r="A3620">
        <f t="shared" si="112"/>
        <v>1.2981938395426528E-4</v>
      </c>
      <c r="B3620">
        <v>0.12981938395426529</v>
      </c>
      <c r="C3620">
        <f t="shared" si="113"/>
        <v>3.3786</v>
      </c>
      <c r="D3620">
        <v>3378.6</v>
      </c>
    </row>
    <row r="3621" spans="1:4" x14ac:dyDescent="0.3">
      <c r="A3621">
        <f t="shared" si="112"/>
        <v>1.2954224159633993E-4</v>
      </c>
      <c r="B3621">
        <v>0.12954224159633992</v>
      </c>
      <c r="C3621">
        <f t="shared" si="113"/>
        <v>3.3805000000000001</v>
      </c>
      <c r="D3621">
        <v>3380.5</v>
      </c>
    </row>
    <row r="3622" spans="1:4" x14ac:dyDescent="0.3">
      <c r="A3622">
        <f t="shared" si="112"/>
        <v>1.2965998611488993E-4</v>
      </c>
      <c r="B3622">
        <v>0.12965998611488994</v>
      </c>
      <c r="C3622">
        <f t="shared" si="113"/>
        <v>3.3811</v>
      </c>
      <c r="D3622">
        <v>3381.1</v>
      </c>
    </row>
    <row r="3623" spans="1:4" x14ac:dyDescent="0.3">
      <c r="A3623">
        <f t="shared" si="112"/>
        <v>1.2948284375696435E-4</v>
      </c>
      <c r="B3623">
        <v>0.12948284375696437</v>
      </c>
      <c r="C3623">
        <f t="shared" si="113"/>
        <v>3.383</v>
      </c>
      <c r="D3623">
        <v>3383</v>
      </c>
    </row>
    <row r="3624" spans="1:4" x14ac:dyDescent="0.3">
      <c r="A3624">
        <f t="shared" si="112"/>
        <v>1.2981321967053927E-4</v>
      </c>
      <c r="B3624">
        <v>0.12981321967053927</v>
      </c>
      <c r="C3624">
        <f t="shared" si="113"/>
        <v>3.3829000000000002</v>
      </c>
      <c r="D3624">
        <v>3382.9</v>
      </c>
    </row>
    <row r="3625" spans="1:4" x14ac:dyDescent="0.3">
      <c r="A3625">
        <f t="shared" si="112"/>
        <v>1.2962720505333881E-4</v>
      </c>
      <c r="B3625">
        <v>0.1296272050533388</v>
      </c>
      <c r="C3625">
        <f t="shared" si="113"/>
        <v>3.3845000000000001</v>
      </c>
      <c r="D3625">
        <v>3384.5</v>
      </c>
    </row>
    <row r="3626" spans="1:4" x14ac:dyDescent="0.3">
      <c r="A3626">
        <f t="shared" si="112"/>
        <v>1.2962344591758854E-4</v>
      </c>
      <c r="B3626">
        <v>0.12962344591758854</v>
      </c>
      <c r="C3626">
        <f t="shared" si="113"/>
        <v>3.3855</v>
      </c>
      <c r="D3626">
        <v>3385.5</v>
      </c>
    </row>
    <row r="3627" spans="1:4" x14ac:dyDescent="0.3">
      <c r="A3627">
        <f t="shared" si="112"/>
        <v>1.2958931086826353E-4</v>
      </c>
      <c r="B3627">
        <v>0.12958931086826353</v>
      </c>
      <c r="C3627">
        <f t="shared" si="113"/>
        <v>3.3866000000000001</v>
      </c>
      <c r="D3627">
        <v>3386.6</v>
      </c>
    </row>
    <row r="3628" spans="1:4" x14ac:dyDescent="0.3">
      <c r="A3628">
        <f t="shared" si="112"/>
        <v>1.2964630355966338E-4</v>
      </c>
      <c r="B3628">
        <v>0.12964630355966339</v>
      </c>
      <c r="C3628">
        <f t="shared" si="113"/>
        <v>3.3874</v>
      </c>
      <c r="D3628">
        <v>3387.4</v>
      </c>
    </row>
    <row r="3629" spans="1:4" x14ac:dyDescent="0.3">
      <c r="A3629">
        <f t="shared" si="112"/>
        <v>1.2982479990536309E-4</v>
      </c>
      <c r="B3629">
        <v>0.12982479990536308</v>
      </c>
      <c r="C3629">
        <f t="shared" si="113"/>
        <v>3.3878000000000004</v>
      </c>
      <c r="D3629">
        <v>3387.8</v>
      </c>
    </row>
    <row r="3630" spans="1:4" x14ac:dyDescent="0.3">
      <c r="A3630">
        <f t="shared" si="112"/>
        <v>1.2982104076961304E-4</v>
      </c>
      <c r="B3630">
        <v>0.12982104076961304</v>
      </c>
      <c r="C3630">
        <f t="shared" si="113"/>
        <v>3.3888000000000003</v>
      </c>
      <c r="D3630">
        <v>3388.8</v>
      </c>
    </row>
    <row r="3631" spans="1:4" x14ac:dyDescent="0.3">
      <c r="A3631">
        <f t="shared" si="112"/>
        <v>1.2972615389313764E-4</v>
      </c>
      <c r="B3631">
        <v>0.12972615389313763</v>
      </c>
      <c r="C3631">
        <f t="shared" si="113"/>
        <v>3.3900999999999999</v>
      </c>
      <c r="D3631">
        <v>3390.1</v>
      </c>
    </row>
    <row r="3632" spans="1:4" x14ac:dyDescent="0.3">
      <c r="A3632">
        <f t="shared" si="112"/>
        <v>1.2978314658453727E-4</v>
      </c>
      <c r="B3632">
        <v>0.12978314658453727</v>
      </c>
      <c r="C3632">
        <f t="shared" si="113"/>
        <v>3.3909000000000002</v>
      </c>
      <c r="D3632">
        <v>3390.9</v>
      </c>
    </row>
    <row r="3633" spans="1:4" x14ac:dyDescent="0.3">
      <c r="A3633">
        <f t="shared" si="112"/>
        <v>1.297186356216371E-4</v>
      </c>
      <c r="B3633">
        <v>0.1297186356216371</v>
      </c>
      <c r="C3633">
        <f t="shared" si="113"/>
        <v>3.3921000000000001</v>
      </c>
      <c r="D3633">
        <v>3392.1</v>
      </c>
    </row>
    <row r="3634" spans="1:4" x14ac:dyDescent="0.3">
      <c r="A3634">
        <f t="shared" si="112"/>
        <v>1.2968450057231206E-4</v>
      </c>
      <c r="B3634">
        <v>0.12968450057231207</v>
      </c>
      <c r="C3634">
        <f t="shared" si="113"/>
        <v>3.3931999999999998</v>
      </c>
      <c r="D3634">
        <v>3393.2</v>
      </c>
    </row>
    <row r="3635" spans="1:4" x14ac:dyDescent="0.3">
      <c r="A3635">
        <f t="shared" si="112"/>
        <v>1.2986299691801199E-4</v>
      </c>
      <c r="B3635">
        <v>0.12986299691801198</v>
      </c>
      <c r="C3635">
        <f t="shared" si="113"/>
        <v>3.3935999999999997</v>
      </c>
      <c r="D3635">
        <v>3393.6</v>
      </c>
    </row>
    <row r="3636" spans="1:4" x14ac:dyDescent="0.3">
      <c r="A3636">
        <f t="shared" si="112"/>
        <v>1.2968585456008642E-4</v>
      </c>
      <c r="B3636">
        <v>0.12968585456008641</v>
      </c>
      <c r="C3636">
        <f t="shared" si="113"/>
        <v>3.3955000000000002</v>
      </c>
      <c r="D3636">
        <v>3395.5</v>
      </c>
    </row>
    <row r="3637" spans="1:4" x14ac:dyDescent="0.3">
      <c r="A3637">
        <f t="shared" si="112"/>
        <v>1.2965171951076116E-4</v>
      </c>
      <c r="B3637">
        <v>0.12965171951076115</v>
      </c>
      <c r="C3637">
        <f t="shared" si="113"/>
        <v>3.3965999999999998</v>
      </c>
      <c r="D3637">
        <v>3396.6</v>
      </c>
    </row>
    <row r="3638" spans="1:4" x14ac:dyDescent="0.3">
      <c r="A3638">
        <f t="shared" si="112"/>
        <v>1.2950495306641055E-4</v>
      </c>
      <c r="B3638">
        <v>0.12950495306641055</v>
      </c>
      <c r="C3638">
        <f t="shared" si="113"/>
        <v>3.3984000000000001</v>
      </c>
      <c r="D3638">
        <v>3398.4</v>
      </c>
    </row>
    <row r="3639" spans="1:4" x14ac:dyDescent="0.3">
      <c r="A3639">
        <f t="shared" si="112"/>
        <v>1.2934931436278527E-4</v>
      </c>
      <c r="B3639">
        <v>0.12934931436278527</v>
      </c>
      <c r="C3639">
        <f t="shared" si="113"/>
        <v>3.3999000000000001</v>
      </c>
      <c r="D3639">
        <v>3399.9</v>
      </c>
    </row>
    <row r="3640" spans="1:4" x14ac:dyDescent="0.3">
      <c r="A3640">
        <f t="shared" si="112"/>
        <v>1.2934555522703519E-4</v>
      </c>
      <c r="B3640">
        <v>0.1293455552270352</v>
      </c>
      <c r="C3640">
        <f t="shared" si="113"/>
        <v>3.4009</v>
      </c>
      <c r="D3640">
        <v>3400.9</v>
      </c>
    </row>
    <row r="3641" spans="1:4" x14ac:dyDescent="0.3">
      <c r="A3641">
        <f t="shared" si="112"/>
        <v>1.29381044264135E-4</v>
      </c>
      <c r="B3641">
        <v>0.12938104426413499</v>
      </c>
      <c r="C3641">
        <f t="shared" si="113"/>
        <v>3.4020999999999999</v>
      </c>
      <c r="D3641">
        <v>3402.1</v>
      </c>
    </row>
    <row r="3642" spans="1:4" x14ac:dyDescent="0.3">
      <c r="A3642">
        <f t="shared" si="112"/>
        <v>1.2934690921480977E-4</v>
      </c>
      <c r="B3642">
        <v>0.12934690921480976</v>
      </c>
      <c r="C3642">
        <f t="shared" si="113"/>
        <v>3.4032</v>
      </c>
      <c r="D3642">
        <v>3403.2</v>
      </c>
    </row>
    <row r="3643" spans="1:4" x14ac:dyDescent="0.3">
      <c r="A3643">
        <f t="shared" si="112"/>
        <v>1.2944315007905945E-4</v>
      </c>
      <c r="B3643">
        <v>0.12944315007905946</v>
      </c>
      <c r="C3643">
        <f t="shared" si="113"/>
        <v>3.4041999999999999</v>
      </c>
      <c r="D3643">
        <v>3404.2</v>
      </c>
    </row>
    <row r="3644" spans="1:4" x14ac:dyDescent="0.3">
      <c r="A3644">
        <f t="shared" si="112"/>
        <v>1.2928751137543395E-4</v>
      </c>
      <c r="B3644">
        <v>0.12928751137543396</v>
      </c>
      <c r="C3644">
        <f t="shared" si="113"/>
        <v>3.4056999999999999</v>
      </c>
      <c r="D3644">
        <v>3405.7</v>
      </c>
    </row>
    <row r="3645" spans="1:4" x14ac:dyDescent="0.3">
      <c r="A3645">
        <f t="shared" si="112"/>
        <v>1.2924450406683383E-4</v>
      </c>
      <c r="B3645">
        <v>0.12924450406683383</v>
      </c>
      <c r="C3645">
        <f t="shared" si="113"/>
        <v>3.4064999999999999</v>
      </c>
      <c r="D3645">
        <v>3406.5</v>
      </c>
    </row>
    <row r="3646" spans="1:4" x14ac:dyDescent="0.3">
      <c r="A3646">
        <f t="shared" si="112"/>
        <v>1.2931036901750882E-4</v>
      </c>
      <c r="B3646">
        <v>0.12931036901750881</v>
      </c>
      <c r="C3646">
        <f t="shared" si="113"/>
        <v>3.4076</v>
      </c>
      <c r="D3646">
        <v>3407.6</v>
      </c>
    </row>
    <row r="3647" spans="1:4" x14ac:dyDescent="0.3">
      <c r="A3647">
        <f t="shared" si="112"/>
        <v>1.2951924127678344E-4</v>
      </c>
      <c r="B3647">
        <v>0.12951924127678344</v>
      </c>
      <c r="C3647">
        <f t="shared" si="113"/>
        <v>3.4079000000000002</v>
      </c>
      <c r="D3647">
        <v>3407.9</v>
      </c>
    </row>
    <row r="3648" spans="1:4" x14ac:dyDescent="0.3">
      <c r="A3648">
        <f t="shared" si="112"/>
        <v>1.2960660988175848E-4</v>
      </c>
      <c r="B3648">
        <v>0.12960660988175848</v>
      </c>
      <c r="C3648">
        <f t="shared" si="113"/>
        <v>3.4085999999999999</v>
      </c>
      <c r="D3648">
        <v>3408.6</v>
      </c>
    </row>
    <row r="3649" spans="1:4" x14ac:dyDescent="0.3">
      <c r="A3649">
        <f t="shared" si="112"/>
        <v>1.2935984343740789E-4</v>
      </c>
      <c r="B3649">
        <v>0.12935984343740789</v>
      </c>
      <c r="C3649">
        <f t="shared" si="113"/>
        <v>3.4104000000000001</v>
      </c>
      <c r="D3649">
        <v>3410.4</v>
      </c>
    </row>
    <row r="3650" spans="1:4" x14ac:dyDescent="0.3">
      <c r="A3650">
        <f t="shared" si="112"/>
        <v>1.2935608430165763E-4</v>
      </c>
      <c r="B3650">
        <v>0.12935608430165763</v>
      </c>
      <c r="C3650">
        <f t="shared" si="113"/>
        <v>3.4114</v>
      </c>
      <c r="D3650">
        <v>3411.4</v>
      </c>
    </row>
    <row r="3651" spans="1:4" x14ac:dyDescent="0.3">
      <c r="A3651">
        <f t="shared" ref="A3651:A3714" si="114">B3651/1000</f>
        <v>1.2926119742518244E-4</v>
      </c>
      <c r="B3651">
        <v>0.12926119742518244</v>
      </c>
      <c r="C3651">
        <f t="shared" ref="C3651:C3714" si="115">D3651/1000</f>
        <v>3.4126999999999996</v>
      </c>
      <c r="D3651">
        <v>3412.7</v>
      </c>
    </row>
    <row r="3652" spans="1:4" x14ac:dyDescent="0.3">
      <c r="A3652">
        <f t="shared" si="114"/>
        <v>1.2928781420300711E-4</v>
      </c>
      <c r="B3652">
        <v>0.12928781420300711</v>
      </c>
      <c r="C3652">
        <f t="shared" si="115"/>
        <v>3.4135999999999997</v>
      </c>
      <c r="D3652">
        <v>3413.6</v>
      </c>
    </row>
    <row r="3653" spans="1:4" x14ac:dyDescent="0.3">
      <c r="A3653">
        <f t="shared" si="114"/>
        <v>1.2928405506725706E-4</v>
      </c>
      <c r="B3653">
        <v>0.12928405506725707</v>
      </c>
      <c r="C3653">
        <f t="shared" si="115"/>
        <v>3.4146000000000001</v>
      </c>
      <c r="D3653">
        <v>3414.6</v>
      </c>
    </row>
    <row r="3654" spans="1:4" x14ac:dyDescent="0.3">
      <c r="A3654">
        <f t="shared" si="114"/>
        <v>1.2921954410435665E-4</v>
      </c>
      <c r="B3654">
        <v>0.12921954410435665</v>
      </c>
      <c r="C3654">
        <f t="shared" si="115"/>
        <v>3.4158000000000004</v>
      </c>
      <c r="D3654">
        <v>3415.8</v>
      </c>
    </row>
    <row r="3655" spans="1:4" x14ac:dyDescent="0.3">
      <c r="A3655">
        <f t="shared" si="114"/>
        <v>1.2919428131430655E-4</v>
      </c>
      <c r="B3655">
        <v>0.12919428131430655</v>
      </c>
      <c r="C3655">
        <f t="shared" si="115"/>
        <v>3.4171999999999998</v>
      </c>
      <c r="D3655">
        <v>3417.2</v>
      </c>
    </row>
    <row r="3656" spans="1:4" x14ac:dyDescent="0.3">
      <c r="A3656">
        <f t="shared" si="114"/>
        <v>1.2912977035140611E-4</v>
      </c>
      <c r="B3656">
        <v>0.1291297703514061</v>
      </c>
      <c r="C3656">
        <f t="shared" si="115"/>
        <v>3.4184000000000001</v>
      </c>
      <c r="D3656">
        <v>3418.4</v>
      </c>
    </row>
    <row r="3657" spans="1:4" x14ac:dyDescent="0.3">
      <c r="A3657">
        <f t="shared" si="114"/>
        <v>1.2894375573420565E-4</v>
      </c>
      <c r="B3657">
        <v>0.12894375573420563</v>
      </c>
      <c r="C3657">
        <f t="shared" si="115"/>
        <v>3.42</v>
      </c>
      <c r="D3657">
        <v>3420</v>
      </c>
    </row>
    <row r="3658" spans="1:4" x14ac:dyDescent="0.3">
      <c r="A3658">
        <f t="shared" si="114"/>
        <v>1.2897924477130545E-4</v>
      </c>
      <c r="B3658">
        <v>0.12897924477130546</v>
      </c>
      <c r="C3658">
        <f t="shared" si="115"/>
        <v>3.4211999999999998</v>
      </c>
      <c r="D3658">
        <v>3421.2</v>
      </c>
    </row>
    <row r="3659" spans="1:4" x14ac:dyDescent="0.3">
      <c r="A3659">
        <f t="shared" si="114"/>
        <v>1.2894510972198019E-4</v>
      </c>
      <c r="B3659">
        <v>0.1289451097219802</v>
      </c>
      <c r="C3659">
        <f t="shared" si="115"/>
        <v>3.4223000000000003</v>
      </c>
      <c r="D3659">
        <v>3422.3</v>
      </c>
    </row>
    <row r="3660" spans="1:4" x14ac:dyDescent="0.3">
      <c r="A3660">
        <f t="shared" si="114"/>
        <v>1.2875909510477973E-4</v>
      </c>
      <c r="B3660">
        <v>0.12875909510477973</v>
      </c>
      <c r="C3660">
        <f t="shared" si="115"/>
        <v>3.4239000000000002</v>
      </c>
      <c r="D3660">
        <v>3423.9</v>
      </c>
    </row>
    <row r="3661" spans="1:4" x14ac:dyDescent="0.3">
      <c r="A3661">
        <f t="shared" si="114"/>
        <v>1.288249600554545E-4</v>
      </c>
      <c r="B3661">
        <v>0.12882496005545449</v>
      </c>
      <c r="C3661">
        <f t="shared" si="115"/>
        <v>3.4249999999999998</v>
      </c>
      <c r="D3661">
        <v>3425</v>
      </c>
    </row>
    <row r="3662" spans="1:4" x14ac:dyDescent="0.3">
      <c r="A3662">
        <f t="shared" si="114"/>
        <v>1.2882120091970423E-4</v>
      </c>
      <c r="B3662">
        <v>0.12882120091970423</v>
      </c>
      <c r="C3662">
        <f t="shared" si="115"/>
        <v>3.4260000000000002</v>
      </c>
      <c r="D3662">
        <v>3426</v>
      </c>
    </row>
    <row r="3663" spans="1:4" x14ac:dyDescent="0.3">
      <c r="A3663">
        <f t="shared" si="114"/>
        <v>1.2888706587037895E-4</v>
      </c>
      <c r="B3663">
        <v>0.12888706587037896</v>
      </c>
      <c r="C3663">
        <f t="shared" si="115"/>
        <v>3.4270999999999998</v>
      </c>
      <c r="D3663">
        <v>3427.1</v>
      </c>
    </row>
    <row r="3664" spans="1:4" x14ac:dyDescent="0.3">
      <c r="A3664">
        <f t="shared" si="114"/>
        <v>1.2891368264820386E-4</v>
      </c>
      <c r="B3664">
        <v>0.12891368264820385</v>
      </c>
      <c r="C3664">
        <f t="shared" si="115"/>
        <v>3.4279999999999999</v>
      </c>
      <c r="D3664">
        <v>3428</v>
      </c>
    </row>
    <row r="3665" spans="1:4" x14ac:dyDescent="0.3">
      <c r="A3665">
        <f t="shared" si="114"/>
        <v>1.2906180308032883E-4</v>
      </c>
      <c r="B3665">
        <v>0.12906180308032883</v>
      </c>
      <c r="C3665">
        <f t="shared" si="115"/>
        <v>3.4285000000000001</v>
      </c>
      <c r="D3665">
        <v>3428.5</v>
      </c>
    </row>
    <row r="3666" spans="1:4" x14ac:dyDescent="0.3">
      <c r="A3666">
        <f t="shared" si="114"/>
        <v>1.2869353298167839E-4</v>
      </c>
      <c r="B3666">
        <v>0.12869353298167838</v>
      </c>
      <c r="C3666">
        <f t="shared" si="115"/>
        <v>3.4306999999999999</v>
      </c>
      <c r="D3666">
        <v>3430.7</v>
      </c>
    </row>
    <row r="3667" spans="1:4" x14ac:dyDescent="0.3">
      <c r="A3667">
        <f t="shared" si="114"/>
        <v>1.2896315706810318E-4</v>
      </c>
      <c r="B3667">
        <v>0.12896315706810318</v>
      </c>
      <c r="C3667">
        <f t="shared" si="115"/>
        <v>3.4308000000000001</v>
      </c>
      <c r="D3667">
        <v>3430.8</v>
      </c>
    </row>
    <row r="3668" spans="1:4" x14ac:dyDescent="0.3">
      <c r="A3668">
        <f t="shared" si="114"/>
        <v>1.2874676653732776E-4</v>
      </c>
      <c r="B3668">
        <v>0.12874676653732775</v>
      </c>
      <c r="C3668">
        <f t="shared" si="115"/>
        <v>3.4325000000000001</v>
      </c>
      <c r="D3668">
        <v>3432.5</v>
      </c>
    </row>
    <row r="3669" spans="1:4" x14ac:dyDescent="0.3">
      <c r="A3669">
        <f t="shared" si="114"/>
        <v>1.289556387966026E-4</v>
      </c>
      <c r="B3669">
        <v>0.1289556387966026</v>
      </c>
      <c r="C3669">
        <f t="shared" si="115"/>
        <v>3.4328000000000003</v>
      </c>
      <c r="D3669">
        <v>3432.8</v>
      </c>
    </row>
    <row r="3670" spans="1:4" x14ac:dyDescent="0.3">
      <c r="A3670">
        <f t="shared" si="114"/>
        <v>1.2889112783370243E-4</v>
      </c>
      <c r="B3670">
        <v>0.12889112783370243</v>
      </c>
      <c r="C3670">
        <f t="shared" si="115"/>
        <v>3.4340000000000002</v>
      </c>
      <c r="D3670">
        <v>3434</v>
      </c>
    </row>
    <row r="3671" spans="1:4" x14ac:dyDescent="0.3">
      <c r="A3671">
        <f t="shared" si="114"/>
        <v>1.287354891300769E-4</v>
      </c>
      <c r="B3671">
        <v>0.1287354891300769</v>
      </c>
      <c r="C3671">
        <f t="shared" si="115"/>
        <v>3.4355000000000002</v>
      </c>
      <c r="D3671">
        <v>3435.5</v>
      </c>
    </row>
    <row r="3672" spans="1:4" x14ac:dyDescent="0.3">
      <c r="A3672">
        <f t="shared" si="114"/>
        <v>1.2882285773505215E-4</v>
      </c>
      <c r="B3672">
        <v>0.12882285773505214</v>
      </c>
      <c r="C3672">
        <f t="shared" si="115"/>
        <v>3.4361999999999999</v>
      </c>
      <c r="D3672">
        <v>3436.2</v>
      </c>
    </row>
    <row r="3673" spans="1:4" x14ac:dyDescent="0.3">
      <c r="A3673">
        <f t="shared" si="114"/>
        <v>1.2830270806852629E-4</v>
      </c>
      <c r="B3673">
        <v>0.12830270806852628</v>
      </c>
      <c r="C3673">
        <f t="shared" si="115"/>
        <v>3.4389000000000003</v>
      </c>
      <c r="D3673">
        <v>3438.9</v>
      </c>
    </row>
    <row r="3674" spans="1:4" x14ac:dyDescent="0.3">
      <c r="A3674">
        <f t="shared" si="114"/>
        <v>1.2881533946355162E-4</v>
      </c>
      <c r="B3674">
        <v>0.12881533946355161</v>
      </c>
      <c r="C3674">
        <f t="shared" si="115"/>
        <v>3.4381999999999997</v>
      </c>
      <c r="D3674">
        <v>3438.2</v>
      </c>
    </row>
    <row r="3675" spans="1:4" x14ac:dyDescent="0.3">
      <c r="A3675">
        <f t="shared" si="114"/>
        <v>1.287597007599261E-4</v>
      </c>
      <c r="B3675">
        <v>0.1287597007599261</v>
      </c>
      <c r="C3675">
        <f t="shared" si="115"/>
        <v>3.4396999999999998</v>
      </c>
      <c r="D3675">
        <v>3439.7</v>
      </c>
    </row>
    <row r="3676" spans="1:4" x14ac:dyDescent="0.3">
      <c r="A3676">
        <f t="shared" si="114"/>
        <v>1.2890782119205101E-4</v>
      </c>
      <c r="B3676">
        <v>0.12890782119205102</v>
      </c>
      <c r="C3676">
        <f t="shared" si="115"/>
        <v>3.4401999999999999</v>
      </c>
      <c r="D3676">
        <v>3440.2</v>
      </c>
    </row>
    <row r="3677" spans="1:4" x14ac:dyDescent="0.3">
      <c r="A3677">
        <f t="shared" si="114"/>
        <v>1.2866992700697532E-4</v>
      </c>
      <c r="B3677">
        <v>0.12866992700697533</v>
      </c>
      <c r="C3677">
        <f t="shared" si="115"/>
        <v>3.4423000000000004</v>
      </c>
      <c r="D3677">
        <v>3442.3</v>
      </c>
    </row>
    <row r="3678" spans="1:4" x14ac:dyDescent="0.3">
      <c r="A3678">
        <f t="shared" si="114"/>
        <v>1.2866616787122527E-4</v>
      </c>
      <c r="B3678">
        <v>0.12866616787122526</v>
      </c>
      <c r="C3678">
        <f t="shared" si="115"/>
        <v>3.4433000000000002</v>
      </c>
      <c r="D3678">
        <v>3443.3</v>
      </c>
    </row>
    <row r="3679" spans="1:4" x14ac:dyDescent="0.3">
      <c r="A3679">
        <f t="shared" si="114"/>
        <v>1.2854090508117517E-4</v>
      </c>
      <c r="B3679">
        <v>0.12854090508117516</v>
      </c>
      <c r="C3679">
        <f t="shared" si="115"/>
        <v>3.4446999999999997</v>
      </c>
      <c r="D3679">
        <v>3444.7</v>
      </c>
    </row>
    <row r="3680" spans="1:4" x14ac:dyDescent="0.3">
      <c r="A3680">
        <f t="shared" si="114"/>
        <v>1.2845489046397446E-4</v>
      </c>
      <c r="B3680">
        <v>0.12845489046397446</v>
      </c>
      <c r="C3680">
        <f t="shared" si="115"/>
        <v>3.4463000000000004</v>
      </c>
      <c r="D3680">
        <v>3446.3</v>
      </c>
    </row>
    <row r="3681" spans="1:4" x14ac:dyDescent="0.3">
      <c r="A3681">
        <f t="shared" si="114"/>
        <v>1.2848150724179935E-4</v>
      </c>
      <c r="B3681">
        <v>0.12848150724179935</v>
      </c>
      <c r="C3681">
        <f t="shared" si="115"/>
        <v>3.4471999999999996</v>
      </c>
      <c r="D3681">
        <v>3447.2</v>
      </c>
    </row>
    <row r="3682" spans="1:4" x14ac:dyDescent="0.3">
      <c r="A3682">
        <f t="shared" si="114"/>
        <v>1.2854737219247412E-4</v>
      </c>
      <c r="B3682">
        <v>0.12854737219247411</v>
      </c>
      <c r="C3682">
        <f t="shared" si="115"/>
        <v>3.4483000000000001</v>
      </c>
      <c r="D3682">
        <v>3448.3</v>
      </c>
    </row>
    <row r="3683" spans="1:4" x14ac:dyDescent="0.3">
      <c r="A3683">
        <f t="shared" si="114"/>
        <v>1.2863474079744891E-4</v>
      </c>
      <c r="B3683">
        <v>0.12863474079744891</v>
      </c>
      <c r="C3683">
        <f t="shared" si="115"/>
        <v>3.4489999999999998</v>
      </c>
      <c r="D3683">
        <v>3449</v>
      </c>
    </row>
    <row r="3684" spans="1:4" x14ac:dyDescent="0.3">
      <c r="A3684">
        <f t="shared" si="114"/>
        <v>1.2853985392097378E-4</v>
      </c>
      <c r="B3684">
        <v>0.12853985392097378</v>
      </c>
      <c r="C3684">
        <f t="shared" si="115"/>
        <v>3.4503000000000004</v>
      </c>
      <c r="D3684">
        <v>3450.3</v>
      </c>
    </row>
    <row r="3685" spans="1:4" x14ac:dyDescent="0.3">
      <c r="A3685">
        <f t="shared" si="114"/>
        <v>1.2847534295807334E-4</v>
      </c>
      <c r="B3685">
        <v>0.12847534295807334</v>
      </c>
      <c r="C3685">
        <f t="shared" si="115"/>
        <v>3.4514999999999998</v>
      </c>
      <c r="D3685">
        <v>3451.5</v>
      </c>
    </row>
    <row r="3686" spans="1:4" x14ac:dyDescent="0.3">
      <c r="A3686">
        <f t="shared" si="114"/>
        <v>1.2841083199517317E-4</v>
      </c>
      <c r="B3686">
        <v>0.12841083199517317</v>
      </c>
      <c r="C3686">
        <f t="shared" si="115"/>
        <v>3.4526999999999997</v>
      </c>
      <c r="D3686">
        <v>3452.7</v>
      </c>
    </row>
    <row r="3687" spans="1:4" x14ac:dyDescent="0.3">
      <c r="A3687">
        <f t="shared" si="114"/>
        <v>1.2852857651372295E-4</v>
      </c>
      <c r="B3687">
        <v>0.12852857651372296</v>
      </c>
      <c r="C3687">
        <f t="shared" si="115"/>
        <v>3.4533</v>
      </c>
      <c r="D3687">
        <v>3453.3</v>
      </c>
    </row>
    <row r="3688" spans="1:4" x14ac:dyDescent="0.3">
      <c r="A3688">
        <f t="shared" si="114"/>
        <v>1.2831218598294752E-4</v>
      </c>
      <c r="B3688">
        <v>0.12831218598294752</v>
      </c>
      <c r="C3688">
        <f t="shared" si="115"/>
        <v>3.4550000000000001</v>
      </c>
      <c r="D3688">
        <v>3455</v>
      </c>
    </row>
    <row r="3689" spans="1:4" x14ac:dyDescent="0.3">
      <c r="A3689">
        <f t="shared" si="114"/>
        <v>1.2833880276077219E-4</v>
      </c>
      <c r="B3689">
        <v>0.1283388027607722</v>
      </c>
      <c r="C3689">
        <f t="shared" si="115"/>
        <v>3.4559000000000002</v>
      </c>
      <c r="D3689">
        <v>3455.9</v>
      </c>
    </row>
    <row r="3690" spans="1:4" x14ac:dyDescent="0.3">
      <c r="A3690">
        <f t="shared" si="114"/>
        <v>1.283350436250219E-4</v>
      </c>
      <c r="B3690">
        <v>0.12833504362502191</v>
      </c>
      <c r="C3690">
        <f t="shared" si="115"/>
        <v>3.4569000000000001</v>
      </c>
      <c r="D3690">
        <v>3456.9</v>
      </c>
    </row>
    <row r="3691" spans="1:4" x14ac:dyDescent="0.3">
      <c r="A3691">
        <f t="shared" si="114"/>
        <v>1.2851353997072207E-4</v>
      </c>
      <c r="B3691">
        <v>0.12851353997072207</v>
      </c>
      <c r="C3691">
        <f t="shared" si="115"/>
        <v>3.4573</v>
      </c>
      <c r="D3691">
        <v>3457.3</v>
      </c>
    </row>
    <row r="3692" spans="1:4" x14ac:dyDescent="0.3">
      <c r="A3692">
        <f t="shared" si="114"/>
        <v>1.2820602169922151E-4</v>
      </c>
      <c r="B3692">
        <v>0.12820602169922152</v>
      </c>
      <c r="C3692">
        <f t="shared" si="115"/>
        <v>3.4593000000000003</v>
      </c>
      <c r="D3692">
        <v>3459.3</v>
      </c>
    </row>
    <row r="3693" spans="1:4" x14ac:dyDescent="0.3">
      <c r="A3693">
        <f t="shared" si="114"/>
        <v>1.2838451804492165E-4</v>
      </c>
      <c r="B3693">
        <v>0.12838451804492165</v>
      </c>
      <c r="C3693">
        <f t="shared" si="115"/>
        <v>3.4596999999999998</v>
      </c>
      <c r="D3693">
        <v>3459.7</v>
      </c>
    </row>
    <row r="3694" spans="1:4" x14ac:dyDescent="0.3">
      <c r="A3694">
        <f t="shared" si="114"/>
        <v>1.2848075890917139E-4</v>
      </c>
      <c r="B3694">
        <v>0.12848075890917138</v>
      </c>
      <c r="C3694">
        <f t="shared" si="115"/>
        <v>3.4606999999999997</v>
      </c>
      <c r="D3694">
        <v>3460.7</v>
      </c>
    </row>
    <row r="3695" spans="1:4" x14ac:dyDescent="0.3">
      <c r="A3695">
        <f t="shared" si="114"/>
        <v>1.2841624794627092E-4</v>
      </c>
      <c r="B3695">
        <v>0.12841624794627093</v>
      </c>
      <c r="C3695">
        <f t="shared" si="115"/>
        <v>3.4619</v>
      </c>
      <c r="D3695">
        <v>3461.9</v>
      </c>
    </row>
    <row r="3696" spans="1:4" x14ac:dyDescent="0.3">
      <c r="A3696">
        <f t="shared" si="114"/>
        <v>1.2819985741549549E-4</v>
      </c>
      <c r="B3696">
        <v>0.1281998574154955</v>
      </c>
      <c r="C3696">
        <f t="shared" si="115"/>
        <v>3.4636</v>
      </c>
      <c r="D3696">
        <v>3463.6</v>
      </c>
    </row>
    <row r="3697" spans="1:4" x14ac:dyDescent="0.3">
      <c r="A3697">
        <f t="shared" si="114"/>
        <v>1.2838722602047053E-4</v>
      </c>
      <c r="B3697">
        <v>0.12838722602047054</v>
      </c>
      <c r="C3697">
        <f t="shared" si="115"/>
        <v>3.4643000000000002</v>
      </c>
      <c r="D3697">
        <v>3464.3</v>
      </c>
    </row>
    <row r="3698" spans="1:4" x14ac:dyDescent="0.3">
      <c r="A3698">
        <f t="shared" si="114"/>
        <v>1.2829233914399518E-4</v>
      </c>
      <c r="B3698">
        <v>0.12829233914399518</v>
      </c>
      <c r="C3698">
        <f t="shared" si="115"/>
        <v>3.4655999999999998</v>
      </c>
      <c r="D3698">
        <v>3465.6</v>
      </c>
    </row>
    <row r="3699" spans="1:4" x14ac:dyDescent="0.3">
      <c r="A3699">
        <f t="shared" si="114"/>
        <v>1.2816707635394484E-4</v>
      </c>
      <c r="B3699">
        <v>0.12816707635394484</v>
      </c>
      <c r="C3699">
        <f t="shared" si="115"/>
        <v>3.4670000000000001</v>
      </c>
      <c r="D3699">
        <v>3467</v>
      </c>
    </row>
    <row r="3700" spans="1:4" x14ac:dyDescent="0.3">
      <c r="A3700">
        <f t="shared" si="114"/>
        <v>1.2829369313176954E-4</v>
      </c>
      <c r="B3700">
        <v>0.12829369313176953</v>
      </c>
      <c r="C3700">
        <f t="shared" si="115"/>
        <v>3.4679000000000002</v>
      </c>
      <c r="D3700">
        <v>3467.9</v>
      </c>
    </row>
    <row r="3701" spans="1:4" x14ac:dyDescent="0.3">
      <c r="A3701">
        <f t="shared" si="114"/>
        <v>1.2810767851456929E-4</v>
      </c>
      <c r="B3701">
        <v>0.12810767851456928</v>
      </c>
      <c r="C3701">
        <f t="shared" si="115"/>
        <v>3.4695</v>
      </c>
      <c r="D3701">
        <v>3469.5</v>
      </c>
    </row>
    <row r="3702" spans="1:4" x14ac:dyDescent="0.3">
      <c r="A3702">
        <f t="shared" si="114"/>
        <v>1.2841655077384389E-4</v>
      </c>
      <c r="B3702">
        <v>0.1284165507738439</v>
      </c>
      <c r="C3702">
        <f t="shared" si="115"/>
        <v>3.4698000000000002</v>
      </c>
      <c r="D3702">
        <v>3469.8</v>
      </c>
    </row>
    <row r="3703" spans="1:4" x14ac:dyDescent="0.3">
      <c r="A3703">
        <f t="shared" si="114"/>
        <v>1.2816978432949371E-4</v>
      </c>
      <c r="B3703">
        <v>0.12816978432949372</v>
      </c>
      <c r="C3703">
        <f t="shared" si="115"/>
        <v>3.4716</v>
      </c>
      <c r="D3703">
        <v>3471.6</v>
      </c>
    </row>
    <row r="3704" spans="1:4" x14ac:dyDescent="0.3">
      <c r="A3704">
        <f t="shared" si="114"/>
        <v>1.280445215394434E-4</v>
      </c>
      <c r="B3704">
        <v>0.1280445215394434</v>
      </c>
      <c r="C3704">
        <f t="shared" si="115"/>
        <v>3.4729999999999999</v>
      </c>
      <c r="D3704">
        <v>3473</v>
      </c>
    </row>
    <row r="3705" spans="1:4" x14ac:dyDescent="0.3">
      <c r="A3705">
        <f t="shared" si="114"/>
        <v>1.2828376971229345E-4</v>
      </c>
      <c r="B3705">
        <v>0.12828376971229344</v>
      </c>
      <c r="C3705">
        <f t="shared" si="115"/>
        <v>3.4731999999999998</v>
      </c>
      <c r="D3705">
        <v>3473.2</v>
      </c>
    </row>
    <row r="3706" spans="1:4" x14ac:dyDescent="0.3">
      <c r="A3706">
        <f t="shared" si="114"/>
        <v>1.2828001057654318E-4</v>
      </c>
      <c r="B3706">
        <v>0.12828001057654317</v>
      </c>
      <c r="C3706">
        <f t="shared" si="115"/>
        <v>3.4741999999999997</v>
      </c>
      <c r="D3706">
        <v>3474.2</v>
      </c>
    </row>
    <row r="3707" spans="1:4" x14ac:dyDescent="0.3">
      <c r="A3707">
        <f t="shared" si="114"/>
        <v>1.281851237000678E-4</v>
      </c>
      <c r="B3707">
        <v>0.12818512370006779</v>
      </c>
      <c r="C3707">
        <f t="shared" si="115"/>
        <v>3.4754999999999998</v>
      </c>
      <c r="D3707">
        <v>3475.5</v>
      </c>
    </row>
    <row r="3708" spans="1:4" x14ac:dyDescent="0.3">
      <c r="A3708">
        <f t="shared" si="114"/>
        <v>1.2821174047789247E-4</v>
      </c>
      <c r="B3708">
        <v>0.12821174047789247</v>
      </c>
      <c r="C3708">
        <f t="shared" si="115"/>
        <v>3.4763999999999999</v>
      </c>
      <c r="D3708">
        <v>3476.4</v>
      </c>
    </row>
    <row r="3709" spans="1:4" x14ac:dyDescent="0.3">
      <c r="A3709">
        <f t="shared" si="114"/>
        <v>1.2820798134214242E-4</v>
      </c>
      <c r="B3709">
        <v>0.12820798134214242</v>
      </c>
      <c r="C3709">
        <f t="shared" si="115"/>
        <v>3.4774000000000003</v>
      </c>
      <c r="D3709">
        <v>3477.4</v>
      </c>
    </row>
    <row r="3710" spans="1:4" x14ac:dyDescent="0.3">
      <c r="A3710">
        <f t="shared" si="114"/>
        <v>1.2793083898421687E-4</v>
      </c>
      <c r="B3710">
        <v>0.12793083898421687</v>
      </c>
      <c r="C3710">
        <f t="shared" si="115"/>
        <v>3.4793000000000003</v>
      </c>
      <c r="D3710">
        <v>3479.3</v>
      </c>
    </row>
    <row r="3711" spans="1:4" x14ac:dyDescent="0.3">
      <c r="A3711">
        <f t="shared" si="114"/>
        <v>1.2820933532991697E-4</v>
      </c>
      <c r="B3711">
        <v>0.12820933532991696</v>
      </c>
      <c r="C3711">
        <f t="shared" si="115"/>
        <v>3.4796999999999998</v>
      </c>
      <c r="D3711">
        <v>3479.7</v>
      </c>
    </row>
    <row r="3712" spans="1:4" x14ac:dyDescent="0.3">
      <c r="A3712">
        <f t="shared" si="114"/>
        <v>1.2817520028059155E-4</v>
      </c>
      <c r="B3712">
        <v>0.12817520028059154</v>
      </c>
      <c r="C3712">
        <f t="shared" si="115"/>
        <v>3.4808000000000003</v>
      </c>
      <c r="D3712">
        <v>3480.8</v>
      </c>
    </row>
    <row r="3713" spans="1:4" x14ac:dyDescent="0.3">
      <c r="A3713">
        <f t="shared" si="114"/>
        <v>1.2814106523126629E-4</v>
      </c>
      <c r="B3713">
        <v>0.12814106523126628</v>
      </c>
      <c r="C3713">
        <f t="shared" si="115"/>
        <v>3.4819</v>
      </c>
      <c r="D3713">
        <v>3481.9</v>
      </c>
    </row>
    <row r="3714" spans="1:4" x14ac:dyDescent="0.3">
      <c r="A3714">
        <f t="shared" si="114"/>
        <v>1.2804617835479115E-4</v>
      </c>
      <c r="B3714">
        <v>0.12804617835479115</v>
      </c>
      <c r="C3714">
        <f t="shared" si="115"/>
        <v>3.4831999999999996</v>
      </c>
      <c r="D3714">
        <v>3483.2</v>
      </c>
    </row>
    <row r="3715" spans="1:4" x14ac:dyDescent="0.3">
      <c r="A3715">
        <f t="shared" ref="A3715:A3778" si="116">B3715/1000</f>
        <v>1.2804241921904086E-4</v>
      </c>
      <c r="B3715">
        <v>0.12804241921904086</v>
      </c>
      <c r="C3715">
        <f t="shared" ref="C3715:C3778" si="117">D3715/1000</f>
        <v>3.4842</v>
      </c>
      <c r="D3715">
        <v>3484.2</v>
      </c>
    </row>
    <row r="3716" spans="1:4" x14ac:dyDescent="0.3">
      <c r="A3716">
        <f t="shared" si="116"/>
        <v>1.2801715642899052E-4</v>
      </c>
      <c r="B3716">
        <v>0.12801715642899053</v>
      </c>
      <c r="C3716">
        <f t="shared" si="117"/>
        <v>3.4855999999999998</v>
      </c>
      <c r="D3716">
        <v>3485.6</v>
      </c>
    </row>
    <row r="3717" spans="1:4" x14ac:dyDescent="0.3">
      <c r="A3717">
        <f t="shared" si="116"/>
        <v>1.2798302137966526E-4</v>
      </c>
      <c r="B3717">
        <v>0.12798302137966527</v>
      </c>
      <c r="C3717">
        <f t="shared" si="117"/>
        <v>3.4866999999999999</v>
      </c>
      <c r="D3717">
        <v>3486.7</v>
      </c>
    </row>
    <row r="3718" spans="1:4" x14ac:dyDescent="0.3">
      <c r="A3718">
        <f t="shared" si="116"/>
        <v>1.2782738267603998E-4</v>
      </c>
      <c r="B3718">
        <v>0.12782738267603999</v>
      </c>
      <c r="C3718">
        <f t="shared" si="117"/>
        <v>3.4882</v>
      </c>
      <c r="D3718">
        <v>3488.2</v>
      </c>
    </row>
    <row r="3719" spans="1:4" x14ac:dyDescent="0.3">
      <c r="A3719">
        <f t="shared" si="116"/>
        <v>1.2804512719458977E-4</v>
      </c>
      <c r="B3719">
        <v>0.12804512719458977</v>
      </c>
      <c r="C3719">
        <f t="shared" si="117"/>
        <v>3.4888000000000003</v>
      </c>
      <c r="D3719">
        <v>3488.8</v>
      </c>
    </row>
    <row r="3720" spans="1:4" x14ac:dyDescent="0.3">
      <c r="A3720">
        <f t="shared" si="116"/>
        <v>1.2779836075023937E-4</v>
      </c>
      <c r="B3720">
        <v>0.12779836075023937</v>
      </c>
      <c r="C3720">
        <f t="shared" si="117"/>
        <v>3.4905999999999997</v>
      </c>
      <c r="D3720">
        <v>3490.6</v>
      </c>
    </row>
    <row r="3721" spans="1:4" x14ac:dyDescent="0.3">
      <c r="A3721">
        <f t="shared" si="116"/>
        <v>1.2780347387376397E-4</v>
      </c>
      <c r="B3721">
        <v>0.12780347387376398</v>
      </c>
      <c r="C3721">
        <f t="shared" si="117"/>
        <v>3.4919000000000002</v>
      </c>
      <c r="D3721">
        <v>3491.9</v>
      </c>
    </row>
    <row r="3722" spans="1:4" x14ac:dyDescent="0.3">
      <c r="A3722">
        <f t="shared" si="116"/>
        <v>1.2783009065158891E-4</v>
      </c>
      <c r="B3722">
        <v>0.1278300906515889</v>
      </c>
      <c r="C3722">
        <f t="shared" si="117"/>
        <v>3.4928000000000003</v>
      </c>
      <c r="D3722">
        <v>3492.8</v>
      </c>
    </row>
    <row r="3723" spans="1:4" x14ac:dyDescent="0.3">
      <c r="A3723">
        <f t="shared" si="116"/>
        <v>1.2776557968868847E-4</v>
      </c>
      <c r="B3723">
        <v>0.12776557968868846</v>
      </c>
      <c r="C3723">
        <f t="shared" si="117"/>
        <v>3.4940000000000002</v>
      </c>
      <c r="D3723">
        <v>3494</v>
      </c>
    </row>
    <row r="3724" spans="1:4" x14ac:dyDescent="0.3">
      <c r="A3724">
        <f t="shared" si="116"/>
        <v>1.2788332420723847E-4</v>
      </c>
      <c r="B3724">
        <v>0.12788332420723847</v>
      </c>
      <c r="C3724">
        <f t="shared" si="117"/>
        <v>3.4945999999999997</v>
      </c>
      <c r="D3724">
        <v>3494.6</v>
      </c>
    </row>
    <row r="3725" spans="1:4" x14ac:dyDescent="0.3">
      <c r="A3725">
        <f t="shared" si="116"/>
        <v>1.2769730959003801E-4</v>
      </c>
      <c r="B3725">
        <v>0.127697309590038</v>
      </c>
      <c r="C3725">
        <f t="shared" si="117"/>
        <v>3.4962</v>
      </c>
      <c r="D3725">
        <v>3496.2</v>
      </c>
    </row>
    <row r="3726" spans="1:4" x14ac:dyDescent="0.3">
      <c r="A3726">
        <f t="shared" si="116"/>
        <v>1.2760242271356263E-4</v>
      </c>
      <c r="B3726">
        <v>0.12760242271356262</v>
      </c>
      <c r="C3726">
        <f t="shared" si="117"/>
        <v>3.4975000000000001</v>
      </c>
      <c r="D3726">
        <v>3497.5</v>
      </c>
    </row>
    <row r="3727" spans="1:4" x14ac:dyDescent="0.3">
      <c r="A3727">
        <f t="shared" si="116"/>
        <v>1.2775054314568757E-4</v>
      </c>
      <c r="B3727">
        <v>0.12775054314568757</v>
      </c>
      <c r="C3727">
        <f t="shared" si="117"/>
        <v>3.4980000000000002</v>
      </c>
      <c r="D3727">
        <v>3498</v>
      </c>
    </row>
    <row r="3728" spans="1:4" x14ac:dyDescent="0.3">
      <c r="A3728">
        <f t="shared" si="116"/>
        <v>1.2769490444206226E-4</v>
      </c>
      <c r="B3728">
        <v>0.12769490444206227</v>
      </c>
      <c r="C3728">
        <f t="shared" si="117"/>
        <v>3.4994999999999998</v>
      </c>
      <c r="D3728">
        <v>3499.5</v>
      </c>
    </row>
    <row r="3729" spans="1:4" x14ac:dyDescent="0.3">
      <c r="A3729">
        <f t="shared" si="116"/>
        <v>1.2766076939273703E-4</v>
      </c>
      <c r="B3729">
        <v>0.12766076939273702</v>
      </c>
      <c r="C3729">
        <f t="shared" si="117"/>
        <v>3.5005999999999999</v>
      </c>
      <c r="D3729">
        <v>3500.6</v>
      </c>
    </row>
    <row r="3730" spans="1:4" x14ac:dyDescent="0.3">
      <c r="A3730">
        <f t="shared" si="116"/>
        <v>1.2768738617056173E-4</v>
      </c>
      <c r="B3730">
        <v>0.12768738617056172</v>
      </c>
      <c r="C3730">
        <f t="shared" si="117"/>
        <v>3.5015000000000001</v>
      </c>
      <c r="D3730">
        <v>3501.5</v>
      </c>
    </row>
    <row r="3731" spans="1:4" x14ac:dyDescent="0.3">
      <c r="A3731">
        <f t="shared" si="116"/>
        <v>1.278051306891117E-4</v>
      </c>
      <c r="B3731">
        <v>0.1278051306891117</v>
      </c>
      <c r="C3731">
        <f t="shared" si="117"/>
        <v>3.5021</v>
      </c>
      <c r="D3731">
        <v>3502.1</v>
      </c>
    </row>
    <row r="3732" spans="1:4" x14ac:dyDescent="0.3">
      <c r="A3732">
        <f t="shared" si="116"/>
        <v>1.2761911607191124E-4</v>
      </c>
      <c r="B3732">
        <v>0.12761911607191123</v>
      </c>
      <c r="C3732">
        <f t="shared" si="117"/>
        <v>3.5036999999999998</v>
      </c>
      <c r="D3732">
        <v>3503.7</v>
      </c>
    </row>
    <row r="3733" spans="1:4" x14ac:dyDescent="0.3">
      <c r="A3733">
        <f t="shared" si="116"/>
        <v>1.2752422919543589E-4</v>
      </c>
      <c r="B3733">
        <v>0.12752422919543588</v>
      </c>
      <c r="C3733">
        <f t="shared" si="117"/>
        <v>3.5049999999999999</v>
      </c>
      <c r="D3733">
        <v>3505</v>
      </c>
    </row>
    <row r="3734" spans="1:4" x14ac:dyDescent="0.3">
      <c r="A3734">
        <f t="shared" si="116"/>
        <v>1.2745971823253566E-4</v>
      </c>
      <c r="B3734">
        <v>0.12745971823253566</v>
      </c>
      <c r="C3734">
        <f t="shared" si="117"/>
        <v>3.5061999999999998</v>
      </c>
      <c r="D3734">
        <v>3506.2</v>
      </c>
    </row>
    <row r="3735" spans="1:4" x14ac:dyDescent="0.3">
      <c r="A3735">
        <f t="shared" si="116"/>
        <v>1.2761671092393552E-4</v>
      </c>
      <c r="B3735">
        <v>0.12761671092393551</v>
      </c>
      <c r="C3735">
        <f t="shared" si="117"/>
        <v>3.5070000000000001</v>
      </c>
      <c r="D3735">
        <v>3507</v>
      </c>
    </row>
    <row r="3736" spans="1:4" x14ac:dyDescent="0.3">
      <c r="A3736">
        <f t="shared" si="116"/>
        <v>1.2746107222031024E-4</v>
      </c>
      <c r="B3736">
        <v>0.12746107222031022</v>
      </c>
      <c r="C3736">
        <f t="shared" si="117"/>
        <v>3.5085000000000002</v>
      </c>
      <c r="D3736">
        <v>3508.5</v>
      </c>
    </row>
    <row r="3737" spans="1:4" x14ac:dyDescent="0.3">
      <c r="A3737">
        <f t="shared" si="116"/>
        <v>1.2745731308455994E-4</v>
      </c>
      <c r="B3737">
        <v>0.12745731308455993</v>
      </c>
      <c r="C3737">
        <f t="shared" si="117"/>
        <v>3.5095000000000001</v>
      </c>
      <c r="D3737">
        <v>3509.5</v>
      </c>
    </row>
    <row r="3738" spans="1:4" x14ac:dyDescent="0.3">
      <c r="A3738">
        <f t="shared" si="116"/>
        <v>1.2736242620808459E-4</v>
      </c>
      <c r="B3738">
        <v>0.12736242620808458</v>
      </c>
      <c r="C3738">
        <f t="shared" si="117"/>
        <v>3.5108000000000001</v>
      </c>
      <c r="D3738">
        <v>3510.8</v>
      </c>
    </row>
    <row r="3739" spans="1:4" x14ac:dyDescent="0.3">
      <c r="A3739">
        <f t="shared" si="116"/>
        <v>1.2745866707233427E-4</v>
      </c>
      <c r="B3739">
        <v>0.12745866707233428</v>
      </c>
      <c r="C3739">
        <f t="shared" si="117"/>
        <v>3.5118</v>
      </c>
      <c r="D3739">
        <v>3511.8</v>
      </c>
    </row>
    <row r="3740" spans="1:4" x14ac:dyDescent="0.3">
      <c r="A3740">
        <f t="shared" si="116"/>
        <v>1.2730302836870877E-4</v>
      </c>
      <c r="B3740">
        <v>0.12730302836870877</v>
      </c>
      <c r="C3740">
        <f t="shared" si="117"/>
        <v>3.5133000000000001</v>
      </c>
      <c r="D3740">
        <v>3513.3</v>
      </c>
    </row>
    <row r="3741" spans="1:4" x14ac:dyDescent="0.3">
      <c r="A3741">
        <f t="shared" si="116"/>
        <v>1.2726889331938376E-4</v>
      </c>
      <c r="B3741">
        <v>0.12726889331938376</v>
      </c>
      <c r="C3741">
        <f t="shared" si="117"/>
        <v>3.5144000000000002</v>
      </c>
      <c r="D3741">
        <v>3514.4</v>
      </c>
    </row>
    <row r="3742" spans="1:4" x14ac:dyDescent="0.3">
      <c r="A3742">
        <f t="shared" si="116"/>
        <v>1.2745626192435877E-4</v>
      </c>
      <c r="B3742">
        <v>0.12745626192435877</v>
      </c>
      <c r="C3742">
        <f t="shared" si="117"/>
        <v>3.5150999999999999</v>
      </c>
      <c r="D3742">
        <v>3515.1</v>
      </c>
    </row>
    <row r="3743" spans="1:4" x14ac:dyDescent="0.3">
      <c r="A3743">
        <f t="shared" si="116"/>
        <v>1.273613750478832E-4</v>
      </c>
      <c r="B3743">
        <v>0.1273613750478832</v>
      </c>
      <c r="C3743">
        <f t="shared" si="117"/>
        <v>3.5164</v>
      </c>
      <c r="D3743">
        <v>3516.4</v>
      </c>
    </row>
    <row r="3744" spans="1:4" x14ac:dyDescent="0.3">
      <c r="A3744">
        <f t="shared" si="116"/>
        <v>1.2732723999855794E-4</v>
      </c>
      <c r="B3744">
        <v>0.12732723999855794</v>
      </c>
      <c r="C3744">
        <f t="shared" si="117"/>
        <v>3.5175000000000001</v>
      </c>
      <c r="D3744">
        <v>3517.5</v>
      </c>
    </row>
    <row r="3745" spans="1:4" x14ac:dyDescent="0.3">
      <c r="A3745">
        <f t="shared" si="116"/>
        <v>1.2726272903565777E-4</v>
      </c>
      <c r="B3745">
        <v>0.12726272903565777</v>
      </c>
      <c r="C3745">
        <f t="shared" si="117"/>
        <v>3.5186999999999999</v>
      </c>
      <c r="D3745">
        <v>3518.7</v>
      </c>
    </row>
    <row r="3746" spans="1:4" x14ac:dyDescent="0.3">
      <c r="A3746">
        <f t="shared" si="116"/>
        <v>1.2719821807275733E-4</v>
      </c>
      <c r="B3746">
        <v>0.12719821807275733</v>
      </c>
      <c r="C3746">
        <f t="shared" si="117"/>
        <v>3.5199000000000003</v>
      </c>
      <c r="D3746">
        <v>3519.9</v>
      </c>
    </row>
    <row r="3747" spans="1:4" x14ac:dyDescent="0.3">
      <c r="A3747">
        <f t="shared" si="116"/>
        <v>1.2728558667773237E-4</v>
      </c>
      <c r="B3747">
        <v>0.12728558667773238</v>
      </c>
      <c r="C3747">
        <f t="shared" si="117"/>
        <v>3.5206</v>
      </c>
      <c r="D3747">
        <v>3520.6</v>
      </c>
    </row>
    <row r="3748" spans="1:4" x14ac:dyDescent="0.3">
      <c r="A3748">
        <f t="shared" si="116"/>
        <v>1.2728182754198207E-4</v>
      </c>
      <c r="B3748">
        <v>0.12728182754198208</v>
      </c>
      <c r="C3748">
        <f t="shared" si="117"/>
        <v>3.5215999999999998</v>
      </c>
      <c r="D3748">
        <v>3521.6</v>
      </c>
    </row>
    <row r="3749" spans="1:4" x14ac:dyDescent="0.3">
      <c r="A3749">
        <f t="shared" si="116"/>
        <v>1.273995720605321E-4</v>
      </c>
      <c r="B3749">
        <v>0.1273995720605321</v>
      </c>
      <c r="C3749">
        <f t="shared" si="117"/>
        <v>3.5221999999999998</v>
      </c>
      <c r="D3749">
        <v>3522.2</v>
      </c>
    </row>
    <row r="3750" spans="1:4" x14ac:dyDescent="0.3">
      <c r="A3750">
        <f t="shared" si="116"/>
        <v>1.2730468518405675E-4</v>
      </c>
      <c r="B3750">
        <v>0.12730468518405674</v>
      </c>
      <c r="C3750">
        <f t="shared" si="117"/>
        <v>3.5234999999999999</v>
      </c>
      <c r="D3750">
        <v>3523.5</v>
      </c>
    </row>
    <row r="3751" spans="1:4" x14ac:dyDescent="0.3">
      <c r="A3751">
        <f t="shared" si="116"/>
        <v>1.2724017422115631E-4</v>
      </c>
      <c r="B3751">
        <v>0.1272401742211563</v>
      </c>
      <c r="C3751">
        <f t="shared" si="117"/>
        <v>3.5246999999999997</v>
      </c>
      <c r="D3751">
        <v>3524.7</v>
      </c>
    </row>
    <row r="3752" spans="1:4" x14ac:dyDescent="0.3">
      <c r="A3752">
        <f t="shared" si="116"/>
        <v>1.2727566325825611E-4</v>
      </c>
      <c r="B3752">
        <v>0.12727566325825612</v>
      </c>
      <c r="C3752">
        <f t="shared" si="117"/>
        <v>3.5259</v>
      </c>
      <c r="D3752">
        <v>3525.9</v>
      </c>
    </row>
    <row r="3753" spans="1:4" x14ac:dyDescent="0.3">
      <c r="A3753">
        <f t="shared" si="116"/>
        <v>1.2727190412250606E-4</v>
      </c>
      <c r="B3753">
        <v>0.12727190412250605</v>
      </c>
      <c r="C3753">
        <f t="shared" si="117"/>
        <v>3.5268999999999999</v>
      </c>
      <c r="D3753">
        <v>3526.9</v>
      </c>
    </row>
    <row r="3754" spans="1:4" x14ac:dyDescent="0.3">
      <c r="A3754">
        <f t="shared" si="116"/>
        <v>1.2723776907318081E-4</v>
      </c>
      <c r="B3754">
        <v>0.1272377690731808</v>
      </c>
      <c r="C3754">
        <f t="shared" si="117"/>
        <v>3.528</v>
      </c>
      <c r="D3754">
        <v>3528</v>
      </c>
    </row>
    <row r="3755" spans="1:4" x14ac:dyDescent="0.3">
      <c r="A3755">
        <f t="shared" si="116"/>
        <v>1.2717325811028042E-4</v>
      </c>
      <c r="B3755">
        <v>0.12717325811028041</v>
      </c>
      <c r="C3755">
        <f t="shared" si="117"/>
        <v>3.5291999999999999</v>
      </c>
      <c r="D3755">
        <v>3529.2</v>
      </c>
    </row>
    <row r="3756" spans="1:4" x14ac:dyDescent="0.3">
      <c r="A3756">
        <f t="shared" si="116"/>
        <v>1.2713912306095492E-4</v>
      </c>
      <c r="B3756">
        <v>0.12713912306095493</v>
      </c>
      <c r="C3756">
        <f t="shared" si="117"/>
        <v>3.5303</v>
      </c>
      <c r="D3756">
        <v>3530.3</v>
      </c>
    </row>
    <row r="3757" spans="1:4" x14ac:dyDescent="0.3">
      <c r="A3757">
        <f t="shared" si="116"/>
        <v>1.2680122887587947E-4</v>
      </c>
      <c r="B3757">
        <v>0.12680122887587947</v>
      </c>
      <c r="C3757">
        <f t="shared" si="117"/>
        <v>3.5324</v>
      </c>
      <c r="D3757">
        <v>3532.4</v>
      </c>
    </row>
    <row r="3758" spans="1:4" x14ac:dyDescent="0.3">
      <c r="A3758">
        <f t="shared" si="116"/>
        <v>1.2720122887587942E-4</v>
      </c>
      <c r="B3758">
        <v>0.12720122887587942</v>
      </c>
      <c r="C3758">
        <f t="shared" si="117"/>
        <v>3.5324</v>
      </c>
      <c r="D3758">
        <v>3532.4</v>
      </c>
    </row>
    <row r="3759" spans="1:4" x14ac:dyDescent="0.3">
      <c r="A3759">
        <f t="shared" si="116"/>
        <v>1.268937106043791E-4</v>
      </c>
      <c r="B3759">
        <v>0.1268937106043791</v>
      </c>
      <c r="C3759">
        <f t="shared" si="117"/>
        <v>3.5344000000000002</v>
      </c>
      <c r="D3759">
        <v>3534.4</v>
      </c>
    </row>
    <row r="3760" spans="1:4" x14ac:dyDescent="0.3">
      <c r="A3760">
        <f t="shared" si="116"/>
        <v>1.2704183103650406E-4</v>
      </c>
      <c r="B3760">
        <v>0.12704183103650407</v>
      </c>
      <c r="C3760">
        <f t="shared" si="117"/>
        <v>3.5348999999999999</v>
      </c>
      <c r="D3760">
        <v>3534.9</v>
      </c>
    </row>
    <row r="3761" spans="1:4" x14ac:dyDescent="0.3">
      <c r="A3761">
        <f t="shared" si="116"/>
        <v>1.2701656824645375E-4</v>
      </c>
      <c r="B3761">
        <v>0.12701656824645374</v>
      </c>
      <c r="C3761">
        <f t="shared" si="117"/>
        <v>3.5363000000000002</v>
      </c>
      <c r="D3761">
        <v>3536.3</v>
      </c>
    </row>
    <row r="3762" spans="1:4" x14ac:dyDescent="0.3">
      <c r="A3762">
        <f t="shared" si="116"/>
        <v>1.2689130545640338E-4</v>
      </c>
      <c r="B3762">
        <v>0.12689130545640337</v>
      </c>
      <c r="C3762">
        <f t="shared" si="117"/>
        <v>3.5376999999999996</v>
      </c>
      <c r="D3762">
        <v>3537.7</v>
      </c>
    </row>
    <row r="3763" spans="1:4" x14ac:dyDescent="0.3">
      <c r="A3763">
        <f t="shared" si="116"/>
        <v>1.2703942588852834E-4</v>
      </c>
      <c r="B3763">
        <v>0.12703942588852835</v>
      </c>
      <c r="C3763">
        <f t="shared" si="117"/>
        <v>3.5381999999999998</v>
      </c>
      <c r="D3763">
        <v>3538.2</v>
      </c>
    </row>
    <row r="3764" spans="1:4" x14ac:dyDescent="0.3">
      <c r="A3764">
        <f t="shared" si="116"/>
        <v>1.2685341127132788E-4</v>
      </c>
      <c r="B3764">
        <v>0.12685341127132788</v>
      </c>
      <c r="C3764">
        <f t="shared" si="117"/>
        <v>3.5398000000000001</v>
      </c>
      <c r="D3764">
        <v>3539.8</v>
      </c>
    </row>
    <row r="3765" spans="1:4" x14ac:dyDescent="0.3">
      <c r="A3765">
        <f t="shared" si="116"/>
        <v>1.2691040396272773E-4</v>
      </c>
      <c r="B3765">
        <v>0.12691040396272774</v>
      </c>
      <c r="C3765">
        <f t="shared" si="117"/>
        <v>3.5406</v>
      </c>
      <c r="D3765">
        <v>3540.6</v>
      </c>
    </row>
    <row r="3766" spans="1:4" x14ac:dyDescent="0.3">
      <c r="A3766">
        <f t="shared" si="116"/>
        <v>1.2675476525910245E-4</v>
      </c>
      <c r="B3766">
        <v>0.12675476525910245</v>
      </c>
      <c r="C3766">
        <f t="shared" si="117"/>
        <v>3.5421</v>
      </c>
      <c r="D3766">
        <v>3542.1</v>
      </c>
    </row>
    <row r="3767" spans="1:4" x14ac:dyDescent="0.3">
      <c r="A3767">
        <f t="shared" si="116"/>
        <v>1.2693326160480233E-4</v>
      </c>
      <c r="B3767">
        <v>0.12693326160480234</v>
      </c>
      <c r="C3767">
        <f t="shared" si="117"/>
        <v>3.5425</v>
      </c>
      <c r="D3767">
        <v>3542.5</v>
      </c>
    </row>
    <row r="3768" spans="1:4" x14ac:dyDescent="0.3">
      <c r="A3768">
        <f t="shared" si="116"/>
        <v>1.2677762290117683E-4</v>
      </c>
      <c r="B3768">
        <v>0.12677762290117683</v>
      </c>
      <c r="C3768">
        <f t="shared" si="117"/>
        <v>3.544</v>
      </c>
      <c r="D3768">
        <v>3544</v>
      </c>
    </row>
    <row r="3769" spans="1:4" x14ac:dyDescent="0.3">
      <c r="A3769">
        <f t="shared" si="116"/>
        <v>1.2689536741972686E-4</v>
      </c>
      <c r="B3769">
        <v>0.12689536741972685</v>
      </c>
      <c r="C3769">
        <f t="shared" si="117"/>
        <v>3.5446</v>
      </c>
      <c r="D3769">
        <v>3544.6</v>
      </c>
    </row>
    <row r="3770" spans="1:4" x14ac:dyDescent="0.3">
      <c r="A3770">
        <f t="shared" si="116"/>
        <v>1.2680048054325148E-4</v>
      </c>
      <c r="B3770">
        <v>0.12680048054325146</v>
      </c>
      <c r="C3770">
        <f t="shared" si="117"/>
        <v>3.5459000000000001</v>
      </c>
      <c r="D3770">
        <v>3545.9</v>
      </c>
    </row>
    <row r="3771" spans="1:4" x14ac:dyDescent="0.3">
      <c r="A3771">
        <f t="shared" si="116"/>
        <v>1.2686634549392622E-4</v>
      </c>
      <c r="B3771">
        <v>0.12686634549392622</v>
      </c>
      <c r="C3771">
        <f t="shared" si="117"/>
        <v>3.5470000000000002</v>
      </c>
      <c r="D3771">
        <v>3547</v>
      </c>
    </row>
    <row r="3772" spans="1:4" x14ac:dyDescent="0.3">
      <c r="A3772">
        <f t="shared" si="116"/>
        <v>1.2677145861745084E-4</v>
      </c>
      <c r="B3772">
        <v>0.12677145861745084</v>
      </c>
      <c r="C3772">
        <f t="shared" si="117"/>
        <v>3.5483000000000002</v>
      </c>
      <c r="D3772">
        <v>3548.3</v>
      </c>
    </row>
    <row r="3773" spans="1:4" x14ac:dyDescent="0.3">
      <c r="A3773">
        <f t="shared" si="116"/>
        <v>1.2682845130885091E-4</v>
      </c>
      <c r="B3773">
        <v>0.12682845130885093</v>
      </c>
      <c r="C3773">
        <f t="shared" si="117"/>
        <v>3.5490999999999997</v>
      </c>
      <c r="D3773">
        <v>3549.1</v>
      </c>
    </row>
    <row r="3774" spans="1:4" x14ac:dyDescent="0.3">
      <c r="A3774">
        <f t="shared" si="116"/>
        <v>1.2691581991382554E-4</v>
      </c>
      <c r="B3774">
        <v>0.12691581991382553</v>
      </c>
      <c r="C3774">
        <f t="shared" si="117"/>
        <v>3.5498000000000003</v>
      </c>
      <c r="D3774">
        <v>3549.8</v>
      </c>
    </row>
    <row r="3775" spans="1:4" x14ac:dyDescent="0.3">
      <c r="A3775">
        <f t="shared" si="116"/>
        <v>1.2682093303735038E-4</v>
      </c>
      <c r="B3775">
        <v>0.12682093303735037</v>
      </c>
      <c r="C3775">
        <f t="shared" si="117"/>
        <v>3.5510999999999999</v>
      </c>
      <c r="D3775">
        <v>3551.1</v>
      </c>
    </row>
    <row r="3776" spans="1:4" x14ac:dyDescent="0.3">
      <c r="A3776">
        <f t="shared" si="116"/>
        <v>1.2667416659299974E-4</v>
      </c>
      <c r="B3776">
        <v>0.12667416659299974</v>
      </c>
      <c r="C3776">
        <f t="shared" si="117"/>
        <v>3.5529000000000002</v>
      </c>
      <c r="D3776">
        <v>3552.9</v>
      </c>
    </row>
    <row r="3777" spans="1:4" x14ac:dyDescent="0.3">
      <c r="A3777">
        <f t="shared" si="116"/>
        <v>1.2660965563009957E-4</v>
      </c>
      <c r="B3777">
        <v>0.12660965563009957</v>
      </c>
      <c r="C3777">
        <f t="shared" si="117"/>
        <v>3.5541</v>
      </c>
      <c r="D3777">
        <v>3554.1</v>
      </c>
    </row>
    <row r="3778" spans="1:4" x14ac:dyDescent="0.3">
      <c r="A3778">
        <f t="shared" si="116"/>
        <v>1.2660589649434928E-4</v>
      </c>
      <c r="B3778">
        <v>0.12660589649434928</v>
      </c>
      <c r="C3778">
        <f t="shared" si="117"/>
        <v>3.5550999999999999</v>
      </c>
      <c r="D3778">
        <v>3555.1</v>
      </c>
    </row>
    <row r="3779" spans="1:4" x14ac:dyDescent="0.3">
      <c r="A3779">
        <f t="shared" ref="A3779:A3842" si="118">B3779/1000</f>
        <v>1.2667176144502424E-4</v>
      </c>
      <c r="B3779">
        <v>0.12667176144502423</v>
      </c>
      <c r="C3779">
        <f t="shared" ref="C3779:C3842" si="119">D3779/1000</f>
        <v>3.5562</v>
      </c>
      <c r="D3779">
        <v>3556.2</v>
      </c>
    </row>
    <row r="3780" spans="1:4" x14ac:dyDescent="0.3">
      <c r="A3780">
        <f t="shared" si="118"/>
        <v>1.2651612274139872E-4</v>
      </c>
      <c r="B3780">
        <v>0.12651612274139873</v>
      </c>
      <c r="C3780">
        <f t="shared" si="119"/>
        <v>3.5576999999999996</v>
      </c>
      <c r="D3780">
        <v>3557.7</v>
      </c>
    </row>
    <row r="3781" spans="1:4" x14ac:dyDescent="0.3">
      <c r="A3781">
        <f t="shared" si="118"/>
        <v>1.2651236360564867E-4</v>
      </c>
      <c r="B3781">
        <v>0.12651236360564866</v>
      </c>
      <c r="C3781">
        <f t="shared" si="119"/>
        <v>3.5587</v>
      </c>
      <c r="D3781">
        <v>3558.7</v>
      </c>
    </row>
    <row r="3782" spans="1:4" x14ac:dyDescent="0.3">
      <c r="A3782">
        <f t="shared" si="118"/>
        <v>1.2651747672917307E-4</v>
      </c>
      <c r="B3782">
        <v>0.12651747672917307</v>
      </c>
      <c r="C3782">
        <f t="shared" si="119"/>
        <v>3.56</v>
      </c>
      <c r="D3782">
        <v>3560</v>
      </c>
    </row>
    <row r="3783" spans="1:4" x14ac:dyDescent="0.3">
      <c r="A3783">
        <f t="shared" si="118"/>
        <v>1.2645296576627288E-4</v>
      </c>
      <c r="B3783">
        <v>0.12645296576627288</v>
      </c>
      <c r="C3783">
        <f t="shared" si="119"/>
        <v>3.5611999999999999</v>
      </c>
      <c r="D3783">
        <v>3561.2</v>
      </c>
    </row>
    <row r="3784" spans="1:4" x14ac:dyDescent="0.3">
      <c r="A3784">
        <f t="shared" si="118"/>
        <v>1.2629732706264757E-4</v>
      </c>
      <c r="B3784">
        <v>0.12629732706264757</v>
      </c>
      <c r="C3784">
        <f t="shared" si="119"/>
        <v>3.5627</v>
      </c>
      <c r="D3784">
        <v>3562.7</v>
      </c>
    </row>
    <row r="3785" spans="1:4" x14ac:dyDescent="0.3">
      <c r="A3785">
        <f t="shared" si="118"/>
        <v>1.2650619932192271E-4</v>
      </c>
      <c r="B3785">
        <v>0.1265061993219227</v>
      </c>
      <c r="C3785">
        <f t="shared" si="119"/>
        <v>3.5630000000000002</v>
      </c>
      <c r="D3785">
        <v>3563</v>
      </c>
    </row>
    <row r="3786" spans="1:4" x14ac:dyDescent="0.3">
      <c r="A3786">
        <f t="shared" si="118"/>
        <v>1.2650244018617241E-4</v>
      </c>
      <c r="B3786">
        <v>0.1265024401861724</v>
      </c>
      <c r="C3786">
        <f t="shared" si="119"/>
        <v>3.5640000000000001</v>
      </c>
      <c r="D3786">
        <v>3564</v>
      </c>
    </row>
    <row r="3787" spans="1:4" x14ac:dyDescent="0.3">
      <c r="A3787">
        <f t="shared" si="118"/>
        <v>1.26437929223272E-4</v>
      </c>
      <c r="B3787">
        <v>0.12643792922327199</v>
      </c>
      <c r="C3787">
        <f t="shared" si="119"/>
        <v>3.5651999999999999</v>
      </c>
      <c r="D3787">
        <v>3565.2</v>
      </c>
    </row>
    <row r="3788" spans="1:4" x14ac:dyDescent="0.3">
      <c r="A3788">
        <f t="shared" si="118"/>
        <v>1.2637341826037156E-4</v>
      </c>
      <c r="B3788">
        <v>0.12637341826037157</v>
      </c>
      <c r="C3788">
        <f t="shared" si="119"/>
        <v>3.5664000000000002</v>
      </c>
      <c r="D3788">
        <v>3566.4</v>
      </c>
    </row>
    <row r="3789" spans="1:4" x14ac:dyDescent="0.3">
      <c r="A3789">
        <f t="shared" si="118"/>
        <v>1.2636965912462151E-4</v>
      </c>
      <c r="B3789">
        <v>0.1263696591246215</v>
      </c>
      <c r="C3789">
        <f t="shared" si="119"/>
        <v>3.5674000000000001</v>
      </c>
      <c r="D3789">
        <v>3567.4</v>
      </c>
    </row>
    <row r="3790" spans="1:4" x14ac:dyDescent="0.3">
      <c r="A3790">
        <f t="shared" si="118"/>
        <v>1.2633552407529606E-4</v>
      </c>
      <c r="B3790">
        <v>0.12633552407529605</v>
      </c>
      <c r="C3790">
        <f t="shared" si="119"/>
        <v>3.5684999999999998</v>
      </c>
      <c r="D3790">
        <v>3568.5</v>
      </c>
    </row>
    <row r="3791" spans="1:4" x14ac:dyDescent="0.3">
      <c r="A3791">
        <f t="shared" si="118"/>
        <v>1.2631026128524591E-4</v>
      </c>
      <c r="B3791">
        <v>0.12631026128524592</v>
      </c>
      <c r="C3791">
        <f t="shared" si="119"/>
        <v>3.5699000000000001</v>
      </c>
      <c r="D3791">
        <v>3569.9</v>
      </c>
    </row>
    <row r="3792" spans="1:4" x14ac:dyDescent="0.3">
      <c r="A3792">
        <f t="shared" si="118"/>
        <v>1.2630650214949564E-4</v>
      </c>
      <c r="B3792">
        <v>0.12630650214949565</v>
      </c>
      <c r="C3792">
        <f t="shared" si="119"/>
        <v>3.5709</v>
      </c>
      <c r="D3792">
        <v>3570.9</v>
      </c>
    </row>
    <row r="3793" spans="1:4" x14ac:dyDescent="0.3">
      <c r="A3793">
        <f t="shared" si="118"/>
        <v>1.2624199118659545E-4</v>
      </c>
      <c r="B3793">
        <v>0.12624199118659546</v>
      </c>
      <c r="C3793">
        <f t="shared" si="119"/>
        <v>3.5720999999999998</v>
      </c>
      <c r="D3793">
        <v>3572.1</v>
      </c>
    </row>
    <row r="3794" spans="1:4" x14ac:dyDescent="0.3">
      <c r="A3794">
        <f t="shared" si="118"/>
        <v>1.2642048753229538E-4</v>
      </c>
      <c r="B3794">
        <v>0.12642048753229537</v>
      </c>
      <c r="C3794">
        <f t="shared" si="119"/>
        <v>3.5724999999999998</v>
      </c>
      <c r="D3794">
        <v>3572.5</v>
      </c>
    </row>
    <row r="3795" spans="1:4" x14ac:dyDescent="0.3">
      <c r="A3795">
        <f t="shared" si="118"/>
        <v>1.2642560065581997E-4</v>
      </c>
      <c r="B3795">
        <v>0.12642560065581998</v>
      </c>
      <c r="C3795">
        <f t="shared" si="119"/>
        <v>3.5738000000000003</v>
      </c>
      <c r="D3795">
        <v>3573.8</v>
      </c>
    </row>
    <row r="3796" spans="1:4" x14ac:dyDescent="0.3">
      <c r="A3796">
        <f t="shared" si="118"/>
        <v>1.2645221743364464E-4</v>
      </c>
      <c r="B3796">
        <v>0.12645221743364465</v>
      </c>
      <c r="C3796">
        <f t="shared" si="119"/>
        <v>3.5747</v>
      </c>
      <c r="D3796">
        <v>3574.7</v>
      </c>
    </row>
    <row r="3797" spans="1:4" x14ac:dyDescent="0.3">
      <c r="A3797">
        <f t="shared" si="118"/>
        <v>1.2614469916214438E-4</v>
      </c>
      <c r="B3797">
        <v>0.12614469916214438</v>
      </c>
      <c r="C3797">
        <f t="shared" si="119"/>
        <v>3.5766999999999998</v>
      </c>
      <c r="D3797">
        <v>3576.7</v>
      </c>
    </row>
    <row r="3798" spans="1:4" x14ac:dyDescent="0.3">
      <c r="A3798">
        <f t="shared" si="118"/>
        <v>1.2595868454494391E-4</v>
      </c>
      <c r="B3798">
        <v>0.12595868454494391</v>
      </c>
      <c r="C3798">
        <f t="shared" si="119"/>
        <v>3.5783</v>
      </c>
      <c r="D3798">
        <v>3578.3</v>
      </c>
    </row>
    <row r="3799" spans="1:4" x14ac:dyDescent="0.3">
      <c r="A3799">
        <f t="shared" si="118"/>
        <v>1.2626755680421897E-4</v>
      </c>
      <c r="B3799">
        <v>0.12626755680421897</v>
      </c>
      <c r="C3799">
        <f t="shared" si="119"/>
        <v>3.5785999999999998</v>
      </c>
      <c r="D3799">
        <v>3578.6</v>
      </c>
    </row>
    <row r="3800" spans="1:4" x14ac:dyDescent="0.3">
      <c r="A3800">
        <f t="shared" si="118"/>
        <v>1.2605116627344333E-4</v>
      </c>
      <c r="B3800">
        <v>0.12605116627344332</v>
      </c>
      <c r="C3800">
        <f t="shared" si="119"/>
        <v>3.5803000000000003</v>
      </c>
      <c r="D3800">
        <v>3580.3</v>
      </c>
    </row>
    <row r="3801" spans="1:4" x14ac:dyDescent="0.3">
      <c r="A3801">
        <f t="shared" si="118"/>
        <v>1.2617778305126819E-4</v>
      </c>
      <c r="B3801">
        <v>0.1261777830512682</v>
      </c>
      <c r="C3801">
        <f t="shared" si="119"/>
        <v>3.5811999999999999</v>
      </c>
      <c r="D3801">
        <v>3581.2</v>
      </c>
    </row>
    <row r="3802" spans="1:4" x14ac:dyDescent="0.3">
      <c r="A3802">
        <f t="shared" si="118"/>
        <v>1.2617402391551792E-4</v>
      </c>
      <c r="B3802">
        <v>0.12617402391551794</v>
      </c>
      <c r="C3802">
        <f t="shared" si="119"/>
        <v>3.5821999999999998</v>
      </c>
      <c r="D3802">
        <v>3582.2</v>
      </c>
    </row>
    <row r="3803" spans="1:4" x14ac:dyDescent="0.3">
      <c r="A3803">
        <f t="shared" si="118"/>
        <v>1.2604876112546758E-4</v>
      </c>
      <c r="B3803">
        <v>0.12604876112546759</v>
      </c>
      <c r="C3803">
        <f t="shared" si="119"/>
        <v>3.5836000000000001</v>
      </c>
      <c r="D3803">
        <v>3583.6</v>
      </c>
    </row>
    <row r="3804" spans="1:4" x14ac:dyDescent="0.3">
      <c r="A3804">
        <f t="shared" si="118"/>
        <v>1.2619688155759279E-4</v>
      </c>
      <c r="B3804">
        <v>0.12619688155759279</v>
      </c>
      <c r="C3804">
        <f t="shared" si="119"/>
        <v>3.5840999999999998</v>
      </c>
      <c r="D3804">
        <v>3584.1</v>
      </c>
    </row>
    <row r="3805" spans="1:4" x14ac:dyDescent="0.3">
      <c r="A3805">
        <f t="shared" si="118"/>
        <v>1.2613237059469238E-4</v>
      </c>
      <c r="B3805">
        <v>0.12613237059469237</v>
      </c>
      <c r="C3805">
        <f t="shared" si="119"/>
        <v>3.5853000000000002</v>
      </c>
      <c r="D3805">
        <v>3585.3</v>
      </c>
    </row>
    <row r="3806" spans="1:4" x14ac:dyDescent="0.3">
      <c r="A3806">
        <f t="shared" si="118"/>
        <v>1.2600710780464203E-4</v>
      </c>
      <c r="B3806">
        <v>0.12600710780464203</v>
      </c>
      <c r="C3806">
        <f t="shared" si="119"/>
        <v>3.5867</v>
      </c>
      <c r="D3806">
        <v>3586.7</v>
      </c>
    </row>
    <row r="3807" spans="1:4" x14ac:dyDescent="0.3">
      <c r="A3807">
        <f t="shared" si="118"/>
        <v>1.2594259684174165E-4</v>
      </c>
      <c r="B3807">
        <v>0.12594259684174164</v>
      </c>
      <c r="C3807">
        <f t="shared" si="119"/>
        <v>3.5879000000000003</v>
      </c>
      <c r="D3807">
        <v>3587.9</v>
      </c>
    </row>
    <row r="3808" spans="1:4" x14ac:dyDescent="0.3">
      <c r="A3808">
        <f t="shared" si="118"/>
        <v>1.2602996544671644E-4</v>
      </c>
      <c r="B3808">
        <v>0.12602996544671644</v>
      </c>
      <c r="C3808">
        <f t="shared" si="119"/>
        <v>3.5886</v>
      </c>
      <c r="D3808">
        <v>3588.6</v>
      </c>
    </row>
    <row r="3809" spans="1:4" x14ac:dyDescent="0.3">
      <c r="A3809">
        <f t="shared" si="118"/>
        <v>1.2605658222454133E-4</v>
      </c>
      <c r="B3809">
        <v>0.12605658222454133</v>
      </c>
      <c r="C3809">
        <f t="shared" si="119"/>
        <v>3.5895000000000001</v>
      </c>
      <c r="D3809">
        <v>3589.5</v>
      </c>
    </row>
    <row r="3810" spans="1:4" x14ac:dyDescent="0.3">
      <c r="A3810">
        <f t="shared" si="118"/>
        <v>1.2605282308879106E-4</v>
      </c>
      <c r="B3810">
        <v>0.12605282308879107</v>
      </c>
      <c r="C3810">
        <f t="shared" si="119"/>
        <v>3.5905</v>
      </c>
      <c r="D3810">
        <v>3590.5</v>
      </c>
    </row>
    <row r="3811" spans="1:4" x14ac:dyDescent="0.3">
      <c r="A3811">
        <f t="shared" si="118"/>
        <v>1.260579362123159E-4</v>
      </c>
      <c r="B3811">
        <v>0.1260579362123159</v>
      </c>
      <c r="C3811">
        <f t="shared" si="119"/>
        <v>3.5918000000000001</v>
      </c>
      <c r="D3811">
        <v>3591.8</v>
      </c>
    </row>
    <row r="3812" spans="1:4" x14ac:dyDescent="0.3">
      <c r="A3812">
        <f t="shared" si="118"/>
        <v>1.2611492890371575E-4</v>
      </c>
      <c r="B3812">
        <v>0.12611492890371576</v>
      </c>
      <c r="C3812">
        <f t="shared" si="119"/>
        <v>3.5926</v>
      </c>
      <c r="D3812">
        <v>3592.6</v>
      </c>
    </row>
    <row r="3813" spans="1:4" x14ac:dyDescent="0.3">
      <c r="A3813">
        <f t="shared" si="118"/>
        <v>1.2586816245936517E-4</v>
      </c>
      <c r="B3813">
        <v>0.12586816245936516</v>
      </c>
      <c r="C3813">
        <f t="shared" si="119"/>
        <v>3.5944000000000003</v>
      </c>
      <c r="D3813">
        <v>3594.4</v>
      </c>
    </row>
    <row r="3814" spans="1:4" x14ac:dyDescent="0.3">
      <c r="A3814">
        <f t="shared" si="118"/>
        <v>1.2589477923718984E-4</v>
      </c>
      <c r="B3814">
        <v>0.12589477923718984</v>
      </c>
      <c r="C3814">
        <f t="shared" si="119"/>
        <v>3.5953000000000004</v>
      </c>
      <c r="D3814">
        <v>3595.3</v>
      </c>
    </row>
    <row r="3815" spans="1:4" x14ac:dyDescent="0.3">
      <c r="A3815">
        <f t="shared" si="118"/>
        <v>1.2576951644713971E-4</v>
      </c>
      <c r="B3815">
        <v>0.12576951644713971</v>
      </c>
      <c r="C3815">
        <f t="shared" si="119"/>
        <v>3.5966999999999998</v>
      </c>
      <c r="D3815">
        <v>3596.7</v>
      </c>
    </row>
    <row r="3816" spans="1:4" x14ac:dyDescent="0.3">
      <c r="A3816">
        <f t="shared" si="118"/>
        <v>1.2601763687926444E-4</v>
      </c>
      <c r="B3816">
        <v>0.12601763687926443</v>
      </c>
      <c r="C3816">
        <f t="shared" si="119"/>
        <v>3.5972</v>
      </c>
      <c r="D3816">
        <v>3597.2</v>
      </c>
    </row>
    <row r="3817" spans="1:4" x14ac:dyDescent="0.3">
      <c r="A3817">
        <f t="shared" si="118"/>
        <v>1.2583162226206419E-4</v>
      </c>
      <c r="B3817">
        <v>0.12583162226206418</v>
      </c>
      <c r="C3817">
        <f t="shared" si="119"/>
        <v>3.5988000000000002</v>
      </c>
      <c r="D3817">
        <v>3598.8</v>
      </c>
    </row>
    <row r="3818" spans="1:4" x14ac:dyDescent="0.3">
      <c r="A3818">
        <f t="shared" si="118"/>
        <v>1.2588861495346404E-4</v>
      </c>
      <c r="B3818">
        <v>0.12588861495346404</v>
      </c>
      <c r="C3818">
        <f t="shared" si="119"/>
        <v>3.5995999999999997</v>
      </c>
      <c r="D3818">
        <v>3599.6</v>
      </c>
    </row>
    <row r="3819" spans="1:4" x14ac:dyDescent="0.3">
      <c r="A3819">
        <f t="shared" si="118"/>
        <v>1.2583297624983874E-4</v>
      </c>
      <c r="B3819">
        <v>0.12583297624983875</v>
      </c>
      <c r="C3819">
        <f t="shared" si="119"/>
        <v>3.6010999999999997</v>
      </c>
      <c r="D3819">
        <v>3601.1</v>
      </c>
    </row>
    <row r="3820" spans="1:4" x14ac:dyDescent="0.3">
      <c r="A3820">
        <f t="shared" si="118"/>
        <v>1.2564696163263827E-4</v>
      </c>
      <c r="B3820">
        <v>0.12564696163263828</v>
      </c>
      <c r="C3820">
        <f t="shared" si="119"/>
        <v>3.6027</v>
      </c>
      <c r="D3820">
        <v>3602.7</v>
      </c>
    </row>
    <row r="3821" spans="1:4" x14ac:dyDescent="0.3">
      <c r="A3821">
        <f t="shared" si="118"/>
        <v>1.255520747561629E-4</v>
      </c>
      <c r="B3821">
        <v>0.1255520747561629</v>
      </c>
      <c r="C3821">
        <f t="shared" si="119"/>
        <v>3.6040000000000001</v>
      </c>
      <c r="D3821">
        <v>3604</v>
      </c>
    </row>
    <row r="3822" spans="1:4" x14ac:dyDescent="0.3">
      <c r="A3822">
        <f t="shared" si="118"/>
        <v>1.2585207475616288E-4</v>
      </c>
      <c r="B3822">
        <v>0.12585207475616286</v>
      </c>
      <c r="C3822">
        <f t="shared" si="119"/>
        <v>3.6040000000000001</v>
      </c>
      <c r="D3822">
        <v>3604</v>
      </c>
    </row>
    <row r="3823" spans="1:4" x14ac:dyDescent="0.3">
      <c r="A3823">
        <f t="shared" si="118"/>
        <v>1.2572681196611275E-4</v>
      </c>
      <c r="B3823">
        <v>0.12572681196611274</v>
      </c>
      <c r="C3823">
        <f t="shared" si="119"/>
        <v>3.6053999999999999</v>
      </c>
      <c r="D3823">
        <v>3605.4</v>
      </c>
    </row>
    <row r="3824" spans="1:4" x14ac:dyDescent="0.3">
      <c r="A3824">
        <f t="shared" si="118"/>
        <v>1.2575342874393745E-4</v>
      </c>
      <c r="B3824">
        <v>0.12575342874393744</v>
      </c>
      <c r="C3824">
        <f t="shared" si="119"/>
        <v>3.6063000000000001</v>
      </c>
      <c r="D3824">
        <v>3606.3</v>
      </c>
    </row>
    <row r="3825" spans="1:4" x14ac:dyDescent="0.3">
      <c r="A3825">
        <f t="shared" si="118"/>
        <v>1.2556741412673696E-4</v>
      </c>
      <c r="B3825">
        <v>0.12556741412673697</v>
      </c>
      <c r="C3825">
        <f t="shared" si="119"/>
        <v>3.6078999999999999</v>
      </c>
      <c r="D3825">
        <v>3607.9</v>
      </c>
    </row>
    <row r="3826" spans="1:4" x14ac:dyDescent="0.3">
      <c r="A3826">
        <f t="shared" si="118"/>
        <v>1.2571553455886192E-4</v>
      </c>
      <c r="B3826">
        <v>0.12571553455886192</v>
      </c>
      <c r="C3826">
        <f t="shared" si="119"/>
        <v>3.6084000000000001</v>
      </c>
      <c r="D3826">
        <v>3608.4</v>
      </c>
    </row>
    <row r="3827" spans="1:4" x14ac:dyDescent="0.3">
      <c r="A3827">
        <f t="shared" si="118"/>
        <v>1.2565102359596173E-4</v>
      </c>
      <c r="B3827">
        <v>0.12565102359596172</v>
      </c>
      <c r="C3827">
        <f t="shared" si="119"/>
        <v>3.6095999999999999</v>
      </c>
      <c r="D3827">
        <v>3609.6</v>
      </c>
    </row>
    <row r="3828" spans="1:4" x14ac:dyDescent="0.3">
      <c r="A3828">
        <f t="shared" si="118"/>
        <v>1.254953848923362E-4</v>
      </c>
      <c r="B3828">
        <v>0.12549538489233619</v>
      </c>
      <c r="C3828">
        <f t="shared" si="119"/>
        <v>3.6111</v>
      </c>
      <c r="D3828">
        <v>3611.1</v>
      </c>
    </row>
    <row r="3829" spans="1:4" x14ac:dyDescent="0.3">
      <c r="A3829">
        <f t="shared" si="118"/>
        <v>1.2580425715161131E-4</v>
      </c>
      <c r="B3829">
        <v>0.12580425715161131</v>
      </c>
      <c r="C3829">
        <f t="shared" si="119"/>
        <v>3.6114000000000002</v>
      </c>
      <c r="D3829">
        <v>3611.4</v>
      </c>
    </row>
    <row r="3830" spans="1:4" x14ac:dyDescent="0.3">
      <c r="A3830">
        <f t="shared" si="118"/>
        <v>1.2546636296653578E-4</v>
      </c>
      <c r="B3830">
        <v>0.12546636296653579</v>
      </c>
      <c r="C3830">
        <f t="shared" si="119"/>
        <v>3.6135000000000002</v>
      </c>
      <c r="D3830">
        <v>3613.5</v>
      </c>
    </row>
    <row r="3831" spans="1:4" x14ac:dyDescent="0.3">
      <c r="A3831">
        <f t="shared" si="118"/>
        <v>1.2546260383078554E-4</v>
      </c>
      <c r="B3831">
        <v>0.12546260383078553</v>
      </c>
      <c r="C3831">
        <f t="shared" si="119"/>
        <v>3.6145</v>
      </c>
      <c r="D3831">
        <v>3614.5</v>
      </c>
    </row>
    <row r="3832" spans="1:4" x14ac:dyDescent="0.3">
      <c r="A3832">
        <f t="shared" si="118"/>
        <v>1.2554997243576036E-4</v>
      </c>
      <c r="B3832">
        <v>0.12554997243576035</v>
      </c>
      <c r="C3832">
        <f t="shared" si="119"/>
        <v>3.6151999999999997</v>
      </c>
      <c r="D3832">
        <v>3615.2</v>
      </c>
    </row>
    <row r="3833" spans="1:4" x14ac:dyDescent="0.3">
      <c r="A3833">
        <f t="shared" si="118"/>
        <v>1.2545508555928498E-4</v>
      </c>
      <c r="B3833">
        <v>0.12545508555928497</v>
      </c>
      <c r="C3833">
        <f t="shared" si="119"/>
        <v>3.6164999999999998</v>
      </c>
      <c r="D3833">
        <v>3616.5</v>
      </c>
    </row>
    <row r="3834" spans="1:4" x14ac:dyDescent="0.3">
      <c r="A3834">
        <f t="shared" si="118"/>
        <v>1.2545132642353469E-4</v>
      </c>
      <c r="B3834">
        <v>0.12545132642353468</v>
      </c>
      <c r="C3834">
        <f t="shared" si="119"/>
        <v>3.6175000000000002</v>
      </c>
      <c r="D3834">
        <v>3617.5</v>
      </c>
    </row>
    <row r="3835" spans="1:4" x14ac:dyDescent="0.3">
      <c r="A3835">
        <f t="shared" si="118"/>
        <v>1.2557794320135961E-4</v>
      </c>
      <c r="B3835">
        <v>0.12557794320135959</v>
      </c>
      <c r="C3835">
        <f t="shared" si="119"/>
        <v>3.6184000000000003</v>
      </c>
      <c r="D3835">
        <v>3618.4</v>
      </c>
    </row>
    <row r="3836" spans="1:4" x14ac:dyDescent="0.3">
      <c r="A3836">
        <f t="shared" si="118"/>
        <v>1.2536155267058437E-4</v>
      </c>
      <c r="B3836">
        <v>0.12536155267058438</v>
      </c>
      <c r="C3836">
        <f t="shared" si="119"/>
        <v>3.6200999999999999</v>
      </c>
      <c r="D3836">
        <v>3620.1</v>
      </c>
    </row>
    <row r="3837" spans="1:4" x14ac:dyDescent="0.3">
      <c r="A3837">
        <f t="shared" si="118"/>
        <v>1.2536666579410899E-4</v>
      </c>
      <c r="B3837">
        <v>0.12536666579410899</v>
      </c>
      <c r="C3837">
        <f t="shared" si="119"/>
        <v>3.6214</v>
      </c>
      <c r="D3837">
        <v>3621.4</v>
      </c>
    </row>
    <row r="3838" spans="1:4" x14ac:dyDescent="0.3">
      <c r="A3838">
        <f t="shared" si="118"/>
        <v>1.2533253074478376E-4</v>
      </c>
      <c r="B3838">
        <v>0.12533253074478376</v>
      </c>
      <c r="C3838">
        <f t="shared" si="119"/>
        <v>3.6225000000000001</v>
      </c>
      <c r="D3838">
        <v>3622.5</v>
      </c>
    </row>
    <row r="3839" spans="1:4" x14ac:dyDescent="0.3">
      <c r="A3839">
        <f t="shared" si="118"/>
        <v>1.2517689204115826E-4</v>
      </c>
      <c r="B3839">
        <v>0.12517689204115826</v>
      </c>
      <c r="C3839">
        <f t="shared" si="119"/>
        <v>3.6240000000000001</v>
      </c>
      <c r="D3839">
        <v>3624</v>
      </c>
    </row>
    <row r="3840" spans="1:4" x14ac:dyDescent="0.3">
      <c r="A3840">
        <f t="shared" si="118"/>
        <v>1.2529463655970823E-4</v>
      </c>
      <c r="B3840">
        <v>0.12529463655970824</v>
      </c>
      <c r="C3840">
        <f t="shared" si="119"/>
        <v>3.6246</v>
      </c>
      <c r="D3840">
        <v>3624.6</v>
      </c>
    </row>
    <row r="3841" spans="1:4" x14ac:dyDescent="0.3">
      <c r="A3841">
        <f t="shared" si="118"/>
        <v>1.2533012559680785E-4</v>
      </c>
      <c r="B3841">
        <v>0.12533012559680784</v>
      </c>
      <c r="C3841">
        <f t="shared" si="119"/>
        <v>3.6258000000000004</v>
      </c>
      <c r="D3841">
        <v>3625.8</v>
      </c>
    </row>
    <row r="3842" spans="1:4" x14ac:dyDescent="0.3">
      <c r="A3842">
        <f t="shared" si="118"/>
        <v>1.2532636646105777E-4</v>
      </c>
      <c r="B3842">
        <v>0.12532636646105777</v>
      </c>
      <c r="C3842">
        <f t="shared" si="119"/>
        <v>3.6268000000000002</v>
      </c>
      <c r="D3842">
        <v>3626.8</v>
      </c>
    </row>
    <row r="3843" spans="1:4" x14ac:dyDescent="0.3">
      <c r="A3843">
        <f t="shared" ref="A3843:A3906" si="120">B3843/1000</f>
        <v>1.2535298323888266E-4</v>
      </c>
      <c r="B3843">
        <v>0.12535298323888266</v>
      </c>
      <c r="C3843">
        <f t="shared" ref="C3843:C3906" si="121">D3843/1000</f>
        <v>3.6276999999999999</v>
      </c>
      <c r="D3843">
        <v>3627.7</v>
      </c>
    </row>
    <row r="3844" spans="1:4" x14ac:dyDescent="0.3">
      <c r="A3844">
        <f t="shared" si="120"/>
        <v>1.2519734453525716E-4</v>
      </c>
      <c r="B3844">
        <v>0.12519734453525716</v>
      </c>
      <c r="C3844">
        <f t="shared" si="121"/>
        <v>3.6292</v>
      </c>
      <c r="D3844">
        <v>3629.2</v>
      </c>
    </row>
    <row r="3845" spans="1:4" x14ac:dyDescent="0.3">
      <c r="A3845">
        <f t="shared" si="120"/>
        <v>1.2519358539950687E-4</v>
      </c>
      <c r="B3845">
        <v>0.12519358539950687</v>
      </c>
      <c r="C3845">
        <f t="shared" si="121"/>
        <v>3.6301999999999999</v>
      </c>
      <c r="D3845">
        <v>3630.2</v>
      </c>
    </row>
    <row r="3846" spans="1:4" x14ac:dyDescent="0.3">
      <c r="A3846">
        <f t="shared" si="120"/>
        <v>1.2522020217733176E-4</v>
      </c>
      <c r="B3846">
        <v>0.12522020217733176</v>
      </c>
      <c r="C3846">
        <f t="shared" si="121"/>
        <v>3.6311</v>
      </c>
      <c r="D3846">
        <v>3631.1</v>
      </c>
    </row>
    <row r="3847" spans="1:4" x14ac:dyDescent="0.3">
      <c r="A3847">
        <f t="shared" si="120"/>
        <v>1.2527719486873139E-4</v>
      </c>
      <c r="B3847">
        <v>0.1252771948687314</v>
      </c>
      <c r="C3847">
        <f t="shared" si="121"/>
        <v>3.6318999999999999</v>
      </c>
      <c r="D3847">
        <v>3631.9</v>
      </c>
    </row>
    <row r="3848" spans="1:4" x14ac:dyDescent="0.3">
      <c r="A3848">
        <f t="shared" si="120"/>
        <v>1.2509118025153093E-4</v>
      </c>
      <c r="B3848">
        <v>0.12509118025153093</v>
      </c>
      <c r="C3848">
        <f t="shared" si="121"/>
        <v>3.6335000000000002</v>
      </c>
      <c r="D3848">
        <v>3633.5</v>
      </c>
    </row>
    <row r="3849" spans="1:4" x14ac:dyDescent="0.3">
      <c r="A3849">
        <f t="shared" si="120"/>
        <v>1.2493554154790587E-4</v>
      </c>
      <c r="B3849">
        <v>0.12493554154790587</v>
      </c>
      <c r="C3849">
        <f t="shared" si="121"/>
        <v>3.6349999999999998</v>
      </c>
      <c r="D3849">
        <v>3635</v>
      </c>
    </row>
    <row r="3850" spans="1:4" x14ac:dyDescent="0.3">
      <c r="A3850">
        <f t="shared" si="120"/>
        <v>1.2503178241215558E-4</v>
      </c>
      <c r="B3850">
        <v>0.12503178241215557</v>
      </c>
      <c r="C3850">
        <f t="shared" si="121"/>
        <v>3.6360000000000001</v>
      </c>
      <c r="D3850">
        <v>3636</v>
      </c>
    </row>
    <row r="3851" spans="1:4" x14ac:dyDescent="0.3">
      <c r="A3851">
        <f t="shared" si="120"/>
        <v>1.2496727144925538E-4</v>
      </c>
      <c r="B3851">
        <v>0.12496727144925539</v>
      </c>
      <c r="C3851">
        <f t="shared" si="121"/>
        <v>3.6372</v>
      </c>
      <c r="D3851">
        <v>3637.2</v>
      </c>
    </row>
    <row r="3852" spans="1:4" x14ac:dyDescent="0.3">
      <c r="A3852">
        <f t="shared" si="120"/>
        <v>1.2502426414065504E-4</v>
      </c>
      <c r="B3852">
        <v>0.12502426414065504</v>
      </c>
      <c r="C3852">
        <f t="shared" si="121"/>
        <v>3.6379999999999999</v>
      </c>
      <c r="D3852">
        <v>3638</v>
      </c>
    </row>
    <row r="3853" spans="1:4" x14ac:dyDescent="0.3">
      <c r="A3853">
        <f t="shared" si="120"/>
        <v>1.2502050500490475E-4</v>
      </c>
      <c r="B3853">
        <v>0.12502050500490475</v>
      </c>
      <c r="C3853">
        <f t="shared" si="121"/>
        <v>3.6389999999999998</v>
      </c>
      <c r="D3853">
        <v>3639</v>
      </c>
    </row>
    <row r="3854" spans="1:4" x14ac:dyDescent="0.3">
      <c r="A3854">
        <f t="shared" si="120"/>
        <v>1.2501674586915445E-4</v>
      </c>
      <c r="B3854">
        <v>0.12501674586915446</v>
      </c>
      <c r="C3854">
        <f t="shared" si="121"/>
        <v>3.64</v>
      </c>
      <c r="D3854">
        <v>3640</v>
      </c>
    </row>
    <row r="3855" spans="1:4" x14ac:dyDescent="0.3">
      <c r="A3855">
        <f t="shared" si="120"/>
        <v>1.2499148307910436E-4</v>
      </c>
      <c r="B3855">
        <v>0.12499148307910435</v>
      </c>
      <c r="C3855">
        <f t="shared" si="121"/>
        <v>3.6414</v>
      </c>
      <c r="D3855">
        <v>3641.4</v>
      </c>
    </row>
    <row r="3856" spans="1:4" x14ac:dyDescent="0.3">
      <c r="A3856">
        <f t="shared" si="120"/>
        <v>1.2480546846190387E-4</v>
      </c>
      <c r="B3856">
        <v>0.12480546846190388</v>
      </c>
      <c r="C3856">
        <f t="shared" si="121"/>
        <v>3.6429999999999998</v>
      </c>
      <c r="D3856">
        <v>3643</v>
      </c>
    </row>
    <row r="3857" spans="1:4" x14ac:dyDescent="0.3">
      <c r="A3857">
        <f t="shared" si="120"/>
        <v>1.249017093261536E-4</v>
      </c>
      <c r="B3857">
        <v>0.12490170932615359</v>
      </c>
      <c r="C3857">
        <f t="shared" si="121"/>
        <v>3.6440000000000001</v>
      </c>
      <c r="D3857">
        <v>3644</v>
      </c>
    </row>
    <row r="3858" spans="1:4" x14ac:dyDescent="0.3">
      <c r="A3858">
        <f t="shared" si="120"/>
        <v>1.2462456696822824E-4</v>
      </c>
      <c r="B3858">
        <v>0.12462456696822824</v>
      </c>
      <c r="C3858">
        <f t="shared" si="121"/>
        <v>3.6459000000000001</v>
      </c>
      <c r="D3858">
        <v>3645.9</v>
      </c>
    </row>
    <row r="3859" spans="1:4" x14ac:dyDescent="0.3">
      <c r="A3859">
        <f t="shared" si="120"/>
        <v>1.2477268740035299E-4</v>
      </c>
      <c r="B3859">
        <v>0.12477268740035298</v>
      </c>
      <c r="C3859">
        <f t="shared" si="121"/>
        <v>3.6464000000000003</v>
      </c>
      <c r="D3859">
        <v>3646.4</v>
      </c>
    </row>
    <row r="3860" spans="1:4" x14ac:dyDescent="0.3">
      <c r="A3860">
        <f t="shared" si="120"/>
        <v>1.2465629686957776E-4</v>
      </c>
      <c r="B3860">
        <v>0.12465629686957776</v>
      </c>
      <c r="C3860">
        <f t="shared" si="121"/>
        <v>3.6480999999999999</v>
      </c>
      <c r="D3860">
        <v>3648.1</v>
      </c>
    </row>
    <row r="3861" spans="1:4" x14ac:dyDescent="0.3">
      <c r="A3861">
        <f t="shared" si="120"/>
        <v>1.2465253773382771E-4</v>
      </c>
      <c r="B3861">
        <v>0.1246525377338277</v>
      </c>
      <c r="C3861">
        <f t="shared" si="121"/>
        <v>3.6490999999999998</v>
      </c>
      <c r="D3861">
        <v>3649.1</v>
      </c>
    </row>
    <row r="3862" spans="1:4" x14ac:dyDescent="0.3">
      <c r="A3862">
        <f t="shared" si="120"/>
        <v>1.2461840268450245E-4</v>
      </c>
      <c r="B3862">
        <v>0.12461840268450246</v>
      </c>
      <c r="C3862">
        <f t="shared" si="121"/>
        <v>3.6501999999999999</v>
      </c>
      <c r="D3862">
        <v>3650.2</v>
      </c>
    </row>
    <row r="3863" spans="1:4" x14ac:dyDescent="0.3">
      <c r="A3863">
        <f t="shared" si="120"/>
        <v>1.2461464354875218E-4</v>
      </c>
      <c r="B3863">
        <v>0.12461464354875218</v>
      </c>
      <c r="C3863">
        <f t="shared" si="121"/>
        <v>3.6511999999999998</v>
      </c>
      <c r="D3863">
        <v>3651.2</v>
      </c>
    </row>
    <row r="3864" spans="1:4" x14ac:dyDescent="0.3">
      <c r="A3864">
        <f t="shared" si="120"/>
        <v>1.2464126032657688E-4</v>
      </c>
      <c r="B3864">
        <v>0.12464126032657687</v>
      </c>
      <c r="C3864">
        <f t="shared" si="121"/>
        <v>3.6520999999999999</v>
      </c>
      <c r="D3864">
        <v>3652.1</v>
      </c>
    </row>
    <row r="3865" spans="1:4" x14ac:dyDescent="0.3">
      <c r="A3865">
        <f t="shared" si="120"/>
        <v>1.2457674936367644E-4</v>
      </c>
      <c r="B3865">
        <v>0.12457674936367645</v>
      </c>
      <c r="C3865">
        <f t="shared" si="121"/>
        <v>3.6533000000000002</v>
      </c>
      <c r="D3865">
        <v>3653.3</v>
      </c>
    </row>
    <row r="3866" spans="1:4" x14ac:dyDescent="0.3">
      <c r="A3866">
        <f t="shared" si="120"/>
        <v>1.2460336614150135E-4</v>
      </c>
      <c r="B3866">
        <v>0.12460336614150135</v>
      </c>
      <c r="C3866">
        <f t="shared" si="121"/>
        <v>3.6541999999999999</v>
      </c>
      <c r="D3866">
        <v>3654.2</v>
      </c>
    </row>
    <row r="3867" spans="1:4" x14ac:dyDescent="0.3">
      <c r="A3867">
        <f t="shared" si="120"/>
        <v>1.2453885517860116E-4</v>
      </c>
      <c r="B3867">
        <v>0.12453885517860117</v>
      </c>
      <c r="C3867">
        <f t="shared" si="121"/>
        <v>3.6554000000000002</v>
      </c>
      <c r="D3867">
        <v>3655.4</v>
      </c>
    </row>
    <row r="3868" spans="1:4" x14ac:dyDescent="0.3">
      <c r="A3868">
        <f t="shared" si="120"/>
        <v>1.2438321647497566E-4</v>
      </c>
      <c r="B3868">
        <v>0.12438321647497565</v>
      </c>
      <c r="C3868">
        <f t="shared" si="121"/>
        <v>3.6569000000000003</v>
      </c>
      <c r="D3868">
        <v>3656.9</v>
      </c>
    </row>
    <row r="3869" spans="1:4" x14ac:dyDescent="0.3">
      <c r="A3869">
        <f t="shared" si="120"/>
        <v>1.2459208873425074E-4</v>
      </c>
      <c r="B3869">
        <v>0.12459208873425073</v>
      </c>
      <c r="C3869">
        <f t="shared" si="121"/>
        <v>3.6572</v>
      </c>
      <c r="D3869">
        <v>3657.2</v>
      </c>
    </row>
    <row r="3870" spans="1:4" x14ac:dyDescent="0.3">
      <c r="A3870">
        <f t="shared" si="120"/>
        <v>1.245668259442004E-4</v>
      </c>
      <c r="B3870">
        <v>0.12456682594420039</v>
      </c>
      <c r="C3870">
        <f t="shared" si="121"/>
        <v>3.6585999999999999</v>
      </c>
      <c r="D3870">
        <v>3658.6</v>
      </c>
    </row>
    <row r="3871" spans="1:4" x14ac:dyDescent="0.3">
      <c r="A3871">
        <f t="shared" si="120"/>
        <v>1.2444156315414984E-4</v>
      </c>
      <c r="B3871">
        <v>0.12444156315414984</v>
      </c>
      <c r="C3871">
        <f t="shared" si="121"/>
        <v>3.66</v>
      </c>
      <c r="D3871">
        <v>3660</v>
      </c>
    </row>
    <row r="3872" spans="1:4" x14ac:dyDescent="0.3">
      <c r="A3872">
        <f t="shared" si="120"/>
        <v>1.2455930767269984E-4</v>
      </c>
      <c r="B3872">
        <v>0.12455930767269983</v>
      </c>
      <c r="C3872">
        <f t="shared" si="121"/>
        <v>3.6606000000000001</v>
      </c>
      <c r="D3872">
        <v>3660.6</v>
      </c>
    </row>
    <row r="3873" spans="1:4" x14ac:dyDescent="0.3">
      <c r="A3873">
        <f t="shared" si="120"/>
        <v>1.2464667627767444E-4</v>
      </c>
      <c r="B3873">
        <v>0.12464667627767444</v>
      </c>
      <c r="C3873">
        <f t="shared" si="121"/>
        <v>3.6613000000000002</v>
      </c>
      <c r="D3873">
        <v>3661.3</v>
      </c>
    </row>
    <row r="3874" spans="1:4" x14ac:dyDescent="0.3">
      <c r="A3874">
        <f t="shared" si="120"/>
        <v>1.2443915800617412E-4</v>
      </c>
      <c r="B3874">
        <v>0.12443915800617412</v>
      </c>
      <c r="C3874">
        <f t="shared" si="121"/>
        <v>3.6633</v>
      </c>
      <c r="D3874">
        <v>3663.3</v>
      </c>
    </row>
    <row r="3875" spans="1:4" x14ac:dyDescent="0.3">
      <c r="A3875">
        <f t="shared" si="120"/>
        <v>1.2446577478399901E-4</v>
      </c>
      <c r="B3875">
        <v>0.12446577478399902</v>
      </c>
      <c r="C3875">
        <f t="shared" si="121"/>
        <v>3.6641999999999997</v>
      </c>
      <c r="D3875">
        <v>3664.2</v>
      </c>
    </row>
    <row r="3876" spans="1:4" x14ac:dyDescent="0.3">
      <c r="A3876">
        <f t="shared" si="120"/>
        <v>1.2424938425322361E-4</v>
      </c>
      <c r="B3876">
        <v>0.1242493842532236</v>
      </c>
      <c r="C3876">
        <f t="shared" si="121"/>
        <v>3.6659000000000002</v>
      </c>
      <c r="D3876">
        <v>3665.9</v>
      </c>
    </row>
    <row r="3877" spans="1:4" x14ac:dyDescent="0.3">
      <c r="A3877">
        <f t="shared" si="120"/>
        <v>1.2440637694462344E-4</v>
      </c>
      <c r="B3877">
        <v>0.12440637694462343</v>
      </c>
      <c r="C3877">
        <f t="shared" si="121"/>
        <v>3.6666999999999996</v>
      </c>
      <c r="D3877">
        <v>3666.7</v>
      </c>
    </row>
    <row r="3878" spans="1:4" x14ac:dyDescent="0.3">
      <c r="A3878">
        <f t="shared" si="120"/>
        <v>1.2425073824099816E-4</v>
      </c>
      <c r="B3878">
        <v>0.12425073824099815</v>
      </c>
      <c r="C3878">
        <f t="shared" si="121"/>
        <v>3.6681999999999997</v>
      </c>
      <c r="D3878">
        <v>3668.2</v>
      </c>
    </row>
    <row r="3879" spans="1:4" x14ac:dyDescent="0.3">
      <c r="A3879">
        <f t="shared" si="120"/>
        <v>1.2421660319167271E-4</v>
      </c>
      <c r="B3879">
        <v>0.1242166031916727</v>
      </c>
      <c r="C3879">
        <f t="shared" si="121"/>
        <v>3.6693000000000002</v>
      </c>
      <c r="D3879">
        <v>3669.3</v>
      </c>
    </row>
    <row r="3880" spans="1:4" x14ac:dyDescent="0.3">
      <c r="A3880">
        <f t="shared" si="120"/>
        <v>1.2418246814234767E-4</v>
      </c>
      <c r="B3880">
        <v>0.12418246814234768</v>
      </c>
      <c r="C3880">
        <f t="shared" si="121"/>
        <v>3.6703999999999999</v>
      </c>
      <c r="D3880">
        <v>3670.4</v>
      </c>
    </row>
    <row r="3881" spans="1:4" x14ac:dyDescent="0.3">
      <c r="A3881">
        <f t="shared" si="120"/>
        <v>1.2436096448804738E-4</v>
      </c>
      <c r="B3881">
        <v>0.12436096448804737</v>
      </c>
      <c r="C3881">
        <f t="shared" si="121"/>
        <v>3.6708000000000003</v>
      </c>
      <c r="D3881">
        <v>3670.8</v>
      </c>
    </row>
    <row r="3882" spans="1:4" x14ac:dyDescent="0.3">
      <c r="A3882">
        <f t="shared" si="120"/>
        <v>1.2421419804369721E-4</v>
      </c>
      <c r="B3882">
        <v>0.1242141980436972</v>
      </c>
      <c r="C3882">
        <f t="shared" si="121"/>
        <v>3.6726000000000001</v>
      </c>
      <c r="D3882">
        <v>3672.6</v>
      </c>
    </row>
    <row r="3883" spans="1:4" x14ac:dyDescent="0.3">
      <c r="A3883">
        <f t="shared" si="120"/>
        <v>1.2418006299437173E-4</v>
      </c>
      <c r="B3883">
        <v>0.12418006299437173</v>
      </c>
      <c r="C3883">
        <f t="shared" si="121"/>
        <v>3.6736999999999997</v>
      </c>
      <c r="D3883">
        <v>3673.7</v>
      </c>
    </row>
    <row r="3884" spans="1:4" x14ac:dyDescent="0.3">
      <c r="A3884">
        <f t="shared" si="120"/>
        <v>1.2432818342649667E-4</v>
      </c>
      <c r="B3884">
        <v>0.12432818342649668</v>
      </c>
      <c r="C3884">
        <f t="shared" si="121"/>
        <v>3.6741999999999999</v>
      </c>
      <c r="D3884">
        <v>3674.2</v>
      </c>
    </row>
    <row r="3885" spans="1:4" x14ac:dyDescent="0.3">
      <c r="A3885">
        <f t="shared" si="120"/>
        <v>1.2417254472287139E-4</v>
      </c>
      <c r="B3885">
        <v>0.1241725447228714</v>
      </c>
      <c r="C3885">
        <f t="shared" si="121"/>
        <v>3.6757</v>
      </c>
      <c r="D3885">
        <v>3675.7</v>
      </c>
    </row>
    <row r="3886" spans="1:4" x14ac:dyDescent="0.3">
      <c r="A3886">
        <f t="shared" si="120"/>
        <v>1.2407765784639603E-4</v>
      </c>
      <c r="B3886">
        <v>0.12407765784639603</v>
      </c>
      <c r="C3886">
        <f t="shared" si="121"/>
        <v>3.677</v>
      </c>
      <c r="D3886">
        <v>3677</v>
      </c>
    </row>
    <row r="3887" spans="1:4" x14ac:dyDescent="0.3">
      <c r="A3887">
        <f t="shared" si="120"/>
        <v>1.2422577827852097E-4</v>
      </c>
      <c r="B3887">
        <v>0.12422577827852098</v>
      </c>
      <c r="C3887">
        <f t="shared" si="121"/>
        <v>3.6775000000000002</v>
      </c>
      <c r="D3887">
        <v>3677.5</v>
      </c>
    </row>
    <row r="3888" spans="1:4" x14ac:dyDescent="0.3">
      <c r="A3888">
        <f t="shared" si="120"/>
        <v>1.2419164322919574E-4</v>
      </c>
      <c r="B3888">
        <v>0.12419164322919574</v>
      </c>
      <c r="C3888">
        <f t="shared" si="121"/>
        <v>3.6785999999999999</v>
      </c>
      <c r="D3888">
        <v>3678.6</v>
      </c>
    </row>
    <row r="3889" spans="1:4" x14ac:dyDescent="0.3">
      <c r="A3889">
        <f t="shared" si="120"/>
        <v>1.2409675635272036E-4</v>
      </c>
      <c r="B3889">
        <v>0.12409675635272037</v>
      </c>
      <c r="C3889">
        <f t="shared" si="121"/>
        <v>3.6798999999999999</v>
      </c>
      <c r="D3889">
        <v>3679.9</v>
      </c>
    </row>
    <row r="3890" spans="1:4" x14ac:dyDescent="0.3">
      <c r="A3890">
        <f t="shared" si="120"/>
        <v>1.2434487678484509E-4</v>
      </c>
      <c r="B3890">
        <v>0.1243448767848451</v>
      </c>
      <c r="C3890">
        <f t="shared" si="121"/>
        <v>3.6804000000000001</v>
      </c>
      <c r="D3890">
        <v>3680.4</v>
      </c>
    </row>
    <row r="3891" spans="1:4" x14ac:dyDescent="0.3">
      <c r="A3891">
        <f t="shared" si="120"/>
        <v>1.2412848625406987E-4</v>
      </c>
      <c r="B3891">
        <v>0.12412848625406989</v>
      </c>
      <c r="C3891">
        <f t="shared" si="121"/>
        <v>3.6820999999999997</v>
      </c>
      <c r="D3891">
        <v>3682.1</v>
      </c>
    </row>
    <row r="3892" spans="1:4" x14ac:dyDescent="0.3">
      <c r="A3892">
        <f t="shared" si="120"/>
        <v>1.2403359937759452E-4</v>
      </c>
      <c r="B3892">
        <v>0.12403359937759452</v>
      </c>
      <c r="C3892">
        <f t="shared" si="121"/>
        <v>3.6834000000000002</v>
      </c>
      <c r="D3892">
        <v>3683.4</v>
      </c>
    </row>
    <row r="3893" spans="1:4" x14ac:dyDescent="0.3">
      <c r="A3893">
        <f t="shared" si="120"/>
        <v>1.2409059206899459E-4</v>
      </c>
      <c r="B3893">
        <v>0.12409059206899459</v>
      </c>
      <c r="C3893">
        <f t="shared" si="121"/>
        <v>3.6841999999999997</v>
      </c>
      <c r="D3893">
        <v>3684.2</v>
      </c>
    </row>
    <row r="3894" spans="1:4" x14ac:dyDescent="0.3">
      <c r="A3894">
        <f t="shared" si="120"/>
        <v>1.2390457745179391E-4</v>
      </c>
      <c r="B3894">
        <v>0.12390457745179391</v>
      </c>
      <c r="C3894">
        <f t="shared" si="121"/>
        <v>3.6858</v>
      </c>
      <c r="D3894">
        <v>3685.8</v>
      </c>
    </row>
    <row r="3895" spans="1:4" x14ac:dyDescent="0.3">
      <c r="A3895">
        <f t="shared" si="120"/>
        <v>1.2406157014319374E-4</v>
      </c>
      <c r="B3895">
        <v>0.12406157014319374</v>
      </c>
      <c r="C3895">
        <f t="shared" si="121"/>
        <v>3.6865999999999999</v>
      </c>
      <c r="D3895">
        <v>3686.6</v>
      </c>
    </row>
    <row r="3896" spans="1:4" x14ac:dyDescent="0.3">
      <c r="A3896">
        <f t="shared" si="120"/>
        <v>1.2384517961241831E-4</v>
      </c>
      <c r="B3896">
        <v>0.12384517961241832</v>
      </c>
      <c r="C3896">
        <f t="shared" si="121"/>
        <v>3.6883000000000004</v>
      </c>
      <c r="D3896">
        <v>3688.3</v>
      </c>
    </row>
    <row r="3897" spans="1:4" x14ac:dyDescent="0.3">
      <c r="A3897">
        <f t="shared" si="120"/>
        <v>1.2388066864951812E-4</v>
      </c>
      <c r="B3897">
        <v>0.12388066864951812</v>
      </c>
      <c r="C3897">
        <f t="shared" si="121"/>
        <v>3.6894999999999998</v>
      </c>
      <c r="D3897">
        <v>3689.5</v>
      </c>
    </row>
    <row r="3898" spans="1:4" x14ac:dyDescent="0.3">
      <c r="A3898">
        <f t="shared" si="120"/>
        <v>1.2372502994589259E-4</v>
      </c>
      <c r="B3898">
        <v>0.1237250299458926</v>
      </c>
      <c r="C3898">
        <f t="shared" si="121"/>
        <v>3.6909999999999998</v>
      </c>
      <c r="D3898">
        <v>3691</v>
      </c>
    </row>
    <row r="3899" spans="1:4" x14ac:dyDescent="0.3">
      <c r="A3899">
        <f t="shared" si="120"/>
        <v>1.2369089489656758E-4</v>
      </c>
      <c r="B3899">
        <v>0.12369089489656758</v>
      </c>
      <c r="C3899">
        <f t="shared" si="121"/>
        <v>3.6920999999999999</v>
      </c>
      <c r="D3899">
        <v>3692.1</v>
      </c>
    </row>
    <row r="3900" spans="1:4" x14ac:dyDescent="0.3">
      <c r="A3900">
        <f t="shared" si="120"/>
        <v>1.2383901532869254E-4</v>
      </c>
      <c r="B3900">
        <v>0.12383901532869254</v>
      </c>
      <c r="C3900">
        <f t="shared" si="121"/>
        <v>3.6926000000000001</v>
      </c>
      <c r="D3900">
        <v>3692.6</v>
      </c>
    </row>
    <row r="3901" spans="1:4" x14ac:dyDescent="0.3">
      <c r="A3901">
        <f t="shared" si="120"/>
        <v>1.2356187297076697E-4</v>
      </c>
      <c r="B3901">
        <v>0.12356187297076697</v>
      </c>
      <c r="C3901">
        <f t="shared" si="121"/>
        <v>3.6945000000000001</v>
      </c>
      <c r="D3901">
        <v>3694.5</v>
      </c>
    </row>
    <row r="3902" spans="1:4" x14ac:dyDescent="0.3">
      <c r="A3902">
        <f t="shared" si="120"/>
        <v>1.2374924157574179E-4</v>
      </c>
      <c r="B3902">
        <v>0.12374924157574178</v>
      </c>
      <c r="C3902">
        <f t="shared" si="121"/>
        <v>3.6951999999999998</v>
      </c>
      <c r="D3902">
        <v>3695.2</v>
      </c>
    </row>
    <row r="3903" spans="1:4" x14ac:dyDescent="0.3">
      <c r="A3903">
        <f t="shared" si="120"/>
        <v>1.2371510652641634E-4</v>
      </c>
      <c r="B3903">
        <v>0.12371510652641633</v>
      </c>
      <c r="C3903">
        <f t="shared" si="121"/>
        <v>3.6963000000000004</v>
      </c>
      <c r="D3903">
        <v>3696.3</v>
      </c>
    </row>
    <row r="3904" spans="1:4" x14ac:dyDescent="0.3">
      <c r="A3904">
        <f t="shared" si="120"/>
        <v>1.2389360287211646E-4</v>
      </c>
      <c r="B3904">
        <v>0.12389360287211645</v>
      </c>
      <c r="C3904">
        <f t="shared" si="121"/>
        <v>3.6966999999999999</v>
      </c>
      <c r="D3904">
        <v>3696.7</v>
      </c>
    </row>
    <row r="3905" spans="1:4" x14ac:dyDescent="0.3">
      <c r="A3905">
        <f t="shared" si="120"/>
        <v>1.2367721234134103E-4</v>
      </c>
      <c r="B3905">
        <v>0.12367721234134103</v>
      </c>
      <c r="C3905">
        <f t="shared" si="121"/>
        <v>3.6983999999999999</v>
      </c>
      <c r="D3905">
        <v>3698.4</v>
      </c>
    </row>
    <row r="3906" spans="1:4" x14ac:dyDescent="0.3">
      <c r="A3906">
        <f t="shared" si="120"/>
        <v>1.2385570868704094E-4</v>
      </c>
      <c r="B3906">
        <v>0.12385570868704095</v>
      </c>
      <c r="C3906">
        <f t="shared" si="121"/>
        <v>3.6988000000000003</v>
      </c>
      <c r="D3906">
        <v>3698.8</v>
      </c>
    </row>
    <row r="3907" spans="1:4" x14ac:dyDescent="0.3">
      <c r="A3907">
        <f t="shared" ref="A3907:A3970" si="122">B3907/1000</f>
        <v>1.2391270137844082E-4</v>
      </c>
      <c r="B3907">
        <v>0.12391270137844081</v>
      </c>
      <c r="C3907">
        <f t="shared" ref="C3907:C3970" si="123">D3907/1000</f>
        <v>3.6995999999999998</v>
      </c>
      <c r="D3907">
        <v>3699.6</v>
      </c>
    </row>
    <row r="3908" spans="1:4" x14ac:dyDescent="0.3">
      <c r="A3908">
        <f t="shared" si="122"/>
        <v>1.2366593493409042E-4</v>
      </c>
      <c r="B3908">
        <v>0.12366593493409042</v>
      </c>
      <c r="C3908">
        <f t="shared" si="123"/>
        <v>3.7014</v>
      </c>
      <c r="D3908">
        <v>3701.4</v>
      </c>
    </row>
    <row r="3909" spans="1:4" x14ac:dyDescent="0.3">
      <c r="A3909">
        <f t="shared" si="122"/>
        <v>1.2366217579834016E-4</v>
      </c>
      <c r="B3909">
        <v>0.12366217579834014</v>
      </c>
      <c r="C3909">
        <f t="shared" si="123"/>
        <v>3.7023999999999999</v>
      </c>
      <c r="D3909">
        <v>3702.4</v>
      </c>
    </row>
    <row r="3910" spans="1:4" x14ac:dyDescent="0.3">
      <c r="A3910">
        <f t="shared" si="122"/>
        <v>1.2369766483543969E-4</v>
      </c>
      <c r="B3910">
        <v>0.1236976648354397</v>
      </c>
      <c r="C3910">
        <f t="shared" si="123"/>
        <v>3.7035999999999998</v>
      </c>
      <c r="D3910">
        <v>3703.6</v>
      </c>
    </row>
    <row r="3911" spans="1:4" x14ac:dyDescent="0.3">
      <c r="A3911">
        <f t="shared" si="122"/>
        <v>1.236635297861147E-4</v>
      </c>
      <c r="B3911">
        <v>0.1236635297861147</v>
      </c>
      <c r="C3911">
        <f t="shared" si="123"/>
        <v>3.7046999999999999</v>
      </c>
      <c r="D3911">
        <v>3704.7</v>
      </c>
    </row>
    <row r="3912" spans="1:4" x14ac:dyDescent="0.3">
      <c r="A3912">
        <f t="shared" si="122"/>
        <v>1.2369014656393959E-4</v>
      </c>
      <c r="B3912">
        <v>0.12369014656393959</v>
      </c>
      <c r="C3912">
        <f t="shared" si="123"/>
        <v>3.7056</v>
      </c>
      <c r="D3912">
        <v>3705.6</v>
      </c>
    </row>
    <row r="3913" spans="1:4" x14ac:dyDescent="0.3">
      <c r="A3913">
        <f t="shared" si="122"/>
        <v>1.2362563560103918E-4</v>
      </c>
      <c r="B3913">
        <v>0.12362563560103919</v>
      </c>
      <c r="C3913">
        <f t="shared" si="123"/>
        <v>3.7068000000000003</v>
      </c>
      <c r="D3913">
        <v>3706.8</v>
      </c>
    </row>
    <row r="3914" spans="1:4" x14ac:dyDescent="0.3">
      <c r="A3914">
        <f t="shared" si="122"/>
        <v>1.2378262829243903E-4</v>
      </c>
      <c r="B3914">
        <v>0.12378262829243902</v>
      </c>
      <c r="C3914">
        <f t="shared" si="123"/>
        <v>3.7075999999999998</v>
      </c>
      <c r="D3914">
        <v>3707.6</v>
      </c>
    </row>
    <row r="3915" spans="1:4" x14ac:dyDescent="0.3">
      <c r="A3915">
        <f t="shared" si="122"/>
        <v>1.2344473410736355E-4</v>
      </c>
      <c r="B3915">
        <v>0.12344473410736355</v>
      </c>
      <c r="C3915">
        <f t="shared" si="123"/>
        <v>3.7096999999999998</v>
      </c>
      <c r="D3915">
        <v>3709.7</v>
      </c>
    </row>
    <row r="3916" spans="1:4" x14ac:dyDescent="0.3">
      <c r="A3916">
        <f t="shared" si="122"/>
        <v>1.2348022314446312E-4</v>
      </c>
      <c r="B3916">
        <v>0.12348022314446312</v>
      </c>
      <c r="C3916">
        <f t="shared" si="123"/>
        <v>3.7109000000000001</v>
      </c>
      <c r="D3916">
        <v>3710.9</v>
      </c>
    </row>
    <row r="3917" spans="1:4" x14ac:dyDescent="0.3">
      <c r="A3917">
        <f t="shared" si="122"/>
        <v>1.2350683992228781E-4</v>
      </c>
      <c r="B3917">
        <v>0.12350683992228781</v>
      </c>
      <c r="C3917">
        <f t="shared" si="123"/>
        <v>3.7118000000000002</v>
      </c>
      <c r="D3917">
        <v>3711.8</v>
      </c>
    </row>
    <row r="3918" spans="1:4" x14ac:dyDescent="0.3">
      <c r="A3918">
        <f t="shared" si="122"/>
        <v>1.2338157713223769E-4</v>
      </c>
      <c r="B3918">
        <v>0.12338157713223769</v>
      </c>
      <c r="C3918">
        <f t="shared" si="123"/>
        <v>3.7131999999999996</v>
      </c>
      <c r="D3918">
        <v>3713.2</v>
      </c>
    </row>
    <row r="3919" spans="1:4" x14ac:dyDescent="0.3">
      <c r="A3919">
        <f t="shared" si="122"/>
        <v>1.2344744208291246E-4</v>
      </c>
      <c r="B3919">
        <v>0.12344744208291245</v>
      </c>
      <c r="C3919">
        <f t="shared" si="123"/>
        <v>3.7143000000000002</v>
      </c>
      <c r="D3919">
        <v>3714.3</v>
      </c>
    </row>
    <row r="3920" spans="1:4" x14ac:dyDescent="0.3">
      <c r="A3920">
        <f t="shared" si="122"/>
        <v>1.23231051552137E-4</v>
      </c>
      <c r="B3920">
        <v>0.12323105155213701</v>
      </c>
      <c r="C3920">
        <f t="shared" si="123"/>
        <v>3.7160000000000002</v>
      </c>
      <c r="D3920">
        <v>3716</v>
      </c>
    </row>
    <row r="3921" spans="1:4" x14ac:dyDescent="0.3">
      <c r="A3921">
        <f t="shared" si="122"/>
        <v>1.2328804424353664E-4</v>
      </c>
      <c r="B3921">
        <v>0.12328804424353665</v>
      </c>
      <c r="C3921">
        <f t="shared" si="123"/>
        <v>3.7168000000000001</v>
      </c>
      <c r="D3921">
        <v>3716.8</v>
      </c>
    </row>
    <row r="3922" spans="1:4" x14ac:dyDescent="0.3">
      <c r="A3922">
        <f t="shared" si="122"/>
        <v>1.2337541284851148E-4</v>
      </c>
      <c r="B3922">
        <v>0.12337541284851147</v>
      </c>
      <c r="C3922">
        <f t="shared" si="123"/>
        <v>3.7174999999999998</v>
      </c>
      <c r="D3922">
        <v>3717.5</v>
      </c>
    </row>
    <row r="3923" spans="1:4" x14ac:dyDescent="0.3">
      <c r="A3923">
        <f t="shared" si="122"/>
        <v>1.2328052597203608E-4</v>
      </c>
      <c r="B3923">
        <v>0.12328052597203609</v>
      </c>
      <c r="C3923">
        <f t="shared" si="123"/>
        <v>3.7188000000000003</v>
      </c>
      <c r="D3923">
        <v>3718.8</v>
      </c>
    </row>
    <row r="3924" spans="1:4" x14ac:dyDescent="0.3">
      <c r="A3924">
        <f t="shared" si="122"/>
        <v>1.2327676683628603E-4</v>
      </c>
      <c r="B3924">
        <v>0.12327676683628604</v>
      </c>
      <c r="C3924">
        <f t="shared" si="123"/>
        <v>3.7198000000000002</v>
      </c>
      <c r="D3924">
        <v>3719.8</v>
      </c>
    </row>
    <row r="3925" spans="1:4" x14ac:dyDescent="0.3">
      <c r="A3925">
        <f t="shared" si="122"/>
        <v>1.2333375952768591E-4</v>
      </c>
      <c r="B3925">
        <v>0.1233337595276859</v>
      </c>
      <c r="C3925">
        <f t="shared" si="123"/>
        <v>3.7206000000000001</v>
      </c>
      <c r="D3925">
        <v>3720.6</v>
      </c>
    </row>
    <row r="3926" spans="1:4" x14ac:dyDescent="0.3">
      <c r="A3926">
        <f t="shared" si="122"/>
        <v>1.2326924856478547E-4</v>
      </c>
      <c r="B3926">
        <v>0.12326924856478548</v>
      </c>
      <c r="C3926">
        <f t="shared" si="123"/>
        <v>3.7218</v>
      </c>
      <c r="D3926">
        <v>3721.8</v>
      </c>
    </row>
    <row r="3927" spans="1:4" x14ac:dyDescent="0.3">
      <c r="A3927">
        <f t="shared" si="122"/>
        <v>1.2326548942903542E-4</v>
      </c>
      <c r="B3927">
        <v>0.12326548942903542</v>
      </c>
      <c r="C3927">
        <f t="shared" si="123"/>
        <v>3.7228000000000003</v>
      </c>
      <c r="D3927">
        <v>3722.8</v>
      </c>
    </row>
    <row r="3928" spans="1:4" x14ac:dyDescent="0.3">
      <c r="A3928">
        <f t="shared" si="122"/>
        <v>1.2320097846613501E-4</v>
      </c>
      <c r="B3928">
        <v>0.12320097846613501</v>
      </c>
      <c r="C3928">
        <f t="shared" si="123"/>
        <v>3.7240000000000002</v>
      </c>
      <c r="D3928">
        <v>3724</v>
      </c>
    </row>
    <row r="3929" spans="1:4" x14ac:dyDescent="0.3">
      <c r="A3929">
        <f t="shared" si="122"/>
        <v>1.2329721933038471E-4</v>
      </c>
      <c r="B3929">
        <v>0.12329721933038472</v>
      </c>
      <c r="C3929">
        <f t="shared" si="123"/>
        <v>3.7250000000000001</v>
      </c>
      <c r="D3929">
        <v>3725</v>
      </c>
    </row>
    <row r="3930" spans="1:4" x14ac:dyDescent="0.3">
      <c r="A3930">
        <f t="shared" si="122"/>
        <v>1.2320233245390958E-4</v>
      </c>
      <c r="B3930">
        <v>0.12320233245390957</v>
      </c>
      <c r="C3930">
        <f t="shared" si="123"/>
        <v>3.7263000000000002</v>
      </c>
      <c r="D3930">
        <v>3726.3</v>
      </c>
    </row>
    <row r="3931" spans="1:4" x14ac:dyDescent="0.3">
      <c r="A3931">
        <f t="shared" si="122"/>
        <v>1.2332007697245955E-4</v>
      </c>
      <c r="B3931">
        <v>0.12332007697245956</v>
      </c>
      <c r="C3931">
        <f t="shared" si="123"/>
        <v>3.7269000000000001</v>
      </c>
      <c r="D3931">
        <v>3726.9</v>
      </c>
    </row>
    <row r="3932" spans="1:4" x14ac:dyDescent="0.3">
      <c r="A3932">
        <f t="shared" si="122"/>
        <v>1.2331631783670929E-4</v>
      </c>
      <c r="B3932">
        <v>0.12331631783670928</v>
      </c>
      <c r="C3932">
        <f t="shared" si="123"/>
        <v>3.7279</v>
      </c>
      <c r="D3932">
        <v>3727.9</v>
      </c>
    </row>
    <row r="3933" spans="1:4" x14ac:dyDescent="0.3">
      <c r="A3933">
        <f t="shared" si="122"/>
        <v>1.2334293461453396E-4</v>
      </c>
      <c r="B3933">
        <v>0.12334293461453397</v>
      </c>
      <c r="C3933">
        <f t="shared" si="123"/>
        <v>3.7288000000000001</v>
      </c>
      <c r="D3933">
        <v>3728.8</v>
      </c>
    </row>
    <row r="3934" spans="1:4" x14ac:dyDescent="0.3">
      <c r="A3934">
        <f t="shared" si="122"/>
        <v>1.231657922566086E-4</v>
      </c>
      <c r="B3934">
        <v>0.12316579225660861</v>
      </c>
      <c r="C3934">
        <f t="shared" si="123"/>
        <v>3.7306999999999997</v>
      </c>
      <c r="D3934">
        <v>3730.7</v>
      </c>
    </row>
    <row r="3935" spans="1:4" x14ac:dyDescent="0.3">
      <c r="A3935">
        <f t="shared" si="122"/>
        <v>1.2319240903443327E-4</v>
      </c>
      <c r="B3935">
        <v>0.12319240903443328</v>
      </c>
      <c r="C3935">
        <f t="shared" si="123"/>
        <v>3.7315999999999998</v>
      </c>
      <c r="D3935">
        <v>3731.6</v>
      </c>
    </row>
    <row r="3936" spans="1:4" x14ac:dyDescent="0.3">
      <c r="A3936">
        <f t="shared" si="122"/>
        <v>1.2312789807153289E-4</v>
      </c>
      <c r="B3936">
        <v>0.12312789807153288</v>
      </c>
      <c r="C3936">
        <f t="shared" si="123"/>
        <v>3.7328000000000001</v>
      </c>
      <c r="D3936">
        <v>3732.8</v>
      </c>
    </row>
    <row r="3937" spans="1:4" x14ac:dyDescent="0.3">
      <c r="A3937">
        <f t="shared" si="122"/>
        <v>1.2304188345433283E-4</v>
      </c>
      <c r="B3937">
        <v>0.12304188345433284</v>
      </c>
      <c r="C3937">
        <f t="shared" si="123"/>
        <v>3.7343999999999999</v>
      </c>
      <c r="D3937">
        <v>3734.4</v>
      </c>
    </row>
    <row r="3938" spans="1:4" x14ac:dyDescent="0.3">
      <c r="A3938">
        <f t="shared" si="122"/>
        <v>1.229166206642823E-4</v>
      </c>
      <c r="B3938">
        <v>0.12291662066428229</v>
      </c>
      <c r="C3938">
        <f t="shared" si="123"/>
        <v>3.7358000000000002</v>
      </c>
      <c r="D3938">
        <v>3735.8</v>
      </c>
    </row>
    <row r="3939" spans="1:4" x14ac:dyDescent="0.3">
      <c r="A3939">
        <f t="shared" si="122"/>
        <v>1.2288248561495704E-4</v>
      </c>
      <c r="B3939">
        <v>0.12288248561495704</v>
      </c>
      <c r="C3939">
        <f t="shared" si="123"/>
        <v>3.7368999999999999</v>
      </c>
      <c r="D3939">
        <v>3736.9</v>
      </c>
    </row>
    <row r="3940" spans="1:4" x14ac:dyDescent="0.3">
      <c r="A3940">
        <f t="shared" si="122"/>
        <v>1.2300910239278171E-4</v>
      </c>
      <c r="B3940">
        <v>0.12300910239278172</v>
      </c>
      <c r="C3940">
        <f t="shared" si="123"/>
        <v>3.7378</v>
      </c>
      <c r="D3940">
        <v>3737.8</v>
      </c>
    </row>
    <row r="3941" spans="1:4" x14ac:dyDescent="0.3">
      <c r="A3941">
        <f t="shared" si="122"/>
        <v>1.2285346368915643E-4</v>
      </c>
      <c r="B3941">
        <v>0.12285346368915642</v>
      </c>
      <c r="C3941">
        <f t="shared" si="123"/>
        <v>3.7393000000000001</v>
      </c>
      <c r="D3941">
        <v>3739.3</v>
      </c>
    </row>
    <row r="3942" spans="1:4" x14ac:dyDescent="0.3">
      <c r="A3942">
        <f t="shared" si="122"/>
        <v>1.2294083229413122E-4</v>
      </c>
      <c r="B3942">
        <v>0.12294083229413123</v>
      </c>
      <c r="C3942">
        <f t="shared" si="123"/>
        <v>3.74</v>
      </c>
      <c r="D3942">
        <v>3740</v>
      </c>
    </row>
    <row r="3943" spans="1:4" x14ac:dyDescent="0.3">
      <c r="A3943">
        <f t="shared" si="122"/>
        <v>1.2296744907195614E-4</v>
      </c>
      <c r="B3943">
        <v>0.12296744907195614</v>
      </c>
      <c r="C3943">
        <f t="shared" si="123"/>
        <v>3.7408999999999999</v>
      </c>
      <c r="D3943">
        <v>3740.9</v>
      </c>
    </row>
    <row r="3944" spans="1:4" x14ac:dyDescent="0.3">
      <c r="A3944">
        <f t="shared" si="122"/>
        <v>1.2296368993620609E-4</v>
      </c>
      <c r="B3944">
        <v>0.12296368993620609</v>
      </c>
      <c r="C3944">
        <f t="shared" si="123"/>
        <v>3.7419000000000002</v>
      </c>
      <c r="D3944">
        <v>3741.9</v>
      </c>
    </row>
    <row r="3945" spans="1:4" x14ac:dyDescent="0.3">
      <c r="A3945">
        <f t="shared" si="122"/>
        <v>1.2286880305973071E-4</v>
      </c>
      <c r="B3945">
        <v>0.12286880305973071</v>
      </c>
      <c r="C3945">
        <f t="shared" si="123"/>
        <v>3.7431999999999999</v>
      </c>
      <c r="D3945">
        <v>3743.2</v>
      </c>
    </row>
    <row r="3946" spans="1:4" x14ac:dyDescent="0.3">
      <c r="A3946">
        <f t="shared" si="122"/>
        <v>1.228042920968303E-4</v>
      </c>
      <c r="B3946">
        <v>0.12280429209683029</v>
      </c>
      <c r="C3946">
        <f t="shared" si="123"/>
        <v>3.7444000000000002</v>
      </c>
      <c r="D3946">
        <v>3744.4</v>
      </c>
    </row>
    <row r="3947" spans="1:4" x14ac:dyDescent="0.3">
      <c r="A3947">
        <f t="shared" si="122"/>
        <v>1.2277015704750506E-4</v>
      </c>
      <c r="B3947">
        <v>0.12277015704750506</v>
      </c>
      <c r="C3947">
        <f t="shared" si="123"/>
        <v>3.7454999999999998</v>
      </c>
      <c r="D3947">
        <v>3745.5</v>
      </c>
    </row>
    <row r="3948" spans="1:4" x14ac:dyDescent="0.3">
      <c r="A3948">
        <f t="shared" si="122"/>
        <v>1.2300940522035509E-4</v>
      </c>
      <c r="B3948">
        <v>0.1230094052203551</v>
      </c>
      <c r="C3948">
        <f t="shared" si="123"/>
        <v>3.7456999999999998</v>
      </c>
      <c r="D3948">
        <v>3745.7</v>
      </c>
    </row>
    <row r="3949" spans="1:4" x14ac:dyDescent="0.3">
      <c r="A3949">
        <f t="shared" si="122"/>
        <v>1.2291451834387995E-4</v>
      </c>
      <c r="B3949">
        <v>0.12291451834387995</v>
      </c>
      <c r="C3949">
        <f t="shared" si="123"/>
        <v>3.7469999999999999</v>
      </c>
      <c r="D3949">
        <v>3747</v>
      </c>
    </row>
    <row r="3950" spans="1:4" x14ac:dyDescent="0.3">
      <c r="A3950">
        <f t="shared" si="122"/>
        <v>1.2272850372667949E-4</v>
      </c>
      <c r="B3950">
        <v>0.12272850372667948</v>
      </c>
      <c r="C3950">
        <f t="shared" si="123"/>
        <v>3.7485999999999997</v>
      </c>
      <c r="D3950">
        <v>3748.6</v>
      </c>
    </row>
    <row r="3951" spans="1:4" x14ac:dyDescent="0.3">
      <c r="A3951">
        <f t="shared" si="122"/>
        <v>1.2275512050450416E-4</v>
      </c>
      <c r="B3951">
        <v>0.12275512050450416</v>
      </c>
      <c r="C3951">
        <f t="shared" si="123"/>
        <v>3.7494999999999998</v>
      </c>
      <c r="D3951">
        <v>3749.5</v>
      </c>
    </row>
    <row r="3952" spans="1:4" x14ac:dyDescent="0.3">
      <c r="A3952">
        <f t="shared" si="122"/>
        <v>1.2275136136875387E-4</v>
      </c>
      <c r="B3952">
        <v>0.12275136136875388</v>
      </c>
      <c r="C3952">
        <f t="shared" si="123"/>
        <v>3.7505000000000002</v>
      </c>
      <c r="D3952">
        <v>3750.5</v>
      </c>
    </row>
    <row r="3953" spans="1:4" x14ac:dyDescent="0.3">
      <c r="A3953">
        <f t="shared" si="122"/>
        <v>1.2269572266512859E-4</v>
      </c>
      <c r="B3953">
        <v>0.12269572266512858</v>
      </c>
      <c r="C3953">
        <f t="shared" si="123"/>
        <v>3.7519999999999998</v>
      </c>
      <c r="D3953">
        <v>3752</v>
      </c>
    </row>
    <row r="3954" spans="1:4" x14ac:dyDescent="0.3">
      <c r="A3954">
        <f t="shared" si="122"/>
        <v>1.2263121170222839E-4</v>
      </c>
      <c r="B3954">
        <v>0.12263121170222839</v>
      </c>
      <c r="C3954">
        <f t="shared" si="123"/>
        <v>3.7531999999999996</v>
      </c>
      <c r="D3954">
        <v>3753.2</v>
      </c>
    </row>
    <row r="3955" spans="1:4" x14ac:dyDescent="0.3">
      <c r="A3955">
        <f t="shared" si="122"/>
        <v>1.2257557299860287E-4</v>
      </c>
      <c r="B3955">
        <v>0.12257557299860286</v>
      </c>
      <c r="C3955">
        <f t="shared" si="123"/>
        <v>3.7546999999999997</v>
      </c>
      <c r="D3955">
        <v>3754.7</v>
      </c>
    </row>
    <row r="3956" spans="1:4" x14ac:dyDescent="0.3">
      <c r="A3956">
        <f t="shared" si="122"/>
        <v>1.2245031020855274E-4</v>
      </c>
      <c r="B3956">
        <v>0.12245031020855275</v>
      </c>
      <c r="C3956">
        <f t="shared" si="123"/>
        <v>3.7561</v>
      </c>
      <c r="D3956">
        <v>3756.1</v>
      </c>
    </row>
    <row r="3957" spans="1:4" x14ac:dyDescent="0.3">
      <c r="A3957">
        <f t="shared" si="122"/>
        <v>1.2226429559135228E-4</v>
      </c>
      <c r="B3957">
        <v>0.12226429559135228</v>
      </c>
      <c r="C3957">
        <f t="shared" si="123"/>
        <v>3.7576999999999998</v>
      </c>
      <c r="D3957">
        <v>3757.7</v>
      </c>
    </row>
    <row r="3958" spans="1:4" x14ac:dyDescent="0.3">
      <c r="A3958">
        <f t="shared" si="122"/>
        <v>1.2248204010990204E-4</v>
      </c>
      <c r="B3958">
        <v>0.12248204010990205</v>
      </c>
      <c r="C3958">
        <f t="shared" si="123"/>
        <v>3.7583000000000002</v>
      </c>
      <c r="D3958">
        <v>3758.3</v>
      </c>
    </row>
    <row r="3959" spans="1:4" x14ac:dyDescent="0.3">
      <c r="A3959">
        <f t="shared" si="122"/>
        <v>1.2238715323342688E-4</v>
      </c>
      <c r="B3959">
        <v>0.12238715323342689</v>
      </c>
      <c r="C3959">
        <f t="shared" si="123"/>
        <v>3.7595999999999998</v>
      </c>
      <c r="D3959">
        <v>3759.6</v>
      </c>
    </row>
    <row r="3960" spans="1:4" x14ac:dyDescent="0.3">
      <c r="A3960">
        <f t="shared" si="122"/>
        <v>1.2229226635695152E-4</v>
      </c>
      <c r="B3960">
        <v>0.12229226635695152</v>
      </c>
      <c r="C3960">
        <f t="shared" si="123"/>
        <v>3.7608999999999999</v>
      </c>
      <c r="D3960">
        <v>3760.9</v>
      </c>
    </row>
    <row r="3961" spans="1:4" x14ac:dyDescent="0.3">
      <c r="A3961">
        <f t="shared" si="122"/>
        <v>1.2237963496192634E-4</v>
      </c>
      <c r="B3961">
        <v>0.12237963496192633</v>
      </c>
      <c r="C3961">
        <f t="shared" si="123"/>
        <v>3.7616000000000001</v>
      </c>
      <c r="D3961">
        <v>3761.6</v>
      </c>
    </row>
    <row r="3962" spans="1:4" x14ac:dyDescent="0.3">
      <c r="A3962">
        <f t="shared" si="122"/>
        <v>1.2234549991260133E-4</v>
      </c>
      <c r="B3962">
        <v>0.12234549991260132</v>
      </c>
      <c r="C3962">
        <f t="shared" si="123"/>
        <v>3.7626999999999997</v>
      </c>
      <c r="D3962">
        <v>3762.7</v>
      </c>
    </row>
    <row r="3963" spans="1:4" x14ac:dyDescent="0.3">
      <c r="A3963">
        <f t="shared" si="122"/>
        <v>1.2228098894970091E-4</v>
      </c>
      <c r="B3963">
        <v>0.12228098894970091</v>
      </c>
      <c r="C3963">
        <f t="shared" si="123"/>
        <v>3.7639</v>
      </c>
      <c r="D3963">
        <v>3763.9</v>
      </c>
    </row>
    <row r="3964" spans="1:4" x14ac:dyDescent="0.3">
      <c r="A3964">
        <f t="shared" si="122"/>
        <v>1.2236835755467573E-4</v>
      </c>
      <c r="B3964">
        <v>0.12236835755467572</v>
      </c>
      <c r="C3964">
        <f t="shared" si="123"/>
        <v>3.7645999999999997</v>
      </c>
      <c r="D3964">
        <v>3764.6</v>
      </c>
    </row>
    <row r="3965" spans="1:4" x14ac:dyDescent="0.3">
      <c r="A3965">
        <f t="shared" si="122"/>
        <v>1.2246459841892544E-4</v>
      </c>
      <c r="B3965">
        <v>0.12246459841892543</v>
      </c>
      <c r="C3965">
        <f t="shared" si="123"/>
        <v>3.7656000000000001</v>
      </c>
      <c r="D3965">
        <v>3765.6</v>
      </c>
    </row>
    <row r="3966" spans="1:4" x14ac:dyDescent="0.3">
      <c r="A3966">
        <f t="shared" si="122"/>
        <v>1.225823429374752E-4</v>
      </c>
      <c r="B3966">
        <v>0.12258234293747521</v>
      </c>
      <c r="C3966">
        <f t="shared" si="123"/>
        <v>3.7662</v>
      </c>
      <c r="D3966">
        <v>3766.2</v>
      </c>
    </row>
    <row r="3967" spans="1:4" x14ac:dyDescent="0.3">
      <c r="A3967">
        <f t="shared" si="122"/>
        <v>1.2245708014742488E-4</v>
      </c>
      <c r="B3967">
        <v>0.12245708014742487</v>
      </c>
      <c r="C3967">
        <f t="shared" si="123"/>
        <v>3.7675999999999998</v>
      </c>
      <c r="D3967">
        <v>3767.6</v>
      </c>
    </row>
    <row r="3968" spans="1:4" x14ac:dyDescent="0.3">
      <c r="A3968">
        <f t="shared" si="122"/>
        <v>1.2251407283882495E-4</v>
      </c>
      <c r="B3968">
        <v>0.12251407283882496</v>
      </c>
      <c r="C3968">
        <f t="shared" si="123"/>
        <v>3.7684000000000002</v>
      </c>
      <c r="D3968">
        <v>3768.4</v>
      </c>
    </row>
    <row r="3969" spans="1:4" x14ac:dyDescent="0.3">
      <c r="A3969">
        <f t="shared" si="122"/>
        <v>1.2232805822162449E-4</v>
      </c>
      <c r="B3969">
        <v>0.12232805822162449</v>
      </c>
      <c r="C3969">
        <f t="shared" si="123"/>
        <v>3.77</v>
      </c>
      <c r="D3969">
        <v>3770</v>
      </c>
    </row>
    <row r="3970" spans="1:4" x14ac:dyDescent="0.3">
      <c r="A3970">
        <f t="shared" si="122"/>
        <v>1.2223317134514911E-4</v>
      </c>
      <c r="B3970">
        <v>0.12223317134514912</v>
      </c>
      <c r="C3970">
        <f t="shared" si="123"/>
        <v>3.7713000000000001</v>
      </c>
      <c r="D3970">
        <v>3771.3</v>
      </c>
    </row>
    <row r="3971" spans="1:4" x14ac:dyDescent="0.3">
      <c r="A3971">
        <f t="shared" ref="A3971:A4034" si="124">B3971/1000</f>
        <v>1.2232053995012393E-4</v>
      </c>
      <c r="B3971">
        <v>0.12232053995012393</v>
      </c>
      <c r="C3971">
        <f t="shared" ref="C3971:C4034" si="125">D3971/1000</f>
        <v>3.7719999999999998</v>
      </c>
      <c r="D3971">
        <v>3772</v>
      </c>
    </row>
    <row r="3972" spans="1:4" x14ac:dyDescent="0.3">
      <c r="A3972">
        <f t="shared" si="124"/>
        <v>1.2222565307364858E-4</v>
      </c>
      <c r="B3972">
        <v>0.12222565307364856</v>
      </c>
      <c r="C3972">
        <f t="shared" si="125"/>
        <v>3.7733000000000003</v>
      </c>
      <c r="D3972">
        <v>3773.3</v>
      </c>
    </row>
    <row r="3973" spans="1:4" x14ac:dyDescent="0.3">
      <c r="A3973">
        <f t="shared" si="124"/>
        <v>1.2229151802432332E-4</v>
      </c>
      <c r="B3973">
        <v>0.12229151802432331</v>
      </c>
      <c r="C3973">
        <f t="shared" si="125"/>
        <v>3.7744</v>
      </c>
      <c r="D3973">
        <v>3774.4</v>
      </c>
    </row>
    <row r="3974" spans="1:4" x14ac:dyDescent="0.3">
      <c r="A3974">
        <f t="shared" si="124"/>
        <v>1.2198399975282279E-4</v>
      </c>
      <c r="B3974">
        <v>0.12198399975282279</v>
      </c>
      <c r="C3974">
        <f t="shared" si="125"/>
        <v>3.7764000000000002</v>
      </c>
      <c r="D3974">
        <v>3776.4</v>
      </c>
    </row>
    <row r="3975" spans="1:4" x14ac:dyDescent="0.3">
      <c r="A3975">
        <f t="shared" si="124"/>
        <v>1.2192836104919772E-4</v>
      </c>
      <c r="B3975">
        <v>0.12192836104919771</v>
      </c>
      <c r="C3975">
        <f t="shared" si="125"/>
        <v>3.7779000000000003</v>
      </c>
      <c r="D3975">
        <v>3777.9</v>
      </c>
    </row>
    <row r="3976" spans="1:4" x14ac:dyDescent="0.3">
      <c r="A3976">
        <f t="shared" si="124"/>
        <v>1.2198535374059756E-4</v>
      </c>
      <c r="B3976">
        <v>0.12198535374059756</v>
      </c>
      <c r="C3976">
        <f t="shared" si="125"/>
        <v>3.7786999999999997</v>
      </c>
      <c r="D3976">
        <v>3778.7</v>
      </c>
    </row>
    <row r="3977" spans="1:4" x14ac:dyDescent="0.3">
      <c r="A3977">
        <f t="shared" si="124"/>
        <v>1.2208159460484728E-4</v>
      </c>
      <c r="B3977">
        <v>0.12208159460484727</v>
      </c>
      <c r="C3977">
        <f t="shared" si="125"/>
        <v>3.7796999999999996</v>
      </c>
      <c r="D3977">
        <v>3779.7</v>
      </c>
    </row>
    <row r="3978" spans="1:4" x14ac:dyDescent="0.3">
      <c r="A3978">
        <f t="shared" si="124"/>
        <v>1.2192595590122175E-4</v>
      </c>
      <c r="B3978">
        <v>0.12192595590122175</v>
      </c>
      <c r="C3978">
        <f t="shared" si="125"/>
        <v>3.7811999999999997</v>
      </c>
      <c r="D3978">
        <v>3781.2</v>
      </c>
    </row>
    <row r="3979" spans="1:4" x14ac:dyDescent="0.3">
      <c r="A3979">
        <f t="shared" si="124"/>
        <v>1.2195257267904667E-4</v>
      </c>
      <c r="B3979">
        <v>0.12195257267904666</v>
      </c>
      <c r="C3979">
        <f t="shared" si="125"/>
        <v>3.7820999999999998</v>
      </c>
      <c r="D3979">
        <v>3782.1</v>
      </c>
    </row>
    <row r="3980" spans="1:4" x14ac:dyDescent="0.3">
      <c r="A3980">
        <f t="shared" si="124"/>
        <v>1.2198806171614646E-4</v>
      </c>
      <c r="B3980">
        <v>0.12198806171614646</v>
      </c>
      <c r="C3980">
        <f t="shared" si="125"/>
        <v>3.7833000000000001</v>
      </c>
      <c r="D3980">
        <v>3783.3</v>
      </c>
    </row>
    <row r="3981" spans="1:4" x14ac:dyDescent="0.3">
      <c r="A3981">
        <f t="shared" si="124"/>
        <v>1.2210580623469623E-4</v>
      </c>
      <c r="B3981">
        <v>0.12210580623469623</v>
      </c>
      <c r="C3981">
        <f t="shared" si="125"/>
        <v>3.7839</v>
      </c>
      <c r="D3981">
        <v>3783.9</v>
      </c>
    </row>
    <row r="3982" spans="1:4" x14ac:dyDescent="0.3">
      <c r="A3982">
        <f t="shared" si="124"/>
        <v>1.219805434446459E-4</v>
      </c>
      <c r="B3982">
        <v>0.1219805434446459</v>
      </c>
      <c r="C3982">
        <f t="shared" si="125"/>
        <v>3.7853000000000003</v>
      </c>
      <c r="D3982">
        <v>3785.3</v>
      </c>
    </row>
    <row r="3983" spans="1:4" x14ac:dyDescent="0.3">
      <c r="A3983">
        <f t="shared" si="124"/>
        <v>1.219160324817457E-4</v>
      </c>
      <c r="B3983">
        <v>0.12191603248174571</v>
      </c>
      <c r="C3983">
        <f t="shared" si="125"/>
        <v>3.7865000000000002</v>
      </c>
      <c r="D3983">
        <v>3786.5</v>
      </c>
    </row>
    <row r="3984" spans="1:4" x14ac:dyDescent="0.3">
      <c r="A3984">
        <f t="shared" si="124"/>
        <v>1.2200340108672052E-4</v>
      </c>
      <c r="B3984">
        <v>0.12200340108672052</v>
      </c>
      <c r="C3984">
        <f t="shared" si="125"/>
        <v>3.7871999999999999</v>
      </c>
      <c r="D3984">
        <v>3787.2</v>
      </c>
    </row>
    <row r="3985" spans="1:4" x14ac:dyDescent="0.3">
      <c r="A3985">
        <f t="shared" si="124"/>
        <v>1.2184776238309501E-4</v>
      </c>
      <c r="B3985">
        <v>0.12184776238309501</v>
      </c>
      <c r="C3985">
        <f t="shared" si="125"/>
        <v>3.7887</v>
      </c>
      <c r="D3985">
        <v>3788.7</v>
      </c>
    </row>
    <row r="3986" spans="1:4" x14ac:dyDescent="0.3">
      <c r="A3986">
        <f t="shared" si="124"/>
        <v>1.2190475507449488E-4</v>
      </c>
      <c r="B3986">
        <v>0.12190475507449487</v>
      </c>
      <c r="C3986">
        <f t="shared" si="125"/>
        <v>3.7894999999999999</v>
      </c>
      <c r="D3986">
        <v>3789.5</v>
      </c>
    </row>
    <row r="3987" spans="1:4" x14ac:dyDescent="0.3">
      <c r="A3987">
        <f t="shared" si="124"/>
        <v>1.2199212367946991E-4</v>
      </c>
      <c r="B3987">
        <v>0.1219921236794699</v>
      </c>
      <c r="C3987">
        <f t="shared" si="125"/>
        <v>3.7902</v>
      </c>
      <c r="D3987">
        <v>3790.2</v>
      </c>
    </row>
    <row r="3988" spans="1:4" x14ac:dyDescent="0.3">
      <c r="A3988">
        <f t="shared" si="124"/>
        <v>1.2189723680299453E-4</v>
      </c>
      <c r="B3988">
        <v>0.12189723680299454</v>
      </c>
      <c r="C3988">
        <f t="shared" si="125"/>
        <v>3.7915000000000001</v>
      </c>
      <c r="D3988">
        <v>3791.5</v>
      </c>
    </row>
    <row r="3989" spans="1:4" x14ac:dyDescent="0.3">
      <c r="A3989">
        <f t="shared" si="124"/>
        <v>1.2183272584009435E-4</v>
      </c>
      <c r="B3989">
        <v>0.12183272584009434</v>
      </c>
      <c r="C3989">
        <f t="shared" si="125"/>
        <v>3.7927</v>
      </c>
      <c r="D3989">
        <v>3792.7</v>
      </c>
    </row>
    <row r="3990" spans="1:4" x14ac:dyDescent="0.3">
      <c r="A3990">
        <f t="shared" si="124"/>
        <v>1.2182896670434407E-4</v>
      </c>
      <c r="B3990">
        <v>0.12182896670434407</v>
      </c>
      <c r="C3990">
        <f t="shared" si="125"/>
        <v>3.7936999999999999</v>
      </c>
      <c r="D3990">
        <v>3793.7</v>
      </c>
    </row>
    <row r="3991" spans="1:4" x14ac:dyDescent="0.3">
      <c r="A3991">
        <f t="shared" si="124"/>
        <v>1.2185558348216874E-4</v>
      </c>
      <c r="B3991">
        <v>0.12185558348216874</v>
      </c>
      <c r="C3991">
        <f t="shared" si="125"/>
        <v>3.7946</v>
      </c>
      <c r="D3991">
        <v>3794.6</v>
      </c>
    </row>
    <row r="3992" spans="1:4" x14ac:dyDescent="0.3">
      <c r="A3992">
        <f t="shared" si="124"/>
        <v>1.218303206921184E-4</v>
      </c>
      <c r="B3992">
        <v>0.1218303206921184</v>
      </c>
      <c r="C3992">
        <f t="shared" si="125"/>
        <v>3.7959999999999998</v>
      </c>
      <c r="D3992">
        <v>3796</v>
      </c>
    </row>
    <row r="3993" spans="1:4" x14ac:dyDescent="0.3">
      <c r="A3993">
        <f t="shared" si="124"/>
        <v>1.2161393016134296E-4</v>
      </c>
      <c r="B3993">
        <v>0.12161393016134296</v>
      </c>
      <c r="C3993">
        <f t="shared" si="125"/>
        <v>3.7976999999999999</v>
      </c>
      <c r="D3993">
        <v>3797.7</v>
      </c>
    </row>
    <row r="3994" spans="1:4" x14ac:dyDescent="0.3">
      <c r="A3994">
        <f t="shared" si="124"/>
        <v>1.2164941919844278E-4</v>
      </c>
      <c r="B3994">
        <v>0.12164941919844277</v>
      </c>
      <c r="C3994">
        <f t="shared" si="125"/>
        <v>3.7989000000000002</v>
      </c>
      <c r="D3994">
        <v>3798.9</v>
      </c>
    </row>
    <row r="3995" spans="1:4" x14ac:dyDescent="0.3">
      <c r="A3995">
        <f t="shared" si="124"/>
        <v>1.216456600626925E-4</v>
      </c>
      <c r="B3995">
        <v>0.12164566006269249</v>
      </c>
      <c r="C3995">
        <f t="shared" si="125"/>
        <v>3.7999000000000001</v>
      </c>
      <c r="D3995">
        <v>3799.9</v>
      </c>
    </row>
    <row r="3996" spans="1:4" x14ac:dyDescent="0.3">
      <c r="A3996">
        <f t="shared" si="124"/>
        <v>1.214900213590672E-4</v>
      </c>
      <c r="B3996">
        <v>0.1214900213590672</v>
      </c>
      <c r="C3996">
        <f t="shared" si="125"/>
        <v>3.8014000000000001</v>
      </c>
      <c r="D3996">
        <v>3801.4</v>
      </c>
    </row>
    <row r="3997" spans="1:4" x14ac:dyDescent="0.3">
      <c r="A3997">
        <f t="shared" si="124"/>
        <v>1.2158626222331691E-4</v>
      </c>
      <c r="B3997">
        <v>0.12158626222331691</v>
      </c>
      <c r="C3997">
        <f t="shared" si="125"/>
        <v>3.8024</v>
      </c>
      <c r="D3997">
        <v>3802.4</v>
      </c>
    </row>
    <row r="3998" spans="1:4" x14ac:dyDescent="0.3">
      <c r="A3998">
        <f t="shared" si="124"/>
        <v>1.2149137534684153E-4</v>
      </c>
      <c r="B3998">
        <v>0.12149137534684153</v>
      </c>
      <c r="C3998">
        <f t="shared" si="125"/>
        <v>3.8036999999999996</v>
      </c>
      <c r="D3998">
        <v>3803.7</v>
      </c>
    </row>
    <row r="3999" spans="1:4" x14ac:dyDescent="0.3">
      <c r="A3999">
        <f t="shared" si="124"/>
        <v>1.212749848160661E-4</v>
      </c>
      <c r="B3999">
        <v>0.12127498481606611</v>
      </c>
      <c r="C3999">
        <f t="shared" si="125"/>
        <v>3.8054000000000001</v>
      </c>
      <c r="D3999">
        <v>3805.4</v>
      </c>
    </row>
    <row r="4000" spans="1:4" x14ac:dyDescent="0.3">
      <c r="A4000">
        <f t="shared" si="124"/>
        <v>1.2164460890249132E-4</v>
      </c>
      <c r="B4000">
        <v>0.12164460890249132</v>
      </c>
      <c r="C4000">
        <f t="shared" si="125"/>
        <v>3.8054999999999999</v>
      </c>
      <c r="D4000">
        <v>3805.5</v>
      </c>
    </row>
    <row r="4001" spans="1:4" x14ac:dyDescent="0.3">
      <c r="A4001">
        <f t="shared" si="124"/>
        <v>1.2154972202601595E-4</v>
      </c>
      <c r="B4001">
        <v>0.12154972202601595</v>
      </c>
      <c r="C4001">
        <f t="shared" si="125"/>
        <v>3.8068</v>
      </c>
      <c r="D4001">
        <v>3806.8</v>
      </c>
    </row>
    <row r="4002" spans="1:4" x14ac:dyDescent="0.3">
      <c r="A4002">
        <f t="shared" si="124"/>
        <v>1.2124220375451543E-4</v>
      </c>
      <c r="B4002">
        <v>0.12124220375451543</v>
      </c>
      <c r="C4002">
        <f t="shared" si="125"/>
        <v>3.8088000000000002</v>
      </c>
      <c r="D4002">
        <v>3808.8</v>
      </c>
    </row>
    <row r="4003" spans="1:4" x14ac:dyDescent="0.3">
      <c r="A4003">
        <f t="shared" si="124"/>
        <v>1.215422037545154E-4</v>
      </c>
      <c r="B4003">
        <v>0.1215422037545154</v>
      </c>
      <c r="C4003">
        <f t="shared" si="125"/>
        <v>3.8088000000000002</v>
      </c>
      <c r="D4003">
        <v>3808.8</v>
      </c>
    </row>
    <row r="4004" spans="1:4" x14ac:dyDescent="0.3">
      <c r="A4004">
        <f t="shared" si="124"/>
        <v>1.2138656505088987E-4</v>
      </c>
      <c r="B4004">
        <v>0.12138656505088988</v>
      </c>
      <c r="C4004">
        <f t="shared" si="125"/>
        <v>3.8103000000000002</v>
      </c>
      <c r="D4004">
        <v>3810.3</v>
      </c>
    </row>
    <row r="4005" spans="1:4" x14ac:dyDescent="0.3">
      <c r="A4005">
        <f t="shared" si="124"/>
        <v>1.2153468548301484E-4</v>
      </c>
      <c r="B4005">
        <v>0.12153468548301484</v>
      </c>
      <c r="C4005">
        <f t="shared" si="125"/>
        <v>3.8108</v>
      </c>
      <c r="D4005">
        <v>3810.8</v>
      </c>
    </row>
    <row r="4006" spans="1:4" x14ac:dyDescent="0.3">
      <c r="A4006">
        <f t="shared" si="124"/>
        <v>1.2162205408798987E-4</v>
      </c>
      <c r="B4006">
        <v>0.12162205408798987</v>
      </c>
      <c r="C4006">
        <f t="shared" si="125"/>
        <v>3.8115000000000001</v>
      </c>
      <c r="D4006">
        <v>3811.5</v>
      </c>
    </row>
    <row r="4007" spans="1:4" x14ac:dyDescent="0.3">
      <c r="A4007">
        <f t="shared" si="124"/>
        <v>1.2137528764363926E-4</v>
      </c>
      <c r="B4007">
        <v>0.12137528764363927</v>
      </c>
      <c r="C4007">
        <f t="shared" si="125"/>
        <v>3.8133000000000004</v>
      </c>
      <c r="D4007">
        <v>3813.3</v>
      </c>
    </row>
    <row r="4008" spans="1:4" x14ac:dyDescent="0.3">
      <c r="A4008">
        <f t="shared" si="124"/>
        <v>1.2149303216218926E-4</v>
      </c>
      <c r="B4008">
        <v>0.12149303216218926</v>
      </c>
      <c r="C4008">
        <f t="shared" si="125"/>
        <v>3.8139000000000003</v>
      </c>
      <c r="D4008">
        <v>3813.9</v>
      </c>
    </row>
    <row r="4009" spans="1:4" x14ac:dyDescent="0.3">
      <c r="A4009">
        <f t="shared" si="124"/>
        <v>1.2136776937213893E-4</v>
      </c>
      <c r="B4009">
        <v>0.12136776937213893</v>
      </c>
      <c r="C4009">
        <f t="shared" si="125"/>
        <v>3.8153000000000001</v>
      </c>
      <c r="D4009">
        <v>3815.3</v>
      </c>
    </row>
    <row r="4010" spans="1:4" x14ac:dyDescent="0.3">
      <c r="A4010">
        <f t="shared" si="124"/>
        <v>1.2127288249566355E-4</v>
      </c>
      <c r="B4010">
        <v>0.12127288249566355</v>
      </c>
      <c r="C4010">
        <f t="shared" si="125"/>
        <v>3.8165999999999998</v>
      </c>
      <c r="D4010">
        <v>3816.6</v>
      </c>
    </row>
    <row r="4011" spans="1:4" x14ac:dyDescent="0.3">
      <c r="A4011">
        <f t="shared" si="124"/>
        <v>1.2154250658208857E-4</v>
      </c>
      <c r="B4011">
        <v>0.12154250658208857</v>
      </c>
      <c r="C4011">
        <f t="shared" si="125"/>
        <v>3.8167</v>
      </c>
      <c r="D4011">
        <v>3816.7</v>
      </c>
    </row>
    <row r="4012" spans="1:4" x14ac:dyDescent="0.3">
      <c r="A4012">
        <f t="shared" si="124"/>
        <v>1.2130461239701308E-4</v>
      </c>
      <c r="B4012">
        <v>0.12130461239701308</v>
      </c>
      <c r="C4012">
        <f t="shared" si="125"/>
        <v>3.8188</v>
      </c>
      <c r="D4012">
        <v>3818.8</v>
      </c>
    </row>
    <row r="4013" spans="1:4" x14ac:dyDescent="0.3">
      <c r="A4013">
        <f t="shared" si="124"/>
        <v>1.2136160508841293E-4</v>
      </c>
      <c r="B4013">
        <v>0.12136160508841293</v>
      </c>
      <c r="C4013">
        <f t="shared" si="125"/>
        <v>3.8195999999999999</v>
      </c>
      <c r="D4013">
        <v>3819.6</v>
      </c>
    </row>
    <row r="4014" spans="1:4" x14ac:dyDescent="0.3">
      <c r="A4014">
        <f t="shared" si="124"/>
        <v>1.2130596638478763E-4</v>
      </c>
      <c r="B4014">
        <v>0.12130596638478763</v>
      </c>
      <c r="C4014">
        <f t="shared" si="125"/>
        <v>3.8210999999999999</v>
      </c>
      <c r="D4014">
        <v>3821.1</v>
      </c>
    </row>
    <row r="4015" spans="1:4" x14ac:dyDescent="0.3">
      <c r="A4015">
        <f t="shared" si="124"/>
        <v>1.2130220724903736E-4</v>
      </c>
      <c r="B4015">
        <v>0.12130220724903736</v>
      </c>
      <c r="C4015">
        <f t="shared" si="125"/>
        <v>3.8220999999999998</v>
      </c>
      <c r="D4015">
        <v>3822.1</v>
      </c>
    </row>
    <row r="4016" spans="1:4" x14ac:dyDescent="0.3">
      <c r="A4016">
        <f t="shared" si="124"/>
        <v>1.2126807219971212E-4</v>
      </c>
      <c r="B4016">
        <v>0.12126807219971211</v>
      </c>
      <c r="C4016">
        <f t="shared" si="125"/>
        <v>3.8231999999999999</v>
      </c>
      <c r="D4016">
        <v>3823.2</v>
      </c>
    </row>
    <row r="4017" spans="1:4" x14ac:dyDescent="0.3">
      <c r="A4017">
        <f t="shared" si="124"/>
        <v>1.2133393715038666E-4</v>
      </c>
      <c r="B4017">
        <v>0.12133393715038665</v>
      </c>
      <c r="C4017">
        <f t="shared" si="125"/>
        <v>3.8243</v>
      </c>
      <c r="D4017">
        <v>3824.3</v>
      </c>
    </row>
    <row r="4018" spans="1:4" x14ac:dyDescent="0.3">
      <c r="A4018">
        <f t="shared" si="124"/>
        <v>1.2114792253318663E-4</v>
      </c>
      <c r="B4018">
        <v>0.12114792253318662</v>
      </c>
      <c r="C4018">
        <f t="shared" si="125"/>
        <v>3.8259000000000003</v>
      </c>
      <c r="D4018">
        <v>3825.9</v>
      </c>
    </row>
    <row r="4019" spans="1:4" x14ac:dyDescent="0.3">
      <c r="A4019">
        <f t="shared" si="124"/>
        <v>1.209922838295611E-4</v>
      </c>
      <c r="B4019">
        <v>0.12099228382956111</v>
      </c>
      <c r="C4019">
        <f t="shared" si="125"/>
        <v>3.8273999999999999</v>
      </c>
      <c r="D4019">
        <v>3827.4</v>
      </c>
    </row>
    <row r="4020" spans="1:4" x14ac:dyDescent="0.3">
      <c r="A4020">
        <f t="shared" si="124"/>
        <v>1.2107965243453592E-4</v>
      </c>
      <c r="B4020">
        <v>0.12107965243453592</v>
      </c>
      <c r="C4020">
        <f t="shared" si="125"/>
        <v>3.8281000000000001</v>
      </c>
      <c r="D4020">
        <v>3828.1</v>
      </c>
    </row>
    <row r="4021" spans="1:4" x14ac:dyDescent="0.3">
      <c r="A4021">
        <f t="shared" si="124"/>
        <v>1.2125814878023584E-4</v>
      </c>
      <c r="B4021">
        <v>0.12125814878023583</v>
      </c>
      <c r="C4021">
        <f t="shared" si="125"/>
        <v>3.8285</v>
      </c>
      <c r="D4021">
        <v>3828.5</v>
      </c>
    </row>
    <row r="4022" spans="1:4" x14ac:dyDescent="0.3">
      <c r="A4022">
        <f t="shared" si="124"/>
        <v>1.2110251007661055E-4</v>
      </c>
      <c r="B4022">
        <v>0.12110251007661055</v>
      </c>
      <c r="C4022">
        <f t="shared" si="125"/>
        <v>3.83</v>
      </c>
      <c r="D4022">
        <v>3830</v>
      </c>
    </row>
    <row r="4023" spans="1:4" x14ac:dyDescent="0.3">
      <c r="A4023">
        <f t="shared" si="124"/>
        <v>1.2097724728655999E-4</v>
      </c>
      <c r="B4023">
        <v>0.12097724728655999</v>
      </c>
      <c r="C4023">
        <f t="shared" si="125"/>
        <v>3.8313999999999999</v>
      </c>
      <c r="D4023">
        <v>3831.4</v>
      </c>
    </row>
    <row r="4024" spans="1:4" x14ac:dyDescent="0.3">
      <c r="A4024">
        <f t="shared" si="124"/>
        <v>1.2104311223723474E-4</v>
      </c>
      <c r="B4024">
        <v>0.12104311223723474</v>
      </c>
      <c r="C4024">
        <f t="shared" si="125"/>
        <v>3.8325</v>
      </c>
      <c r="D4024">
        <v>3832.5</v>
      </c>
    </row>
    <row r="4025" spans="1:4" x14ac:dyDescent="0.3">
      <c r="A4025">
        <f t="shared" si="124"/>
        <v>1.2119123266935992E-4</v>
      </c>
      <c r="B4025">
        <v>0.12119123266935992</v>
      </c>
      <c r="C4025">
        <f t="shared" si="125"/>
        <v>3.8330000000000002</v>
      </c>
      <c r="D4025">
        <v>3833</v>
      </c>
    </row>
    <row r="4026" spans="1:4" x14ac:dyDescent="0.3">
      <c r="A4026">
        <f t="shared" si="124"/>
        <v>1.2088371439785941E-4</v>
      </c>
      <c r="B4026">
        <v>0.1208837143978594</v>
      </c>
      <c r="C4026">
        <f t="shared" si="125"/>
        <v>3.835</v>
      </c>
      <c r="D4026">
        <v>3835</v>
      </c>
    </row>
    <row r="4027" spans="1:4" x14ac:dyDescent="0.3">
      <c r="A4027">
        <f t="shared" si="124"/>
        <v>1.2112296257070944E-4</v>
      </c>
      <c r="B4027">
        <v>0.12112296257070944</v>
      </c>
      <c r="C4027">
        <f t="shared" si="125"/>
        <v>3.8351999999999999</v>
      </c>
      <c r="D4027">
        <v>3835.2</v>
      </c>
    </row>
    <row r="4028" spans="1:4" x14ac:dyDescent="0.3">
      <c r="A4028">
        <f t="shared" si="124"/>
        <v>1.2121033117568404E-4</v>
      </c>
      <c r="B4028">
        <v>0.12121033117568404</v>
      </c>
      <c r="C4028">
        <f t="shared" si="125"/>
        <v>3.8359000000000001</v>
      </c>
      <c r="D4028">
        <v>3835.9</v>
      </c>
    </row>
    <row r="4029" spans="1:4" x14ac:dyDescent="0.3">
      <c r="A4029">
        <f t="shared" si="124"/>
        <v>1.2087243699060857E-4</v>
      </c>
      <c r="B4029">
        <v>0.12087243699060857</v>
      </c>
      <c r="C4029">
        <f t="shared" si="125"/>
        <v>3.8380000000000001</v>
      </c>
      <c r="D4029">
        <v>3838</v>
      </c>
    </row>
    <row r="4030" spans="1:4" x14ac:dyDescent="0.3">
      <c r="A4030">
        <f t="shared" si="124"/>
        <v>1.2095980559558338E-4</v>
      </c>
      <c r="B4030">
        <v>0.12095980559558338</v>
      </c>
      <c r="C4030">
        <f t="shared" si="125"/>
        <v>3.8386999999999998</v>
      </c>
      <c r="D4030">
        <v>3838.7</v>
      </c>
    </row>
    <row r="4031" spans="1:4" x14ac:dyDescent="0.3">
      <c r="A4031">
        <f t="shared" si="124"/>
        <v>1.2101679828698345E-4</v>
      </c>
      <c r="B4031">
        <v>0.12101679828698346</v>
      </c>
      <c r="C4031">
        <f t="shared" si="125"/>
        <v>3.8395000000000001</v>
      </c>
      <c r="D4031">
        <v>3839.5</v>
      </c>
    </row>
    <row r="4032" spans="1:4" x14ac:dyDescent="0.3">
      <c r="A4032">
        <f t="shared" si="124"/>
        <v>1.2086115958335796E-4</v>
      </c>
      <c r="B4032">
        <v>0.12086115958335795</v>
      </c>
      <c r="C4032">
        <f t="shared" si="125"/>
        <v>3.8410000000000002</v>
      </c>
      <c r="D4032">
        <v>3841</v>
      </c>
    </row>
    <row r="4033" spans="1:4" x14ac:dyDescent="0.3">
      <c r="A4033">
        <f t="shared" si="124"/>
        <v>1.2086627270688257E-4</v>
      </c>
      <c r="B4033">
        <v>0.12086627270688256</v>
      </c>
      <c r="C4033">
        <f t="shared" si="125"/>
        <v>3.8423000000000003</v>
      </c>
      <c r="D4033">
        <v>3842.3</v>
      </c>
    </row>
    <row r="4034" spans="1:4" x14ac:dyDescent="0.3">
      <c r="A4034">
        <f t="shared" si="124"/>
        <v>1.2074100991683245E-4</v>
      </c>
      <c r="B4034">
        <v>0.12074100991683245</v>
      </c>
      <c r="C4034">
        <f t="shared" si="125"/>
        <v>3.8436999999999997</v>
      </c>
      <c r="D4034">
        <v>3843.7</v>
      </c>
    </row>
    <row r="4035" spans="1:4" x14ac:dyDescent="0.3">
      <c r="A4035">
        <f t="shared" ref="A4035:A4098" si="126">B4035/1000</f>
        <v>1.2083725078108216E-4</v>
      </c>
      <c r="B4035">
        <v>0.12083725078108216</v>
      </c>
      <c r="C4035">
        <f t="shared" ref="C4035:C4098" si="127">D4035/1000</f>
        <v>3.8447</v>
      </c>
      <c r="D4035">
        <v>3844.7</v>
      </c>
    </row>
    <row r="4036" spans="1:4" x14ac:dyDescent="0.3">
      <c r="A4036">
        <f t="shared" si="126"/>
        <v>1.206208602503065E-4</v>
      </c>
      <c r="B4036">
        <v>0.12062086025030651</v>
      </c>
      <c r="C4036">
        <f t="shared" si="127"/>
        <v>3.8464</v>
      </c>
      <c r="D4036">
        <v>3846.4</v>
      </c>
    </row>
    <row r="4037" spans="1:4" x14ac:dyDescent="0.3">
      <c r="A4037">
        <f t="shared" si="126"/>
        <v>1.2071710111455644E-4</v>
      </c>
      <c r="B4037">
        <v>0.12071710111455644</v>
      </c>
      <c r="C4037">
        <f t="shared" si="127"/>
        <v>3.8473999999999999</v>
      </c>
      <c r="D4037">
        <v>3847.4</v>
      </c>
    </row>
    <row r="4038" spans="1:4" x14ac:dyDescent="0.3">
      <c r="A4038">
        <f t="shared" si="126"/>
        <v>1.2065259015165625E-4</v>
      </c>
      <c r="B4038">
        <v>0.12065259015165625</v>
      </c>
      <c r="C4038">
        <f t="shared" si="127"/>
        <v>3.8485999999999998</v>
      </c>
      <c r="D4038">
        <v>3848.6</v>
      </c>
    </row>
    <row r="4039" spans="1:4" x14ac:dyDescent="0.3">
      <c r="A4039">
        <f t="shared" si="126"/>
        <v>1.2058807918875583E-4</v>
      </c>
      <c r="B4039">
        <v>0.12058807918875583</v>
      </c>
      <c r="C4039">
        <f t="shared" si="127"/>
        <v>3.8498000000000001</v>
      </c>
      <c r="D4039">
        <v>3849.8</v>
      </c>
    </row>
    <row r="4040" spans="1:4" x14ac:dyDescent="0.3">
      <c r="A4040">
        <f t="shared" si="126"/>
        <v>1.2068432005300554E-4</v>
      </c>
      <c r="B4040">
        <v>0.12068432005300554</v>
      </c>
      <c r="C4040">
        <f t="shared" si="127"/>
        <v>3.8508</v>
      </c>
      <c r="D4040">
        <v>3850.8</v>
      </c>
    </row>
    <row r="4041" spans="1:4" x14ac:dyDescent="0.3">
      <c r="A4041">
        <f t="shared" si="126"/>
        <v>1.2061980909010534E-4</v>
      </c>
      <c r="B4041">
        <v>0.12061980909010535</v>
      </c>
      <c r="C4041">
        <f t="shared" si="127"/>
        <v>3.8519999999999999</v>
      </c>
      <c r="D4041">
        <v>3852</v>
      </c>
    </row>
    <row r="4042" spans="1:4" x14ac:dyDescent="0.3">
      <c r="A4042">
        <f t="shared" si="126"/>
        <v>1.2061604995435506E-4</v>
      </c>
      <c r="B4042">
        <v>0.12061604995435507</v>
      </c>
      <c r="C4042">
        <f t="shared" si="127"/>
        <v>3.8530000000000002</v>
      </c>
      <c r="D4042">
        <v>3853</v>
      </c>
    </row>
    <row r="4043" spans="1:4" x14ac:dyDescent="0.3">
      <c r="A4043">
        <f t="shared" si="126"/>
        <v>1.2085529812720513E-4</v>
      </c>
      <c r="B4043">
        <v>0.12085529812720512</v>
      </c>
      <c r="C4043">
        <f t="shared" si="127"/>
        <v>3.8531999999999997</v>
      </c>
      <c r="D4043">
        <v>3853.2</v>
      </c>
    </row>
    <row r="4044" spans="1:4" x14ac:dyDescent="0.3">
      <c r="A4044">
        <f t="shared" si="126"/>
        <v>1.206389075964297E-4</v>
      </c>
      <c r="B4044">
        <v>0.1206389075964297</v>
      </c>
      <c r="C4044">
        <f t="shared" si="127"/>
        <v>3.8549000000000002</v>
      </c>
      <c r="D4044">
        <v>3854.9</v>
      </c>
    </row>
    <row r="4045" spans="1:4" x14ac:dyDescent="0.3">
      <c r="A4045">
        <f t="shared" si="126"/>
        <v>1.2069590028782955E-4</v>
      </c>
      <c r="B4045">
        <v>0.12069590028782955</v>
      </c>
      <c r="C4045">
        <f t="shared" si="127"/>
        <v>3.8556999999999997</v>
      </c>
      <c r="D4045">
        <v>3855.7</v>
      </c>
    </row>
    <row r="4046" spans="1:4" x14ac:dyDescent="0.3">
      <c r="A4046">
        <f t="shared" si="126"/>
        <v>1.2060101341135417E-4</v>
      </c>
      <c r="B4046">
        <v>0.12060101341135418</v>
      </c>
      <c r="C4046">
        <f t="shared" si="127"/>
        <v>3.8570000000000002</v>
      </c>
      <c r="D4046">
        <v>3857</v>
      </c>
    </row>
    <row r="4047" spans="1:4" x14ac:dyDescent="0.3">
      <c r="A4047">
        <f t="shared" si="126"/>
        <v>1.2065800610275404E-4</v>
      </c>
      <c r="B4047">
        <v>0.12065800610275404</v>
      </c>
      <c r="C4047">
        <f t="shared" si="127"/>
        <v>3.8578000000000001</v>
      </c>
      <c r="D4047">
        <v>3857.8</v>
      </c>
    </row>
    <row r="4048" spans="1:4" x14ac:dyDescent="0.3">
      <c r="A4048">
        <f t="shared" si="126"/>
        <v>1.2068462288057893E-4</v>
      </c>
      <c r="B4048">
        <v>0.12068462288057893</v>
      </c>
      <c r="C4048">
        <f t="shared" si="127"/>
        <v>3.8586999999999998</v>
      </c>
      <c r="D4048">
        <v>3858.7</v>
      </c>
    </row>
    <row r="4049" spans="1:4" x14ac:dyDescent="0.3">
      <c r="A4049">
        <f t="shared" si="126"/>
        <v>1.2068086374482866E-4</v>
      </c>
      <c r="B4049">
        <v>0.12068086374482866</v>
      </c>
      <c r="C4049">
        <f t="shared" si="127"/>
        <v>3.8596999999999997</v>
      </c>
      <c r="D4049">
        <v>3859.7</v>
      </c>
    </row>
    <row r="4050" spans="1:4" x14ac:dyDescent="0.3">
      <c r="A4050">
        <f t="shared" si="126"/>
        <v>1.2064672869550343E-4</v>
      </c>
      <c r="B4050">
        <v>0.12064672869550343</v>
      </c>
      <c r="C4050">
        <f t="shared" si="127"/>
        <v>3.8608000000000002</v>
      </c>
      <c r="D4050">
        <v>3860.8</v>
      </c>
    </row>
    <row r="4051" spans="1:4" x14ac:dyDescent="0.3">
      <c r="A4051">
        <f t="shared" si="126"/>
        <v>1.2061259364617818E-4</v>
      </c>
      <c r="B4051">
        <v>0.12061259364617818</v>
      </c>
      <c r="C4051">
        <f t="shared" si="127"/>
        <v>3.8618999999999999</v>
      </c>
      <c r="D4051">
        <v>3861.9</v>
      </c>
    </row>
    <row r="4052" spans="1:4" x14ac:dyDescent="0.3">
      <c r="A4052">
        <f t="shared" si="126"/>
        <v>1.2067845859685294E-4</v>
      </c>
      <c r="B4052">
        <v>0.12067845859685294</v>
      </c>
      <c r="C4052">
        <f t="shared" si="127"/>
        <v>3.863</v>
      </c>
      <c r="D4052">
        <v>3863</v>
      </c>
    </row>
    <row r="4053" spans="1:4" x14ac:dyDescent="0.3">
      <c r="A4053">
        <f t="shared" si="126"/>
        <v>1.2046206806607751E-4</v>
      </c>
      <c r="B4053">
        <v>0.12046206806607751</v>
      </c>
      <c r="C4053">
        <f t="shared" si="127"/>
        <v>3.8647</v>
      </c>
      <c r="D4053">
        <v>3864.7</v>
      </c>
    </row>
    <row r="4054" spans="1:4" x14ac:dyDescent="0.3">
      <c r="A4054">
        <f t="shared" si="126"/>
        <v>1.2037605344887703E-4</v>
      </c>
      <c r="B4054">
        <v>0.12037605344887703</v>
      </c>
      <c r="C4054">
        <f t="shared" si="127"/>
        <v>3.8663000000000003</v>
      </c>
      <c r="D4054">
        <v>3866.3</v>
      </c>
    </row>
    <row r="4055" spans="1:4" x14ac:dyDescent="0.3">
      <c r="A4055">
        <f t="shared" si="126"/>
        <v>1.2037229431312675E-4</v>
      </c>
      <c r="B4055">
        <v>0.12037229431312675</v>
      </c>
      <c r="C4055">
        <f t="shared" si="127"/>
        <v>3.8673000000000002</v>
      </c>
      <c r="D4055">
        <v>3867.3</v>
      </c>
    </row>
    <row r="4056" spans="1:4" x14ac:dyDescent="0.3">
      <c r="A4056">
        <f t="shared" si="126"/>
        <v>1.202774074366516E-4</v>
      </c>
      <c r="B4056">
        <v>0.12027740743665159</v>
      </c>
      <c r="C4056">
        <f t="shared" si="127"/>
        <v>3.8685999999999998</v>
      </c>
      <c r="D4056">
        <v>3868.6</v>
      </c>
    </row>
    <row r="4057" spans="1:4" x14ac:dyDescent="0.3">
      <c r="A4057">
        <f t="shared" si="126"/>
        <v>1.2034327238732635E-4</v>
      </c>
      <c r="B4057">
        <v>0.12034327238732635</v>
      </c>
      <c r="C4057">
        <f t="shared" si="127"/>
        <v>3.8696999999999999</v>
      </c>
      <c r="D4057">
        <v>3869.7</v>
      </c>
    </row>
    <row r="4058" spans="1:4" x14ac:dyDescent="0.3">
      <c r="A4058">
        <f t="shared" si="126"/>
        <v>1.2009650594297596E-4</v>
      </c>
      <c r="B4058">
        <v>0.12009650594297597</v>
      </c>
      <c r="C4058">
        <f t="shared" si="127"/>
        <v>3.8715000000000002</v>
      </c>
      <c r="D4058">
        <v>3871.5</v>
      </c>
    </row>
    <row r="4059" spans="1:4" x14ac:dyDescent="0.3">
      <c r="A4059">
        <f t="shared" si="126"/>
        <v>1.2010161906650058E-4</v>
      </c>
      <c r="B4059">
        <v>0.12010161906650059</v>
      </c>
      <c r="C4059">
        <f t="shared" si="127"/>
        <v>3.8728000000000002</v>
      </c>
      <c r="D4059">
        <v>3872.8</v>
      </c>
    </row>
    <row r="4060" spans="1:4" x14ac:dyDescent="0.3">
      <c r="A4060">
        <f t="shared" si="126"/>
        <v>1.2021936358505035E-4</v>
      </c>
      <c r="B4060">
        <v>0.12021936358505035</v>
      </c>
      <c r="C4060">
        <f t="shared" si="127"/>
        <v>3.8734000000000002</v>
      </c>
      <c r="D4060">
        <v>3873.4</v>
      </c>
    </row>
    <row r="4061" spans="1:4" x14ac:dyDescent="0.3">
      <c r="A4061">
        <f t="shared" si="126"/>
        <v>1.2015485262215016E-4</v>
      </c>
      <c r="B4061">
        <v>0.12015485262215016</v>
      </c>
      <c r="C4061">
        <f t="shared" si="127"/>
        <v>3.8746</v>
      </c>
      <c r="D4061">
        <v>3874.6</v>
      </c>
    </row>
    <row r="4062" spans="1:4" x14ac:dyDescent="0.3">
      <c r="A4062">
        <f t="shared" si="126"/>
        <v>1.2015109348640011E-4</v>
      </c>
      <c r="B4062">
        <v>0.1201510934864001</v>
      </c>
      <c r="C4062">
        <f t="shared" si="127"/>
        <v>3.8755999999999999</v>
      </c>
      <c r="D4062">
        <v>3875.6</v>
      </c>
    </row>
    <row r="4063" spans="1:4" x14ac:dyDescent="0.3">
      <c r="A4063">
        <f t="shared" si="126"/>
        <v>1.2017771026422479E-4</v>
      </c>
      <c r="B4063">
        <v>0.12017771026422479</v>
      </c>
      <c r="C4063">
        <f t="shared" si="127"/>
        <v>3.8765000000000001</v>
      </c>
      <c r="D4063">
        <v>3876.5</v>
      </c>
    </row>
    <row r="4064" spans="1:4" x14ac:dyDescent="0.3">
      <c r="A4064">
        <f t="shared" si="126"/>
        <v>1.2020432704204946E-4</v>
      </c>
      <c r="B4064">
        <v>0.12020432704204946</v>
      </c>
      <c r="C4064">
        <f t="shared" si="127"/>
        <v>3.8774000000000002</v>
      </c>
      <c r="D4064">
        <v>3877.4</v>
      </c>
    </row>
    <row r="4065" spans="1:4" x14ac:dyDescent="0.3">
      <c r="A4065">
        <f t="shared" si="126"/>
        <v>1.2017019199272423E-4</v>
      </c>
      <c r="B4065">
        <v>0.12017019199272423</v>
      </c>
      <c r="C4065">
        <f t="shared" si="127"/>
        <v>3.8784999999999998</v>
      </c>
      <c r="D4065">
        <v>3878.5</v>
      </c>
    </row>
    <row r="4066" spans="1:4" x14ac:dyDescent="0.3">
      <c r="A4066">
        <f t="shared" si="126"/>
        <v>1.2022718468412387E-4</v>
      </c>
      <c r="B4066">
        <v>0.12022718468412387</v>
      </c>
      <c r="C4066">
        <f t="shared" si="127"/>
        <v>3.8793000000000002</v>
      </c>
      <c r="D4066">
        <v>3879.3</v>
      </c>
    </row>
    <row r="4067" spans="1:4" x14ac:dyDescent="0.3">
      <c r="A4067">
        <f t="shared" si="126"/>
        <v>1.2010192189407374E-4</v>
      </c>
      <c r="B4067">
        <v>0.12010192189407375</v>
      </c>
      <c r="C4067">
        <f t="shared" si="127"/>
        <v>3.8807</v>
      </c>
      <c r="D4067">
        <v>3880.7</v>
      </c>
    </row>
    <row r="4068" spans="1:4" x14ac:dyDescent="0.3">
      <c r="A4068">
        <f t="shared" si="126"/>
        <v>1.2003741093117334E-4</v>
      </c>
      <c r="B4068">
        <v>0.12003741093117334</v>
      </c>
      <c r="C4068">
        <f t="shared" si="127"/>
        <v>3.8818999999999999</v>
      </c>
      <c r="D4068">
        <v>3881.9</v>
      </c>
    </row>
    <row r="4069" spans="1:4" x14ac:dyDescent="0.3">
      <c r="A4069">
        <f t="shared" si="126"/>
        <v>1.2006402770899824E-4</v>
      </c>
      <c r="B4069">
        <v>0.12006402770899824</v>
      </c>
      <c r="C4069">
        <f t="shared" si="127"/>
        <v>3.8828</v>
      </c>
      <c r="D4069">
        <v>3882.8</v>
      </c>
    </row>
    <row r="4070" spans="1:4" x14ac:dyDescent="0.3">
      <c r="A4070">
        <f t="shared" si="126"/>
        <v>1.2015139631397305E-4</v>
      </c>
      <c r="B4070">
        <v>0.12015139631397305</v>
      </c>
      <c r="C4070">
        <f t="shared" si="127"/>
        <v>3.8835000000000002</v>
      </c>
      <c r="D4070">
        <v>3883.5</v>
      </c>
    </row>
    <row r="4071" spans="1:4" x14ac:dyDescent="0.3">
      <c r="A4071">
        <f t="shared" si="126"/>
        <v>1.2011726126464782E-4</v>
      </c>
      <c r="B4071">
        <v>0.12011726126464782</v>
      </c>
      <c r="C4071">
        <f t="shared" si="127"/>
        <v>3.8845999999999998</v>
      </c>
      <c r="D4071">
        <v>3884.6</v>
      </c>
    </row>
    <row r="4072" spans="1:4" x14ac:dyDescent="0.3">
      <c r="A4072">
        <f t="shared" si="126"/>
        <v>1.2012237438817243E-4</v>
      </c>
      <c r="B4072">
        <v>0.12012237438817243</v>
      </c>
      <c r="C4072">
        <f t="shared" si="127"/>
        <v>3.8858999999999999</v>
      </c>
      <c r="D4072">
        <v>3885.9</v>
      </c>
    </row>
    <row r="4073" spans="1:4" x14ac:dyDescent="0.3">
      <c r="A4073">
        <f t="shared" si="126"/>
        <v>1.2002748751169728E-4</v>
      </c>
      <c r="B4073">
        <v>0.12002748751169728</v>
      </c>
      <c r="C4073">
        <f t="shared" si="127"/>
        <v>3.8872</v>
      </c>
      <c r="D4073">
        <v>3887.2</v>
      </c>
    </row>
    <row r="4074" spans="1:4" x14ac:dyDescent="0.3">
      <c r="A4074">
        <f t="shared" si="126"/>
        <v>1.2009335246237182E-4</v>
      </c>
      <c r="B4074">
        <v>0.12009335246237182</v>
      </c>
      <c r="C4074">
        <f t="shared" si="127"/>
        <v>3.8883000000000001</v>
      </c>
      <c r="D4074">
        <v>3888.3</v>
      </c>
    </row>
    <row r="4075" spans="1:4" x14ac:dyDescent="0.3">
      <c r="A4075">
        <f t="shared" si="126"/>
        <v>1.2008959332662176E-4</v>
      </c>
      <c r="B4075">
        <v>0.12008959332662175</v>
      </c>
      <c r="C4075">
        <f t="shared" si="127"/>
        <v>3.8893</v>
      </c>
      <c r="D4075">
        <v>3889.3</v>
      </c>
    </row>
    <row r="4076" spans="1:4" x14ac:dyDescent="0.3">
      <c r="A4076">
        <f t="shared" si="126"/>
        <v>1.1987320279584633E-4</v>
      </c>
      <c r="B4076">
        <v>0.11987320279584633</v>
      </c>
      <c r="C4076">
        <f t="shared" si="127"/>
        <v>3.891</v>
      </c>
      <c r="D4076">
        <v>3891</v>
      </c>
    </row>
    <row r="4077" spans="1:4" x14ac:dyDescent="0.3">
      <c r="A4077">
        <f t="shared" si="126"/>
        <v>1.1987831591937094E-4</v>
      </c>
      <c r="B4077">
        <v>0.11987831591937094</v>
      </c>
      <c r="C4077">
        <f t="shared" si="127"/>
        <v>3.8923000000000001</v>
      </c>
      <c r="D4077">
        <v>3892.3</v>
      </c>
    </row>
    <row r="4078" spans="1:4" x14ac:dyDescent="0.3">
      <c r="A4078">
        <f t="shared" si="126"/>
        <v>1.1987455678362066E-4</v>
      </c>
      <c r="B4078">
        <v>0.11987455678362066</v>
      </c>
      <c r="C4078">
        <f t="shared" si="127"/>
        <v>3.8933</v>
      </c>
      <c r="D4078">
        <v>3893.3</v>
      </c>
    </row>
    <row r="4079" spans="1:4" x14ac:dyDescent="0.3">
      <c r="A4079">
        <f t="shared" si="126"/>
        <v>1.1987079764787038E-4</v>
      </c>
      <c r="B4079">
        <v>0.11987079764787038</v>
      </c>
      <c r="C4079">
        <f t="shared" si="127"/>
        <v>3.8943000000000003</v>
      </c>
      <c r="D4079">
        <v>3894.3</v>
      </c>
    </row>
    <row r="4080" spans="1:4" x14ac:dyDescent="0.3">
      <c r="A4080">
        <f t="shared" si="126"/>
        <v>1.1980628668497019E-4</v>
      </c>
      <c r="B4080">
        <v>0.11980628668497019</v>
      </c>
      <c r="C4080">
        <f t="shared" si="127"/>
        <v>3.8955000000000002</v>
      </c>
      <c r="D4080">
        <v>3895.5</v>
      </c>
    </row>
    <row r="4081" spans="1:4" x14ac:dyDescent="0.3">
      <c r="A4081">
        <f t="shared" si="126"/>
        <v>1.1968102389491986E-4</v>
      </c>
      <c r="B4081">
        <v>0.11968102389491986</v>
      </c>
      <c r="C4081">
        <f t="shared" si="127"/>
        <v>3.8969</v>
      </c>
      <c r="D4081">
        <v>3896.9</v>
      </c>
    </row>
    <row r="4082" spans="1:4" x14ac:dyDescent="0.3">
      <c r="A4082">
        <f t="shared" si="126"/>
        <v>1.1971651293201987E-4</v>
      </c>
      <c r="B4082">
        <v>0.11971651293201988</v>
      </c>
      <c r="C4082">
        <f t="shared" si="127"/>
        <v>3.8980999999999999</v>
      </c>
      <c r="D4082">
        <v>3898.1</v>
      </c>
    </row>
    <row r="4083" spans="1:4" x14ac:dyDescent="0.3">
      <c r="A4083">
        <f t="shared" si="126"/>
        <v>1.1970388153699449E-4</v>
      </c>
      <c r="B4083">
        <v>0.11970388153699449</v>
      </c>
      <c r="C4083">
        <f t="shared" si="127"/>
        <v>3.8988</v>
      </c>
      <c r="D4083">
        <v>3898.8</v>
      </c>
    </row>
    <row r="4084" spans="1:4" x14ac:dyDescent="0.3">
      <c r="A4084">
        <f t="shared" si="126"/>
        <v>1.1986087422839433E-4</v>
      </c>
      <c r="B4084">
        <v>0.11986087422839432</v>
      </c>
      <c r="C4084">
        <f t="shared" si="127"/>
        <v>3.8996</v>
      </c>
      <c r="D4084">
        <v>3899.6</v>
      </c>
    </row>
    <row r="4085" spans="1:4" x14ac:dyDescent="0.3">
      <c r="A4085">
        <f t="shared" si="126"/>
        <v>1.1985711509264405E-4</v>
      </c>
      <c r="B4085">
        <v>0.11985711509264405</v>
      </c>
      <c r="C4085">
        <f t="shared" si="127"/>
        <v>3.9005999999999998</v>
      </c>
      <c r="D4085">
        <v>3900.6</v>
      </c>
    </row>
    <row r="4086" spans="1:4" x14ac:dyDescent="0.3">
      <c r="A4086">
        <f t="shared" si="126"/>
        <v>1.1979260412974365E-4</v>
      </c>
      <c r="B4086">
        <v>0.11979260412974364</v>
      </c>
      <c r="C4086">
        <f t="shared" si="127"/>
        <v>3.9018000000000002</v>
      </c>
      <c r="D4086">
        <v>3901.8</v>
      </c>
    </row>
    <row r="4087" spans="1:4" x14ac:dyDescent="0.3">
      <c r="A4087">
        <f t="shared" si="126"/>
        <v>1.1991034864829362E-4</v>
      </c>
      <c r="B4087">
        <v>0.11991034864829363</v>
      </c>
      <c r="C4087">
        <f t="shared" si="127"/>
        <v>3.9024000000000001</v>
      </c>
      <c r="D4087">
        <v>3902.4</v>
      </c>
    </row>
    <row r="4088" spans="1:4" x14ac:dyDescent="0.3">
      <c r="A4088">
        <f t="shared" si="126"/>
        <v>1.1990658951254357E-4</v>
      </c>
      <c r="B4088">
        <v>0.11990658951254357</v>
      </c>
      <c r="C4088">
        <f t="shared" si="127"/>
        <v>3.9034</v>
      </c>
      <c r="D4088">
        <v>3903.4</v>
      </c>
    </row>
    <row r="4089" spans="1:4" x14ac:dyDescent="0.3">
      <c r="A4089">
        <f t="shared" si="126"/>
        <v>1.1993320629036826E-4</v>
      </c>
      <c r="B4089">
        <v>0.11993320629036826</v>
      </c>
      <c r="C4089">
        <f t="shared" si="127"/>
        <v>3.9043000000000001</v>
      </c>
      <c r="D4089">
        <v>3904.3</v>
      </c>
    </row>
    <row r="4090" spans="1:4" x14ac:dyDescent="0.3">
      <c r="A4090">
        <f t="shared" si="126"/>
        <v>1.1989907124104301E-4</v>
      </c>
      <c r="B4090">
        <v>0.11989907124104301</v>
      </c>
      <c r="C4090">
        <f t="shared" si="127"/>
        <v>3.9054000000000002</v>
      </c>
      <c r="D4090">
        <v>3905.4</v>
      </c>
    </row>
    <row r="4091" spans="1:4" x14ac:dyDescent="0.3">
      <c r="A4091">
        <f t="shared" si="126"/>
        <v>1.1983456027814281E-4</v>
      </c>
      <c r="B4091">
        <v>0.11983456027814282</v>
      </c>
      <c r="C4091">
        <f t="shared" si="127"/>
        <v>3.9066000000000001</v>
      </c>
      <c r="D4091">
        <v>3906.6</v>
      </c>
    </row>
    <row r="4092" spans="1:4" x14ac:dyDescent="0.3">
      <c r="A4092">
        <f t="shared" si="126"/>
        <v>1.1980042522881735E-4</v>
      </c>
      <c r="B4092">
        <v>0.11980042522881736</v>
      </c>
      <c r="C4092">
        <f t="shared" si="127"/>
        <v>3.9076999999999997</v>
      </c>
      <c r="D4092">
        <v>3907.7</v>
      </c>
    </row>
    <row r="4093" spans="1:4" x14ac:dyDescent="0.3">
      <c r="A4093">
        <f t="shared" si="126"/>
        <v>1.1980553835234198E-4</v>
      </c>
      <c r="B4093">
        <v>0.11980553835234198</v>
      </c>
      <c r="C4093">
        <f t="shared" si="127"/>
        <v>3.9089999999999998</v>
      </c>
      <c r="D4093">
        <v>3909</v>
      </c>
    </row>
    <row r="4094" spans="1:4" x14ac:dyDescent="0.3">
      <c r="A4094">
        <f t="shared" si="126"/>
        <v>1.1961952373514195E-4</v>
      </c>
      <c r="B4094">
        <v>0.11961952373514195</v>
      </c>
      <c r="C4094">
        <f t="shared" si="127"/>
        <v>3.9106000000000001</v>
      </c>
      <c r="D4094">
        <v>3910.6</v>
      </c>
    </row>
    <row r="4095" spans="1:4" x14ac:dyDescent="0.3">
      <c r="A4095">
        <f t="shared" si="126"/>
        <v>1.196765164265416E-4</v>
      </c>
      <c r="B4095">
        <v>0.11967651642654159</v>
      </c>
      <c r="C4095">
        <f t="shared" si="127"/>
        <v>3.9114</v>
      </c>
      <c r="D4095">
        <v>3911.4</v>
      </c>
    </row>
    <row r="4096" spans="1:4" x14ac:dyDescent="0.3">
      <c r="A4096">
        <f t="shared" si="126"/>
        <v>1.1968162955006642E-4</v>
      </c>
      <c r="B4096">
        <v>0.11968162955006642</v>
      </c>
      <c r="C4096">
        <f t="shared" si="127"/>
        <v>3.9126999999999996</v>
      </c>
      <c r="D4096">
        <v>3912.7</v>
      </c>
    </row>
    <row r="4097" spans="1:4" x14ac:dyDescent="0.3">
      <c r="A4097">
        <f t="shared" si="126"/>
        <v>1.1973862224146606E-4</v>
      </c>
      <c r="B4097">
        <v>0.11973862224146606</v>
      </c>
      <c r="C4097">
        <f t="shared" si="127"/>
        <v>3.9135</v>
      </c>
      <c r="D4097">
        <v>3913.5</v>
      </c>
    </row>
    <row r="4098" spans="1:4" x14ac:dyDescent="0.3">
      <c r="A4098">
        <f t="shared" si="126"/>
        <v>1.194614798835405E-4</v>
      </c>
      <c r="B4098">
        <v>0.1194614798835405</v>
      </c>
      <c r="C4098">
        <f t="shared" si="127"/>
        <v>3.9154</v>
      </c>
      <c r="D4098">
        <v>3915.4</v>
      </c>
    </row>
    <row r="4099" spans="1:4" x14ac:dyDescent="0.3">
      <c r="A4099">
        <f t="shared" ref="A4099:A4162" si="128">B4099/1000</f>
        <v>1.1952734483421524E-4</v>
      </c>
      <c r="B4099">
        <v>0.11952734483421525</v>
      </c>
      <c r="C4099">
        <f t="shared" ref="C4099:C4162" si="129">D4099/1000</f>
        <v>3.9165000000000001</v>
      </c>
      <c r="D4099">
        <v>3916.5</v>
      </c>
    </row>
    <row r="4100" spans="1:4" x14ac:dyDescent="0.3">
      <c r="A4100">
        <f t="shared" si="128"/>
        <v>1.1964508935276547E-4</v>
      </c>
      <c r="B4100">
        <v>0.11964508935276547</v>
      </c>
      <c r="C4100">
        <f t="shared" si="129"/>
        <v>3.9171</v>
      </c>
      <c r="D4100">
        <v>3917.1</v>
      </c>
    </row>
    <row r="4101" spans="1:4" x14ac:dyDescent="0.3">
      <c r="A4101">
        <f t="shared" si="128"/>
        <v>1.1958057838986505E-4</v>
      </c>
      <c r="B4101">
        <v>0.11958057838986505</v>
      </c>
      <c r="C4101">
        <f t="shared" si="129"/>
        <v>3.9183000000000003</v>
      </c>
      <c r="D4101">
        <v>3918.3</v>
      </c>
    </row>
    <row r="4102" spans="1:4" x14ac:dyDescent="0.3">
      <c r="A4102">
        <f t="shared" si="128"/>
        <v>1.1951606742696463E-4</v>
      </c>
      <c r="B4102">
        <v>0.11951606742696463</v>
      </c>
      <c r="C4102">
        <f t="shared" si="129"/>
        <v>3.9195000000000002</v>
      </c>
      <c r="D4102">
        <v>3919.5</v>
      </c>
    </row>
    <row r="4103" spans="1:4" x14ac:dyDescent="0.3">
      <c r="A4103">
        <f t="shared" si="128"/>
        <v>1.1963381194551463E-4</v>
      </c>
      <c r="B4103">
        <v>0.11963381194551463</v>
      </c>
      <c r="C4103">
        <f t="shared" si="129"/>
        <v>3.9200999999999997</v>
      </c>
      <c r="D4103">
        <v>3920.1</v>
      </c>
    </row>
    <row r="4104" spans="1:4" x14ac:dyDescent="0.3">
      <c r="A4104">
        <f t="shared" si="128"/>
        <v>1.1941742141473899E-4</v>
      </c>
      <c r="B4104">
        <v>0.11941742141473899</v>
      </c>
      <c r="C4104">
        <f t="shared" si="129"/>
        <v>3.9218000000000002</v>
      </c>
      <c r="D4104">
        <v>3921.8</v>
      </c>
    </row>
    <row r="4105" spans="1:4" x14ac:dyDescent="0.3">
      <c r="A4105">
        <f t="shared" si="128"/>
        <v>1.1947441410613906E-4</v>
      </c>
      <c r="B4105">
        <v>0.11947441410613906</v>
      </c>
      <c r="C4105">
        <f t="shared" si="129"/>
        <v>3.9226000000000001</v>
      </c>
      <c r="D4105">
        <v>3922.6</v>
      </c>
    </row>
    <row r="4106" spans="1:4" x14ac:dyDescent="0.3">
      <c r="A4106">
        <f t="shared" si="128"/>
        <v>1.1953140679753871E-4</v>
      </c>
      <c r="B4106">
        <v>0.11953140679753871</v>
      </c>
      <c r="C4106">
        <f t="shared" si="129"/>
        <v>3.9234</v>
      </c>
      <c r="D4106">
        <v>3923.4</v>
      </c>
    </row>
    <row r="4107" spans="1:4" x14ac:dyDescent="0.3">
      <c r="A4107">
        <f t="shared" si="128"/>
        <v>1.1958839948893878E-4</v>
      </c>
      <c r="B4107">
        <v>0.11958839948893878</v>
      </c>
      <c r="C4107">
        <f t="shared" si="129"/>
        <v>3.9241999999999999</v>
      </c>
      <c r="D4107">
        <v>3924.2</v>
      </c>
    </row>
    <row r="4108" spans="1:4" x14ac:dyDescent="0.3">
      <c r="A4108">
        <f t="shared" si="128"/>
        <v>1.1964539218033841E-4</v>
      </c>
      <c r="B4108">
        <v>0.11964539218033841</v>
      </c>
      <c r="C4108">
        <f t="shared" si="129"/>
        <v>3.9249999999999998</v>
      </c>
      <c r="D4108">
        <v>3925</v>
      </c>
    </row>
    <row r="4109" spans="1:4" x14ac:dyDescent="0.3">
      <c r="A4109">
        <f t="shared" si="128"/>
        <v>1.1948975347671313E-4</v>
      </c>
      <c r="B4109">
        <v>0.11948975347671313</v>
      </c>
      <c r="C4109">
        <f t="shared" si="129"/>
        <v>3.9264999999999999</v>
      </c>
      <c r="D4109">
        <v>3926.5</v>
      </c>
    </row>
    <row r="4110" spans="1:4" x14ac:dyDescent="0.3">
      <c r="A4110">
        <f t="shared" si="128"/>
        <v>1.195163702545378E-4</v>
      </c>
      <c r="B4110">
        <v>0.1195163702545378</v>
      </c>
      <c r="C4110">
        <f t="shared" si="129"/>
        <v>3.9274</v>
      </c>
      <c r="D4110">
        <v>3927.4</v>
      </c>
    </row>
    <row r="4111" spans="1:4" x14ac:dyDescent="0.3">
      <c r="A4111">
        <f t="shared" si="128"/>
        <v>1.1954298703236249E-4</v>
      </c>
      <c r="B4111">
        <v>0.11954298703236249</v>
      </c>
      <c r="C4111">
        <f t="shared" si="129"/>
        <v>3.9283000000000001</v>
      </c>
      <c r="D4111">
        <v>3928.3</v>
      </c>
    </row>
    <row r="4112" spans="1:4" x14ac:dyDescent="0.3">
      <c r="A4112">
        <f t="shared" si="128"/>
        <v>1.193962205880121E-4</v>
      </c>
      <c r="B4112">
        <v>0.11939622058801209</v>
      </c>
      <c r="C4112">
        <f t="shared" si="129"/>
        <v>3.9300999999999999</v>
      </c>
      <c r="D4112">
        <v>3930.1</v>
      </c>
    </row>
    <row r="4113" spans="1:4" x14ac:dyDescent="0.3">
      <c r="A4113">
        <f t="shared" si="128"/>
        <v>1.1945321327941195E-4</v>
      </c>
      <c r="B4113">
        <v>0.11945321327941195</v>
      </c>
      <c r="C4113">
        <f t="shared" si="129"/>
        <v>3.9309000000000003</v>
      </c>
      <c r="D4113">
        <v>3930.9</v>
      </c>
    </row>
    <row r="4114" spans="1:4" x14ac:dyDescent="0.3">
      <c r="A4114">
        <f t="shared" si="128"/>
        <v>1.1930644683506176E-4</v>
      </c>
      <c r="B4114">
        <v>0.11930644683506177</v>
      </c>
      <c r="C4114">
        <f t="shared" si="129"/>
        <v>3.9326999999999996</v>
      </c>
      <c r="D4114">
        <v>3932.7</v>
      </c>
    </row>
    <row r="4115" spans="1:4" x14ac:dyDescent="0.3">
      <c r="A4115">
        <f t="shared" si="128"/>
        <v>1.1930268769931148E-4</v>
      </c>
      <c r="B4115">
        <v>0.11930268769931149</v>
      </c>
      <c r="C4115">
        <f t="shared" si="129"/>
        <v>3.9337</v>
      </c>
      <c r="D4115">
        <v>3933.7</v>
      </c>
    </row>
    <row r="4116" spans="1:4" x14ac:dyDescent="0.3">
      <c r="A4116">
        <f t="shared" si="128"/>
        <v>1.1935968039071115E-4</v>
      </c>
      <c r="B4116">
        <v>0.11935968039071114</v>
      </c>
      <c r="C4116">
        <f t="shared" si="129"/>
        <v>3.9344999999999999</v>
      </c>
      <c r="D4116">
        <v>3934.5</v>
      </c>
    </row>
    <row r="4117" spans="1:4" x14ac:dyDescent="0.3">
      <c r="A4117">
        <f t="shared" si="128"/>
        <v>1.1936479351423574E-4</v>
      </c>
      <c r="B4117">
        <v>0.11936479351423575</v>
      </c>
      <c r="C4117">
        <f t="shared" si="129"/>
        <v>3.9358</v>
      </c>
      <c r="D4117">
        <v>3935.8</v>
      </c>
    </row>
    <row r="4118" spans="1:4" x14ac:dyDescent="0.3">
      <c r="A4118">
        <f t="shared" si="128"/>
        <v>1.1926990663776059E-4</v>
      </c>
      <c r="B4118">
        <v>0.11926990663776059</v>
      </c>
      <c r="C4118">
        <f t="shared" si="129"/>
        <v>3.9371</v>
      </c>
      <c r="D4118">
        <v>3937.1</v>
      </c>
    </row>
    <row r="4119" spans="1:4" x14ac:dyDescent="0.3">
      <c r="A4119">
        <f t="shared" si="128"/>
        <v>1.1932689932916024E-4</v>
      </c>
      <c r="B4119">
        <v>0.11932689932916024</v>
      </c>
      <c r="C4119">
        <f t="shared" si="129"/>
        <v>3.9379</v>
      </c>
      <c r="D4119">
        <v>3937.9</v>
      </c>
    </row>
    <row r="4120" spans="1:4" x14ac:dyDescent="0.3">
      <c r="A4120">
        <f t="shared" si="128"/>
        <v>1.192320124526853E-4</v>
      </c>
      <c r="B4120">
        <v>0.1192320124526853</v>
      </c>
      <c r="C4120">
        <f t="shared" si="129"/>
        <v>3.9392</v>
      </c>
      <c r="D4120">
        <v>3939.2</v>
      </c>
    </row>
    <row r="4121" spans="1:4" x14ac:dyDescent="0.3">
      <c r="A4121">
        <f t="shared" si="128"/>
        <v>1.1925862923050997E-4</v>
      </c>
      <c r="B4121">
        <v>0.11925862923050998</v>
      </c>
      <c r="C4121">
        <f t="shared" si="129"/>
        <v>3.9400999999999997</v>
      </c>
      <c r="D4121">
        <v>3940.1</v>
      </c>
    </row>
    <row r="4122" spans="1:4" x14ac:dyDescent="0.3">
      <c r="A4122">
        <f t="shared" si="128"/>
        <v>1.1935487009475969E-4</v>
      </c>
      <c r="B4122">
        <v>0.11935487009475969</v>
      </c>
      <c r="C4122">
        <f t="shared" si="129"/>
        <v>3.9411</v>
      </c>
      <c r="D4122">
        <v>3941.1</v>
      </c>
    </row>
    <row r="4123" spans="1:4" x14ac:dyDescent="0.3">
      <c r="A4123">
        <f t="shared" si="128"/>
        <v>1.1929035913185929E-4</v>
      </c>
      <c r="B4123">
        <v>0.11929035913185929</v>
      </c>
      <c r="C4123">
        <f t="shared" si="129"/>
        <v>3.9423000000000004</v>
      </c>
      <c r="D4123">
        <v>3942.3</v>
      </c>
    </row>
    <row r="4124" spans="1:4" x14ac:dyDescent="0.3">
      <c r="A4124">
        <f t="shared" si="128"/>
        <v>1.193777277368341E-4</v>
      </c>
      <c r="B4124">
        <v>0.1193777277368341</v>
      </c>
      <c r="C4124">
        <f t="shared" si="129"/>
        <v>3.9430000000000001</v>
      </c>
      <c r="D4124">
        <v>3943</v>
      </c>
    </row>
    <row r="4125" spans="1:4" x14ac:dyDescent="0.3">
      <c r="A4125">
        <f t="shared" si="128"/>
        <v>1.1919171311963385E-4</v>
      </c>
      <c r="B4125">
        <v>0.11919171311963385</v>
      </c>
      <c r="C4125">
        <f t="shared" si="129"/>
        <v>3.9445999999999999</v>
      </c>
      <c r="D4125">
        <v>3944.6</v>
      </c>
    </row>
    <row r="4126" spans="1:4" x14ac:dyDescent="0.3">
      <c r="A4126">
        <f t="shared" si="128"/>
        <v>1.1927908172460866E-4</v>
      </c>
      <c r="B4126">
        <v>0.11927908172460866</v>
      </c>
      <c r="C4126">
        <f t="shared" si="129"/>
        <v>3.9453</v>
      </c>
      <c r="D4126">
        <v>3945.3</v>
      </c>
    </row>
    <row r="4127" spans="1:4" x14ac:dyDescent="0.3">
      <c r="A4127">
        <f t="shared" si="128"/>
        <v>1.1933607441600852E-4</v>
      </c>
      <c r="B4127">
        <v>0.11933607441600852</v>
      </c>
      <c r="C4127">
        <f t="shared" si="129"/>
        <v>3.9460999999999999</v>
      </c>
      <c r="D4127">
        <v>3946.1</v>
      </c>
    </row>
    <row r="4128" spans="1:4" x14ac:dyDescent="0.3">
      <c r="A4128">
        <f t="shared" si="128"/>
        <v>1.1911968388523309E-4</v>
      </c>
      <c r="B4128">
        <v>0.1191196838852331</v>
      </c>
      <c r="C4128">
        <f t="shared" si="129"/>
        <v>3.9478</v>
      </c>
      <c r="D4128">
        <v>3947.8</v>
      </c>
    </row>
    <row r="4129" spans="1:4" x14ac:dyDescent="0.3">
      <c r="A4129">
        <f t="shared" si="128"/>
        <v>1.19298180230933E-4</v>
      </c>
      <c r="B4129">
        <v>0.119298180230933</v>
      </c>
      <c r="C4129">
        <f t="shared" si="129"/>
        <v>3.9481999999999999</v>
      </c>
      <c r="D4129">
        <v>3948.2</v>
      </c>
    </row>
    <row r="4130" spans="1:4" x14ac:dyDescent="0.3">
      <c r="A4130">
        <f t="shared" si="128"/>
        <v>1.1920329335445763E-4</v>
      </c>
      <c r="B4130">
        <v>0.11920329335445763</v>
      </c>
      <c r="C4130">
        <f t="shared" si="129"/>
        <v>3.9495</v>
      </c>
      <c r="D4130">
        <v>3949.5</v>
      </c>
    </row>
    <row r="4131" spans="1:4" x14ac:dyDescent="0.3">
      <c r="A4131">
        <f t="shared" si="128"/>
        <v>1.1913878239155744E-4</v>
      </c>
      <c r="B4131">
        <v>0.11913878239155744</v>
      </c>
      <c r="C4131">
        <f t="shared" si="129"/>
        <v>3.9506999999999999</v>
      </c>
      <c r="D4131">
        <v>3950.7</v>
      </c>
    </row>
    <row r="4132" spans="1:4" x14ac:dyDescent="0.3">
      <c r="A4132">
        <f t="shared" si="128"/>
        <v>1.1923502325580737E-4</v>
      </c>
      <c r="B4132">
        <v>0.11923502325580737</v>
      </c>
      <c r="C4132">
        <f t="shared" si="129"/>
        <v>3.9516999999999998</v>
      </c>
      <c r="D4132">
        <v>3951.7</v>
      </c>
    </row>
    <row r="4133" spans="1:4" x14ac:dyDescent="0.3">
      <c r="A4133">
        <f t="shared" si="128"/>
        <v>1.1898825681145698E-4</v>
      </c>
      <c r="B4133">
        <v>0.11898825681145699</v>
      </c>
      <c r="C4133">
        <f t="shared" si="129"/>
        <v>3.9535</v>
      </c>
      <c r="D4133">
        <v>3953.5</v>
      </c>
    </row>
    <row r="4134" spans="1:4" x14ac:dyDescent="0.3">
      <c r="A4134">
        <f t="shared" si="128"/>
        <v>1.1920600133000675E-4</v>
      </c>
      <c r="B4134">
        <v>0.11920600133000675</v>
      </c>
      <c r="C4134">
        <f t="shared" si="129"/>
        <v>3.9540999999999999</v>
      </c>
      <c r="D4134">
        <v>3954.1</v>
      </c>
    </row>
    <row r="4135" spans="1:4" x14ac:dyDescent="0.3">
      <c r="A4135">
        <f t="shared" si="128"/>
        <v>1.1914149036710634E-4</v>
      </c>
      <c r="B4135">
        <v>0.11914149036710633</v>
      </c>
      <c r="C4135">
        <f t="shared" si="129"/>
        <v>3.9553000000000003</v>
      </c>
      <c r="D4135">
        <v>3955.3</v>
      </c>
    </row>
    <row r="4136" spans="1:4" x14ac:dyDescent="0.3">
      <c r="A4136">
        <f t="shared" si="128"/>
        <v>1.1904660349063118E-4</v>
      </c>
      <c r="B4136">
        <v>0.11904660349063118</v>
      </c>
      <c r="C4136">
        <f t="shared" si="129"/>
        <v>3.9565999999999999</v>
      </c>
      <c r="D4136">
        <v>3956.6</v>
      </c>
    </row>
    <row r="4137" spans="1:4" x14ac:dyDescent="0.3">
      <c r="A4137">
        <f t="shared" si="128"/>
        <v>1.1892134070058062E-4</v>
      </c>
      <c r="B4137">
        <v>0.11892134070058062</v>
      </c>
      <c r="C4137">
        <f t="shared" si="129"/>
        <v>3.9580000000000002</v>
      </c>
      <c r="D4137">
        <v>3958</v>
      </c>
    </row>
    <row r="4138" spans="1:4" x14ac:dyDescent="0.3">
      <c r="A4138">
        <f t="shared" si="128"/>
        <v>1.189872056512556E-4</v>
      </c>
      <c r="B4138">
        <v>0.1189872056512556</v>
      </c>
      <c r="C4138">
        <f t="shared" si="129"/>
        <v>3.9590999999999998</v>
      </c>
      <c r="D4138">
        <v>3959.1</v>
      </c>
    </row>
    <row r="4139" spans="1:4" x14ac:dyDescent="0.3">
      <c r="A4139">
        <f t="shared" si="128"/>
        <v>1.1880119103405534E-4</v>
      </c>
      <c r="B4139">
        <v>0.11880119103405534</v>
      </c>
      <c r="C4139">
        <f t="shared" si="129"/>
        <v>3.9606999999999997</v>
      </c>
      <c r="D4139">
        <v>3960.7</v>
      </c>
    </row>
    <row r="4140" spans="1:4" x14ac:dyDescent="0.3">
      <c r="A4140">
        <f t="shared" si="128"/>
        <v>1.1891893555260491E-4</v>
      </c>
      <c r="B4140">
        <v>0.11891893555260491</v>
      </c>
      <c r="C4140">
        <f t="shared" si="129"/>
        <v>3.9613</v>
      </c>
      <c r="D4140">
        <v>3961.3</v>
      </c>
    </row>
    <row r="4141" spans="1:4" x14ac:dyDescent="0.3">
      <c r="A4141">
        <f t="shared" si="128"/>
        <v>1.1906705598472986E-4</v>
      </c>
      <c r="B4141">
        <v>0.11906705598472986</v>
      </c>
      <c r="C4141">
        <f t="shared" si="129"/>
        <v>3.9618000000000002</v>
      </c>
      <c r="D4141">
        <v>3961.8</v>
      </c>
    </row>
    <row r="4142" spans="1:4" x14ac:dyDescent="0.3">
      <c r="A4142">
        <f t="shared" si="128"/>
        <v>1.1909367276255475E-4</v>
      </c>
      <c r="B4142">
        <v>0.11909367276255475</v>
      </c>
      <c r="C4142">
        <f t="shared" si="129"/>
        <v>3.9626999999999999</v>
      </c>
      <c r="D4142">
        <v>3962.7</v>
      </c>
    </row>
    <row r="4143" spans="1:4" x14ac:dyDescent="0.3">
      <c r="A4143">
        <f t="shared" si="128"/>
        <v>1.1893803405892925E-4</v>
      </c>
      <c r="B4143">
        <v>0.11893803405892925</v>
      </c>
      <c r="C4143">
        <f t="shared" si="129"/>
        <v>3.9641999999999999</v>
      </c>
      <c r="D4143">
        <v>3964.2</v>
      </c>
    </row>
    <row r="4144" spans="1:4" x14ac:dyDescent="0.3">
      <c r="A4144">
        <f t="shared" si="128"/>
        <v>1.1912540266390406E-4</v>
      </c>
      <c r="B4144">
        <v>0.11912540266390406</v>
      </c>
      <c r="C4144">
        <f t="shared" si="129"/>
        <v>3.9649000000000001</v>
      </c>
      <c r="D4144">
        <v>3964.9</v>
      </c>
    </row>
    <row r="4145" spans="1:4" x14ac:dyDescent="0.3">
      <c r="A4145">
        <f t="shared" si="128"/>
        <v>1.190305157874289E-4</v>
      </c>
      <c r="B4145">
        <v>0.1190305157874289</v>
      </c>
      <c r="C4145">
        <f t="shared" si="129"/>
        <v>3.9661999999999997</v>
      </c>
      <c r="D4145">
        <v>3966.2</v>
      </c>
    </row>
    <row r="4146" spans="1:4" x14ac:dyDescent="0.3">
      <c r="A4146">
        <f t="shared" si="128"/>
        <v>1.1904826030597869E-4</v>
      </c>
      <c r="B4146">
        <v>0.11904826030597869</v>
      </c>
      <c r="C4146">
        <f t="shared" si="129"/>
        <v>3.9668000000000001</v>
      </c>
      <c r="D4146">
        <v>3966.8</v>
      </c>
    </row>
    <row r="4147" spans="1:4" x14ac:dyDescent="0.3">
      <c r="A4147">
        <f t="shared" si="128"/>
        <v>1.1905337342950352E-4</v>
      </c>
      <c r="B4147">
        <v>0.11905337342950352</v>
      </c>
      <c r="C4147">
        <f t="shared" si="129"/>
        <v>3.9680999999999997</v>
      </c>
      <c r="D4147">
        <v>3968.1</v>
      </c>
    </row>
    <row r="4148" spans="1:4" x14ac:dyDescent="0.3">
      <c r="A4148">
        <f t="shared" si="128"/>
        <v>1.1901923838017829E-4</v>
      </c>
      <c r="B4148">
        <v>0.11901923838017829</v>
      </c>
      <c r="C4148">
        <f t="shared" si="129"/>
        <v>3.9691999999999998</v>
      </c>
      <c r="D4148">
        <v>3969.2</v>
      </c>
    </row>
    <row r="4149" spans="1:4" x14ac:dyDescent="0.3">
      <c r="A4149">
        <f t="shared" si="128"/>
        <v>1.1898510333085283E-4</v>
      </c>
      <c r="B4149">
        <v>0.11898510333085283</v>
      </c>
      <c r="C4149">
        <f t="shared" si="129"/>
        <v>3.9703000000000004</v>
      </c>
      <c r="D4149">
        <v>3970.3</v>
      </c>
    </row>
    <row r="4150" spans="1:4" x14ac:dyDescent="0.3">
      <c r="A4150">
        <f t="shared" si="128"/>
        <v>1.1895096828152759E-4</v>
      </c>
      <c r="B4150">
        <v>0.1189509682815276</v>
      </c>
      <c r="C4150">
        <f t="shared" si="129"/>
        <v>3.9714</v>
      </c>
      <c r="D4150">
        <v>3971.4</v>
      </c>
    </row>
    <row r="4151" spans="1:4" x14ac:dyDescent="0.3">
      <c r="A4151">
        <f t="shared" si="128"/>
        <v>1.1900796097292745E-4</v>
      </c>
      <c r="B4151">
        <v>0.11900796097292744</v>
      </c>
      <c r="C4151">
        <f t="shared" si="129"/>
        <v>3.9722</v>
      </c>
      <c r="D4151">
        <v>3972.2</v>
      </c>
    </row>
    <row r="4152" spans="1:4" x14ac:dyDescent="0.3">
      <c r="A4152">
        <f t="shared" si="128"/>
        <v>1.1901307409645229E-4</v>
      </c>
      <c r="B4152">
        <v>0.11901307409645229</v>
      </c>
      <c r="C4152">
        <f t="shared" si="129"/>
        <v>3.9735</v>
      </c>
      <c r="D4152">
        <v>3973.5</v>
      </c>
    </row>
    <row r="4153" spans="1:4" x14ac:dyDescent="0.3">
      <c r="A4153">
        <f t="shared" si="128"/>
        <v>1.1894856313355187E-4</v>
      </c>
      <c r="B4153">
        <v>0.11894856313355187</v>
      </c>
      <c r="C4153">
        <f t="shared" si="129"/>
        <v>3.9746999999999999</v>
      </c>
      <c r="D4153">
        <v>3974.7</v>
      </c>
    </row>
    <row r="4154" spans="1:4" x14ac:dyDescent="0.3">
      <c r="A4154">
        <f t="shared" si="128"/>
        <v>1.1879292442992658E-4</v>
      </c>
      <c r="B4154">
        <v>0.11879292442992657</v>
      </c>
      <c r="C4154">
        <f t="shared" si="129"/>
        <v>3.9762</v>
      </c>
      <c r="D4154">
        <v>3976.2</v>
      </c>
    </row>
    <row r="4155" spans="1:4" x14ac:dyDescent="0.3">
      <c r="A4155">
        <f t="shared" si="128"/>
        <v>1.1876766163987624E-4</v>
      </c>
      <c r="B4155">
        <v>0.11876766163987623</v>
      </c>
      <c r="C4155">
        <f t="shared" si="129"/>
        <v>3.9775999999999998</v>
      </c>
      <c r="D4155">
        <v>3977.6</v>
      </c>
    </row>
    <row r="4156" spans="1:4" x14ac:dyDescent="0.3">
      <c r="A4156">
        <f t="shared" si="128"/>
        <v>1.1876390250412596E-4</v>
      </c>
      <c r="B4156">
        <v>0.11876390250412595</v>
      </c>
      <c r="C4156">
        <f t="shared" si="129"/>
        <v>3.9785999999999997</v>
      </c>
      <c r="D4156">
        <v>3978.6</v>
      </c>
    </row>
    <row r="4157" spans="1:4" x14ac:dyDescent="0.3">
      <c r="A4157">
        <f t="shared" si="128"/>
        <v>1.1857788788692548E-4</v>
      </c>
      <c r="B4157">
        <v>0.11857788788692548</v>
      </c>
      <c r="C4157">
        <f t="shared" si="129"/>
        <v>3.9802</v>
      </c>
      <c r="D4157">
        <v>3980.2</v>
      </c>
    </row>
    <row r="4158" spans="1:4" x14ac:dyDescent="0.3">
      <c r="A4158">
        <f t="shared" si="128"/>
        <v>1.1873488057832555E-4</v>
      </c>
      <c r="B4158">
        <v>0.11873488057832556</v>
      </c>
      <c r="C4158">
        <f t="shared" si="129"/>
        <v>3.9809999999999999</v>
      </c>
      <c r="D4158">
        <v>3981</v>
      </c>
    </row>
    <row r="4159" spans="1:4" x14ac:dyDescent="0.3">
      <c r="A4159">
        <f t="shared" si="128"/>
        <v>1.1873112144257527E-4</v>
      </c>
      <c r="B4159">
        <v>0.11873112144257528</v>
      </c>
      <c r="C4159">
        <f t="shared" si="129"/>
        <v>3.9820000000000002</v>
      </c>
      <c r="D4159">
        <v>3982</v>
      </c>
    </row>
    <row r="4160" spans="1:4" x14ac:dyDescent="0.3">
      <c r="A4160">
        <f t="shared" si="128"/>
        <v>1.1881849004755011E-4</v>
      </c>
      <c r="B4160">
        <v>0.1188184900475501</v>
      </c>
      <c r="C4160">
        <f t="shared" si="129"/>
        <v>3.9826999999999999</v>
      </c>
      <c r="D4160">
        <v>3982.7</v>
      </c>
    </row>
    <row r="4161" spans="1:4" x14ac:dyDescent="0.3">
      <c r="A4161">
        <f t="shared" si="128"/>
        <v>1.1881473091179981E-4</v>
      </c>
      <c r="B4161">
        <v>0.11881473091179981</v>
      </c>
      <c r="C4161">
        <f t="shared" si="129"/>
        <v>3.9836999999999998</v>
      </c>
      <c r="D4161">
        <v>3983.7</v>
      </c>
    </row>
    <row r="4162" spans="1:4" x14ac:dyDescent="0.3">
      <c r="A4162">
        <f t="shared" si="128"/>
        <v>1.1878059586247436E-4</v>
      </c>
      <c r="B4162">
        <v>0.11878059586247436</v>
      </c>
      <c r="C4162">
        <f t="shared" si="129"/>
        <v>3.9848000000000003</v>
      </c>
      <c r="D4162">
        <v>3984.8</v>
      </c>
    </row>
    <row r="4163" spans="1:4" x14ac:dyDescent="0.3">
      <c r="A4163">
        <f t="shared" ref="A4163:A4226" si="130">B4163/1000</f>
        <v>1.1874646081314913E-4</v>
      </c>
      <c r="B4163">
        <v>0.11874646081314913</v>
      </c>
      <c r="C4163">
        <f t="shared" ref="C4163:C4226" si="131">D4163/1000</f>
        <v>3.9859</v>
      </c>
      <c r="D4163">
        <v>3985.9</v>
      </c>
    </row>
    <row r="4164" spans="1:4" x14ac:dyDescent="0.3">
      <c r="A4164">
        <f t="shared" si="130"/>
        <v>1.1877307759097402E-4</v>
      </c>
      <c r="B4164">
        <v>0.11877307759097402</v>
      </c>
      <c r="C4164">
        <f t="shared" si="131"/>
        <v>3.9868000000000001</v>
      </c>
      <c r="D4164">
        <v>3986.8</v>
      </c>
    </row>
    <row r="4165" spans="1:4" x14ac:dyDescent="0.3">
      <c r="A4165">
        <f t="shared" si="130"/>
        <v>1.1861743888734874E-4</v>
      </c>
      <c r="B4165">
        <v>0.11861743888734874</v>
      </c>
      <c r="C4165">
        <f t="shared" si="131"/>
        <v>3.9883000000000002</v>
      </c>
      <c r="D4165">
        <v>3988.3</v>
      </c>
    </row>
    <row r="4166" spans="1:4" x14ac:dyDescent="0.3">
      <c r="A4166">
        <f t="shared" si="130"/>
        <v>1.1867443157874859E-4</v>
      </c>
      <c r="B4166">
        <v>0.11867443157874859</v>
      </c>
      <c r="C4166">
        <f t="shared" si="131"/>
        <v>3.9891000000000001</v>
      </c>
      <c r="D4166">
        <v>3989.1</v>
      </c>
    </row>
    <row r="4167" spans="1:4" x14ac:dyDescent="0.3">
      <c r="A4167">
        <f t="shared" si="130"/>
        <v>1.1892255201087355E-4</v>
      </c>
      <c r="B4167">
        <v>0.11892255201087354</v>
      </c>
      <c r="C4167">
        <f t="shared" si="131"/>
        <v>3.9895999999999998</v>
      </c>
      <c r="D4167">
        <v>3989.6</v>
      </c>
    </row>
    <row r="4168" spans="1:4" x14ac:dyDescent="0.3">
      <c r="A4168">
        <f t="shared" si="130"/>
        <v>1.1873653739367307E-4</v>
      </c>
      <c r="B4168">
        <v>0.11873653739367307</v>
      </c>
      <c r="C4168">
        <f t="shared" si="131"/>
        <v>3.9911999999999996</v>
      </c>
      <c r="D4168">
        <v>3991.2</v>
      </c>
    </row>
    <row r="4169" spans="1:4" x14ac:dyDescent="0.3">
      <c r="A4169">
        <f t="shared" si="130"/>
        <v>1.1870240234434762E-4</v>
      </c>
      <c r="B4169">
        <v>0.11870240234434762</v>
      </c>
      <c r="C4169">
        <f t="shared" si="131"/>
        <v>3.9923000000000002</v>
      </c>
      <c r="D4169">
        <v>3992.3</v>
      </c>
    </row>
    <row r="4170" spans="1:4" x14ac:dyDescent="0.3">
      <c r="A4170">
        <f t="shared" si="130"/>
        <v>1.1872901912217274E-4</v>
      </c>
      <c r="B4170">
        <v>0.11872901912217274</v>
      </c>
      <c r="C4170">
        <f t="shared" si="131"/>
        <v>3.9931999999999999</v>
      </c>
      <c r="D4170">
        <v>3993.2</v>
      </c>
    </row>
    <row r="4171" spans="1:4" x14ac:dyDescent="0.3">
      <c r="A4171">
        <f t="shared" si="130"/>
        <v>1.1860375633212241E-4</v>
      </c>
      <c r="B4171">
        <v>0.1186037563321224</v>
      </c>
      <c r="C4171">
        <f t="shared" si="131"/>
        <v>3.9945999999999997</v>
      </c>
      <c r="D4171">
        <v>3994.6</v>
      </c>
    </row>
    <row r="4172" spans="1:4" x14ac:dyDescent="0.3">
      <c r="A4172">
        <f t="shared" si="130"/>
        <v>1.1863924536922197E-4</v>
      </c>
      <c r="B4172">
        <v>0.11863924536922198</v>
      </c>
      <c r="C4172">
        <f t="shared" si="131"/>
        <v>3.9958</v>
      </c>
      <c r="D4172">
        <v>3995.8</v>
      </c>
    </row>
    <row r="4173" spans="1:4" x14ac:dyDescent="0.3">
      <c r="A4173">
        <f t="shared" si="130"/>
        <v>1.1854435849274659E-4</v>
      </c>
      <c r="B4173">
        <v>0.1185443584927466</v>
      </c>
      <c r="C4173">
        <f t="shared" si="131"/>
        <v>3.9971000000000001</v>
      </c>
      <c r="D4173">
        <v>3997.1</v>
      </c>
    </row>
    <row r="4174" spans="1:4" x14ac:dyDescent="0.3">
      <c r="A4174">
        <f t="shared" si="130"/>
        <v>1.1854059935699654E-4</v>
      </c>
      <c r="B4174">
        <v>0.11854059935699654</v>
      </c>
      <c r="C4174">
        <f t="shared" si="131"/>
        <v>3.9981</v>
      </c>
      <c r="D4174">
        <v>3998.1</v>
      </c>
    </row>
    <row r="4175" spans="1:4" x14ac:dyDescent="0.3">
      <c r="A4175">
        <f t="shared" si="130"/>
        <v>1.1854571248052094E-4</v>
      </c>
      <c r="B4175">
        <v>0.11854571248052094</v>
      </c>
      <c r="C4175">
        <f t="shared" si="131"/>
        <v>3.9994000000000001</v>
      </c>
      <c r="D4175">
        <v>3999.4</v>
      </c>
    </row>
    <row r="4176" spans="1:4" x14ac:dyDescent="0.3">
      <c r="A4176">
        <f t="shared" si="130"/>
        <v>1.1839007377689587E-4</v>
      </c>
      <c r="B4176">
        <v>0.11839007377689587</v>
      </c>
      <c r="C4176">
        <f t="shared" si="131"/>
        <v>4.0008999999999997</v>
      </c>
      <c r="D4176">
        <v>4000.9</v>
      </c>
    </row>
    <row r="4177" spans="1:4" x14ac:dyDescent="0.3">
      <c r="A4177">
        <f t="shared" si="130"/>
        <v>1.1844706646829572E-4</v>
      </c>
      <c r="B4177">
        <v>0.11844706646829573</v>
      </c>
      <c r="C4177">
        <f t="shared" si="131"/>
        <v>4.0016999999999996</v>
      </c>
      <c r="D4177">
        <v>4001.7</v>
      </c>
    </row>
    <row r="4178" spans="1:4" x14ac:dyDescent="0.3">
      <c r="A4178">
        <f t="shared" si="130"/>
        <v>1.1860405915969535E-4</v>
      </c>
      <c r="B4178">
        <v>0.11860405915969535</v>
      </c>
      <c r="C4178">
        <f t="shared" si="131"/>
        <v>4.0025000000000004</v>
      </c>
      <c r="D4178">
        <v>4002.5</v>
      </c>
    </row>
    <row r="4179" spans="1:4" x14ac:dyDescent="0.3">
      <c r="A4179">
        <f t="shared" si="130"/>
        <v>1.1866105185109522E-4</v>
      </c>
      <c r="B4179">
        <v>0.11866105185109521</v>
      </c>
      <c r="C4179">
        <f t="shared" si="131"/>
        <v>4.0033000000000003</v>
      </c>
      <c r="D4179">
        <v>4003.3</v>
      </c>
    </row>
    <row r="4180" spans="1:4" x14ac:dyDescent="0.3">
      <c r="A4180">
        <f t="shared" si="130"/>
        <v>1.1856616497461984E-4</v>
      </c>
      <c r="B4180">
        <v>0.11856616497461983</v>
      </c>
      <c r="C4180">
        <f t="shared" si="131"/>
        <v>4.0045999999999999</v>
      </c>
      <c r="D4180">
        <v>4004.6</v>
      </c>
    </row>
    <row r="4181" spans="1:4" x14ac:dyDescent="0.3">
      <c r="A4181">
        <f t="shared" si="130"/>
        <v>1.1859278175244474E-4</v>
      </c>
      <c r="B4181">
        <v>0.11859278175244474</v>
      </c>
      <c r="C4181">
        <f t="shared" si="131"/>
        <v>4.0054999999999996</v>
      </c>
      <c r="D4181">
        <v>4005.5</v>
      </c>
    </row>
    <row r="4182" spans="1:4" x14ac:dyDescent="0.3">
      <c r="A4182">
        <f t="shared" si="130"/>
        <v>1.1852827078954433E-4</v>
      </c>
      <c r="B4182">
        <v>0.11852827078954432</v>
      </c>
      <c r="C4182">
        <f t="shared" si="131"/>
        <v>4.0066999999999995</v>
      </c>
      <c r="D4182">
        <v>4006.7</v>
      </c>
    </row>
    <row r="4183" spans="1:4" x14ac:dyDescent="0.3">
      <c r="A4183">
        <f t="shared" si="130"/>
        <v>1.1852451165379426E-4</v>
      </c>
      <c r="B4183">
        <v>0.11852451165379427</v>
      </c>
      <c r="C4183">
        <f t="shared" si="131"/>
        <v>4.0076999999999998</v>
      </c>
      <c r="D4183">
        <v>4007.7</v>
      </c>
    </row>
    <row r="4184" spans="1:4" x14ac:dyDescent="0.3">
      <c r="A4184">
        <f t="shared" si="130"/>
        <v>1.1855112843161916E-4</v>
      </c>
      <c r="B4184">
        <v>0.11855112843161916</v>
      </c>
      <c r="C4184">
        <f t="shared" si="131"/>
        <v>4.0085999999999995</v>
      </c>
      <c r="D4184">
        <v>4008.6</v>
      </c>
    </row>
    <row r="4185" spans="1:4" x14ac:dyDescent="0.3">
      <c r="A4185">
        <f t="shared" si="130"/>
        <v>1.1855624155514379E-4</v>
      </c>
      <c r="B4185">
        <v>0.11855624155514378</v>
      </c>
      <c r="C4185">
        <f t="shared" si="131"/>
        <v>4.0099</v>
      </c>
      <c r="D4185">
        <v>4009.9</v>
      </c>
    </row>
    <row r="4186" spans="1:4" x14ac:dyDescent="0.3">
      <c r="A4186">
        <f t="shared" si="130"/>
        <v>1.1861323424654363E-4</v>
      </c>
      <c r="B4186">
        <v>0.11861323424654363</v>
      </c>
      <c r="C4186">
        <f t="shared" si="131"/>
        <v>4.0106999999999999</v>
      </c>
      <c r="D4186">
        <v>4010.7</v>
      </c>
    </row>
    <row r="4187" spans="1:4" x14ac:dyDescent="0.3">
      <c r="A4187">
        <f t="shared" si="130"/>
        <v>1.1857909919721818E-4</v>
      </c>
      <c r="B4187">
        <v>0.11857909919721818</v>
      </c>
      <c r="C4187">
        <f t="shared" si="131"/>
        <v>4.0118</v>
      </c>
      <c r="D4187">
        <v>4011.8</v>
      </c>
    </row>
    <row r="4188" spans="1:4" x14ac:dyDescent="0.3">
      <c r="A4188">
        <f t="shared" si="130"/>
        <v>1.18666467802193E-4</v>
      </c>
      <c r="B4188">
        <v>0.118666467802193</v>
      </c>
      <c r="C4188">
        <f t="shared" si="131"/>
        <v>4.0125000000000002</v>
      </c>
      <c r="D4188">
        <v>4012.5</v>
      </c>
    </row>
    <row r="4189" spans="1:4" x14ac:dyDescent="0.3">
      <c r="A4189">
        <f t="shared" si="130"/>
        <v>1.1866270866644295E-4</v>
      </c>
      <c r="B4189">
        <v>0.11866270866644295</v>
      </c>
      <c r="C4189">
        <f t="shared" si="131"/>
        <v>4.0134999999999996</v>
      </c>
      <c r="D4189">
        <v>4013.5</v>
      </c>
    </row>
    <row r="4190" spans="1:4" x14ac:dyDescent="0.3">
      <c r="A4190">
        <f t="shared" si="130"/>
        <v>1.1853744587639262E-4</v>
      </c>
      <c r="B4190">
        <v>0.11853744587639262</v>
      </c>
      <c r="C4190">
        <f t="shared" si="131"/>
        <v>4.0148999999999999</v>
      </c>
      <c r="D4190">
        <v>4014.9</v>
      </c>
    </row>
    <row r="4191" spans="1:4" x14ac:dyDescent="0.3">
      <c r="A4191">
        <f t="shared" si="130"/>
        <v>1.1862481448136742E-4</v>
      </c>
      <c r="B4191">
        <v>0.11862481448136743</v>
      </c>
      <c r="C4191">
        <f t="shared" si="131"/>
        <v>4.0156000000000001</v>
      </c>
      <c r="D4191">
        <v>4015.6</v>
      </c>
    </row>
    <row r="4192" spans="1:4" x14ac:dyDescent="0.3">
      <c r="A4192">
        <f t="shared" si="130"/>
        <v>1.1853879986416716E-4</v>
      </c>
      <c r="B4192">
        <v>0.11853879986416717</v>
      </c>
      <c r="C4192">
        <f t="shared" si="131"/>
        <v>4.0171999999999999</v>
      </c>
      <c r="D4192">
        <v>4017.2</v>
      </c>
    </row>
    <row r="4193" spans="1:4" x14ac:dyDescent="0.3">
      <c r="A4193">
        <f t="shared" si="130"/>
        <v>1.1847428890126675E-4</v>
      </c>
      <c r="B4193">
        <v>0.11847428890126675</v>
      </c>
      <c r="C4193">
        <f t="shared" si="131"/>
        <v>4.0183999999999997</v>
      </c>
      <c r="D4193">
        <v>4018.4</v>
      </c>
    </row>
    <row r="4194" spans="1:4" x14ac:dyDescent="0.3">
      <c r="A4194">
        <f t="shared" si="130"/>
        <v>1.183490261112162E-4</v>
      </c>
      <c r="B4194">
        <v>0.1183490261112162</v>
      </c>
      <c r="C4194">
        <f t="shared" si="131"/>
        <v>4.0198</v>
      </c>
      <c r="D4194">
        <v>4019.8</v>
      </c>
    </row>
    <row r="4195" spans="1:4" x14ac:dyDescent="0.3">
      <c r="A4195">
        <f t="shared" si="130"/>
        <v>1.1838451514831621E-4</v>
      </c>
      <c r="B4195">
        <v>0.11838451514831622</v>
      </c>
      <c r="C4195">
        <f t="shared" si="131"/>
        <v>4.0209999999999999</v>
      </c>
      <c r="D4195">
        <v>4021</v>
      </c>
    </row>
    <row r="4196" spans="1:4" x14ac:dyDescent="0.3">
      <c r="A4196">
        <f t="shared" si="130"/>
        <v>1.1835038009899097E-4</v>
      </c>
      <c r="B4196">
        <v>0.11835038009899097</v>
      </c>
      <c r="C4196">
        <f t="shared" si="131"/>
        <v>4.0221</v>
      </c>
      <c r="D4196">
        <v>4022.1</v>
      </c>
    </row>
    <row r="4197" spans="1:4" x14ac:dyDescent="0.3">
      <c r="A4197">
        <f t="shared" si="130"/>
        <v>1.1832511730894063E-4</v>
      </c>
      <c r="B4197">
        <v>0.11832511730894063</v>
      </c>
      <c r="C4197">
        <f t="shared" si="131"/>
        <v>4.0235000000000003</v>
      </c>
      <c r="D4197">
        <v>4023.5</v>
      </c>
    </row>
    <row r="4198" spans="1:4" x14ac:dyDescent="0.3">
      <c r="A4198">
        <f t="shared" si="130"/>
        <v>1.1838211000034026E-4</v>
      </c>
      <c r="B4198">
        <v>0.11838211000034027</v>
      </c>
      <c r="C4198">
        <f t="shared" si="131"/>
        <v>4.0243000000000002</v>
      </c>
      <c r="D4198">
        <v>4024.3</v>
      </c>
    </row>
    <row r="4199" spans="1:4" x14ac:dyDescent="0.3">
      <c r="A4199">
        <f t="shared" si="130"/>
        <v>1.1843910269174013E-4</v>
      </c>
      <c r="B4199">
        <v>0.11843910269174013</v>
      </c>
      <c r="C4199">
        <f t="shared" si="131"/>
        <v>4.0251000000000001</v>
      </c>
      <c r="D4199">
        <v>4025.1</v>
      </c>
    </row>
    <row r="4200" spans="1:4" x14ac:dyDescent="0.3">
      <c r="A4200">
        <f t="shared" si="130"/>
        <v>1.1825308807453988E-4</v>
      </c>
      <c r="B4200">
        <v>0.11825308807453988</v>
      </c>
      <c r="C4200">
        <f t="shared" si="131"/>
        <v>4.0266999999999999</v>
      </c>
      <c r="D4200">
        <v>4026.7</v>
      </c>
    </row>
    <row r="4201" spans="1:4" x14ac:dyDescent="0.3">
      <c r="A4201">
        <f t="shared" si="130"/>
        <v>1.1855308807453985E-4</v>
      </c>
      <c r="B4201">
        <v>0.11855308807453985</v>
      </c>
      <c r="C4201">
        <f t="shared" si="131"/>
        <v>4.0266999999999999</v>
      </c>
      <c r="D4201">
        <v>4026.7</v>
      </c>
    </row>
    <row r="4202" spans="1:4" x14ac:dyDescent="0.3">
      <c r="A4202">
        <f t="shared" si="130"/>
        <v>1.1842782528448952E-4</v>
      </c>
      <c r="B4202">
        <v>0.11842782528448952</v>
      </c>
      <c r="C4202">
        <f t="shared" si="131"/>
        <v>4.0281000000000002</v>
      </c>
      <c r="D4202">
        <v>4028.1</v>
      </c>
    </row>
    <row r="4203" spans="1:4" x14ac:dyDescent="0.3">
      <c r="A4203">
        <f t="shared" si="130"/>
        <v>1.1833293840801416E-4</v>
      </c>
      <c r="B4203">
        <v>0.11833293840801415</v>
      </c>
      <c r="C4203">
        <f t="shared" si="131"/>
        <v>4.0293999999999999</v>
      </c>
      <c r="D4203">
        <v>4029.4</v>
      </c>
    </row>
    <row r="4204" spans="1:4" x14ac:dyDescent="0.3">
      <c r="A4204">
        <f t="shared" si="130"/>
        <v>1.1842030701298896E-4</v>
      </c>
      <c r="B4204">
        <v>0.11842030701298896</v>
      </c>
      <c r="C4204">
        <f t="shared" si="131"/>
        <v>4.0301</v>
      </c>
      <c r="D4204">
        <v>4030.1</v>
      </c>
    </row>
    <row r="4205" spans="1:4" x14ac:dyDescent="0.3">
      <c r="A4205">
        <f t="shared" si="130"/>
        <v>1.1835579605008876E-4</v>
      </c>
      <c r="B4205">
        <v>0.11835579605008877</v>
      </c>
      <c r="C4205">
        <f t="shared" si="131"/>
        <v>4.0312999999999999</v>
      </c>
      <c r="D4205">
        <v>4031.3</v>
      </c>
    </row>
    <row r="4206" spans="1:4" x14ac:dyDescent="0.3">
      <c r="A4206">
        <f t="shared" si="130"/>
        <v>1.1844316465506358E-4</v>
      </c>
      <c r="B4206">
        <v>0.11844316465506358</v>
      </c>
      <c r="C4206">
        <f t="shared" si="131"/>
        <v>4.032</v>
      </c>
      <c r="D4206">
        <v>4032</v>
      </c>
    </row>
    <row r="4207" spans="1:4" x14ac:dyDescent="0.3">
      <c r="A4207">
        <f t="shared" si="130"/>
        <v>1.1847865369216314E-4</v>
      </c>
      <c r="B4207">
        <v>0.11847865369216315</v>
      </c>
      <c r="C4207">
        <f t="shared" si="131"/>
        <v>4.0331999999999999</v>
      </c>
      <c r="D4207">
        <v>4033.2</v>
      </c>
    </row>
    <row r="4208" spans="1:4" x14ac:dyDescent="0.3">
      <c r="A4208">
        <f t="shared" si="130"/>
        <v>1.1844451864283814E-4</v>
      </c>
      <c r="B4208">
        <v>0.11844451864283814</v>
      </c>
      <c r="C4208">
        <f t="shared" si="131"/>
        <v>4.0343</v>
      </c>
      <c r="D4208">
        <v>4034.3</v>
      </c>
    </row>
    <row r="4209" spans="1:4" x14ac:dyDescent="0.3">
      <c r="A4209">
        <f t="shared" si="130"/>
        <v>1.1834963176636276E-4</v>
      </c>
      <c r="B4209">
        <v>0.11834963176636276</v>
      </c>
      <c r="C4209">
        <f t="shared" si="131"/>
        <v>4.0355999999999996</v>
      </c>
      <c r="D4209">
        <v>4035.6</v>
      </c>
    </row>
    <row r="4210" spans="1:4" x14ac:dyDescent="0.3">
      <c r="A4210">
        <f t="shared" si="130"/>
        <v>1.1846737628491276E-4</v>
      </c>
      <c r="B4210">
        <v>0.11846737628491276</v>
      </c>
      <c r="C4210">
        <f t="shared" si="131"/>
        <v>4.0362</v>
      </c>
      <c r="D4210">
        <v>4036.2</v>
      </c>
    </row>
    <row r="4211" spans="1:4" x14ac:dyDescent="0.3">
      <c r="A4211">
        <f t="shared" si="130"/>
        <v>1.1831173758128724E-4</v>
      </c>
      <c r="B4211">
        <v>0.11831173758128724</v>
      </c>
      <c r="C4211">
        <f t="shared" si="131"/>
        <v>4.0377000000000001</v>
      </c>
      <c r="D4211">
        <v>4037.7</v>
      </c>
    </row>
    <row r="4212" spans="1:4" x14ac:dyDescent="0.3">
      <c r="A4212">
        <f t="shared" si="130"/>
        <v>1.1834722661838683E-4</v>
      </c>
      <c r="B4212">
        <v>0.11834722661838683</v>
      </c>
      <c r="C4212">
        <f t="shared" si="131"/>
        <v>4.0388999999999999</v>
      </c>
      <c r="D4212">
        <v>4038.9</v>
      </c>
    </row>
    <row r="4213" spans="1:4" x14ac:dyDescent="0.3">
      <c r="A4213">
        <f t="shared" si="130"/>
        <v>1.182219638283365E-4</v>
      </c>
      <c r="B4213">
        <v>0.1182219638283365</v>
      </c>
      <c r="C4213">
        <f t="shared" si="131"/>
        <v>4.0403000000000002</v>
      </c>
      <c r="D4213">
        <v>4040.3</v>
      </c>
    </row>
    <row r="4214" spans="1:4" x14ac:dyDescent="0.3">
      <c r="A4214">
        <f t="shared" si="130"/>
        <v>1.183397083468865E-4</v>
      </c>
      <c r="B4214">
        <v>0.11833970834688649</v>
      </c>
      <c r="C4214">
        <f t="shared" si="131"/>
        <v>4.0408999999999997</v>
      </c>
      <c r="D4214">
        <v>4040.9</v>
      </c>
    </row>
    <row r="4215" spans="1:4" x14ac:dyDescent="0.3">
      <c r="A4215">
        <f t="shared" si="130"/>
        <v>1.1831444555683616E-4</v>
      </c>
      <c r="B4215">
        <v>0.11831444555683615</v>
      </c>
      <c r="C4215">
        <f t="shared" si="131"/>
        <v>4.0423</v>
      </c>
      <c r="D4215">
        <v>4042.3</v>
      </c>
    </row>
    <row r="4216" spans="1:4" x14ac:dyDescent="0.3">
      <c r="A4216">
        <f t="shared" si="130"/>
        <v>1.1834106233466104E-4</v>
      </c>
      <c r="B4216">
        <v>0.11834106233466105</v>
      </c>
      <c r="C4216">
        <f t="shared" si="131"/>
        <v>4.0431999999999997</v>
      </c>
      <c r="D4216">
        <v>4043.2</v>
      </c>
    </row>
    <row r="4217" spans="1:4" x14ac:dyDescent="0.3">
      <c r="A4217">
        <f t="shared" si="130"/>
        <v>1.1837655137176062E-4</v>
      </c>
      <c r="B4217">
        <v>0.11837655137176062</v>
      </c>
      <c r="C4217">
        <f t="shared" si="131"/>
        <v>4.0444000000000004</v>
      </c>
      <c r="D4217">
        <v>4044.4</v>
      </c>
    </row>
    <row r="4218" spans="1:4" x14ac:dyDescent="0.3">
      <c r="A4218">
        <f t="shared" si="130"/>
        <v>1.184031681495853E-4</v>
      </c>
      <c r="B4218">
        <v>0.11840316814958531</v>
      </c>
      <c r="C4218">
        <f t="shared" si="131"/>
        <v>4.0453000000000001</v>
      </c>
      <c r="D4218">
        <v>4045.3</v>
      </c>
    </row>
    <row r="4219" spans="1:4" x14ac:dyDescent="0.3">
      <c r="A4219">
        <f t="shared" si="130"/>
        <v>1.1827790535953518E-4</v>
      </c>
      <c r="B4219">
        <v>0.11827790535953518</v>
      </c>
      <c r="C4219">
        <f t="shared" si="131"/>
        <v>4.0466999999999995</v>
      </c>
      <c r="D4219">
        <v>4046.7</v>
      </c>
    </row>
    <row r="4220" spans="1:4" x14ac:dyDescent="0.3">
      <c r="A4220">
        <f t="shared" si="130"/>
        <v>1.1845640170523509E-4</v>
      </c>
      <c r="B4220">
        <v>0.1184564017052351</v>
      </c>
      <c r="C4220">
        <f t="shared" si="131"/>
        <v>4.0470999999999995</v>
      </c>
      <c r="D4220">
        <v>4047.1</v>
      </c>
    </row>
    <row r="4221" spans="1:4" x14ac:dyDescent="0.3">
      <c r="A4221">
        <f t="shared" si="130"/>
        <v>1.1842226665590986E-4</v>
      </c>
      <c r="B4221">
        <v>0.11842226665590987</v>
      </c>
      <c r="C4221">
        <f t="shared" si="131"/>
        <v>4.0481999999999996</v>
      </c>
      <c r="D4221">
        <v>4048.2</v>
      </c>
    </row>
    <row r="4222" spans="1:4" x14ac:dyDescent="0.3">
      <c r="A4222">
        <f t="shared" si="130"/>
        <v>1.1832737977943448E-4</v>
      </c>
      <c r="B4222">
        <v>0.11832737977943449</v>
      </c>
      <c r="C4222">
        <f t="shared" si="131"/>
        <v>4.0495000000000001</v>
      </c>
      <c r="D4222">
        <v>4049.5</v>
      </c>
    </row>
    <row r="4223" spans="1:4" x14ac:dyDescent="0.3">
      <c r="A4223">
        <f t="shared" si="130"/>
        <v>1.1826286881653429E-4</v>
      </c>
      <c r="B4223">
        <v>0.11826286881653429</v>
      </c>
      <c r="C4223">
        <f t="shared" si="131"/>
        <v>4.0507</v>
      </c>
      <c r="D4223">
        <v>4050.7</v>
      </c>
    </row>
    <row r="4224" spans="1:4" x14ac:dyDescent="0.3">
      <c r="A4224">
        <f t="shared" si="130"/>
        <v>1.1835023742150912E-4</v>
      </c>
      <c r="B4224">
        <v>0.11835023742150912</v>
      </c>
      <c r="C4224">
        <f t="shared" si="131"/>
        <v>4.0514000000000001</v>
      </c>
      <c r="D4224">
        <v>4051.4</v>
      </c>
    </row>
    <row r="4225" spans="1:4" x14ac:dyDescent="0.3">
      <c r="A4225">
        <f t="shared" si="130"/>
        <v>1.1837685419933379E-4</v>
      </c>
      <c r="B4225">
        <v>0.11837685419933379</v>
      </c>
      <c r="C4225">
        <f t="shared" si="131"/>
        <v>4.0522999999999998</v>
      </c>
      <c r="D4225">
        <v>4052.3</v>
      </c>
    </row>
    <row r="4226" spans="1:4" x14ac:dyDescent="0.3">
      <c r="A4226">
        <f t="shared" si="130"/>
        <v>1.1819083958213331E-4</v>
      </c>
      <c r="B4226">
        <v>0.11819083958213332</v>
      </c>
      <c r="C4226">
        <f t="shared" si="131"/>
        <v>4.0539000000000005</v>
      </c>
      <c r="D4226">
        <v>4053.9</v>
      </c>
    </row>
    <row r="4227" spans="1:4" x14ac:dyDescent="0.3">
      <c r="A4227">
        <f t="shared" ref="A4227:A4290" si="132">B4227/1000</f>
        <v>1.1837820818710834E-4</v>
      </c>
      <c r="B4227">
        <v>0.11837820818710834</v>
      </c>
      <c r="C4227">
        <f t="shared" ref="C4227:C4290" si="133">D4227/1000</f>
        <v>4.0545999999999998</v>
      </c>
      <c r="D4227">
        <v>4054.6</v>
      </c>
    </row>
    <row r="4228" spans="1:4" x14ac:dyDescent="0.3">
      <c r="A4228">
        <f t="shared" si="132"/>
        <v>1.1843520087850822E-4</v>
      </c>
      <c r="B4228">
        <v>0.11843520087850821</v>
      </c>
      <c r="C4228">
        <f t="shared" si="133"/>
        <v>4.0553999999999997</v>
      </c>
      <c r="D4228">
        <v>4055.4</v>
      </c>
    </row>
    <row r="4229" spans="1:4" x14ac:dyDescent="0.3">
      <c r="A4229">
        <f t="shared" si="132"/>
        <v>1.1843144174275794E-4</v>
      </c>
      <c r="B4229">
        <v>0.11843144174275794</v>
      </c>
      <c r="C4229">
        <f t="shared" si="133"/>
        <v>4.0564</v>
      </c>
      <c r="D4229">
        <v>4056.4</v>
      </c>
    </row>
    <row r="4230" spans="1:4" x14ac:dyDescent="0.3">
      <c r="A4230">
        <f t="shared" si="132"/>
        <v>1.1845805852058261E-4</v>
      </c>
      <c r="B4230">
        <v>0.11845805852058261</v>
      </c>
      <c r="C4230">
        <f t="shared" si="133"/>
        <v>4.0573000000000006</v>
      </c>
      <c r="D4230">
        <v>4057.3</v>
      </c>
    </row>
    <row r="4231" spans="1:4" x14ac:dyDescent="0.3">
      <c r="A4231">
        <f t="shared" si="132"/>
        <v>1.1848467529840751E-4</v>
      </c>
      <c r="B4231">
        <v>0.1184846752984075</v>
      </c>
      <c r="C4231">
        <f t="shared" si="133"/>
        <v>4.0582000000000003</v>
      </c>
      <c r="D4231">
        <v>4058.2</v>
      </c>
    </row>
    <row r="4232" spans="1:4" x14ac:dyDescent="0.3">
      <c r="A4232">
        <f t="shared" si="132"/>
        <v>1.1845941250835716E-4</v>
      </c>
      <c r="B4232">
        <v>0.11845941250835716</v>
      </c>
      <c r="C4232">
        <f t="shared" si="133"/>
        <v>4.0595999999999997</v>
      </c>
      <c r="D4232">
        <v>4059.6</v>
      </c>
    </row>
    <row r="4233" spans="1:4" x14ac:dyDescent="0.3">
      <c r="A4233">
        <f t="shared" si="132"/>
        <v>1.1821264606400678E-4</v>
      </c>
      <c r="B4233">
        <v>0.11821264606400678</v>
      </c>
      <c r="C4233">
        <f t="shared" si="133"/>
        <v>4.0613999999999999</v>
      </c>
      <c r="D4233">
        <v>4061.4</v>
      </c>
    </row>
    <row r="4234" spans="1:4" x14ac:dyDescent="0.3">
      <c r="A4234">
        <f t="shared" si="132"/>
        <v>1.1808738327395646E-4</v>
      </c>
      <c r="B4234">
        <v>0.11808738327395646</v>
      </c>
      <c r="C4234">
        <f t="shared" si="133"/>
        <v>4.0628000000000002</v>
      </c>
      <c r="D4234">
        <v>4062.8</v>
      </c>
    </row>
    <row r="4235" spans="1:4" x14ac:dyDescent="0.3">
      <c r="A4235">
        <f t="shared" si="132"/>
        <v>1.1833550370608117E-4</v>
      </c>
      <c r="B4235">
        <v>0.11833550370608117</v>
      </c>
      <c r="C4235">
        <f t="shared" si="133"/>
        <v>4.0632999999999999</v>
      </c>
      <c r="D4235">
        <v>4063.3</v>
      </c>
    </row>
    <row r="4236" spans="1:4" x14ac:dyDescent="0.3">
      <c r="A4236">
        <f t="shared" si="132"/>
        <v>1.1836212048390607E-4</v>
      </c>
      <c r="B4236">
        <v>0.11836212048390607</v>
      </c>
      <c r="C4236">
        <f t="shared" si="133"/>
        <v>4.0641999999999996</v>
      </c>
      <c r="D4236">
        <v>4064.2</v>
      </c>
    </row>
    <row r="4237" spans="1:4" x14ac:dyDescent="0.3">
      <c r="A4237">
        <f t="shared" si="132"/>
        <v>1.1832798543458084E-4</v>
      </c>
      <c r="B4237">
        <v>0.11832798543458084</v>
      </c>
      <c r="C4237">
        <f t="shared" si="133"/>
        <v>4.0653000000000006</v>
      </c>
      <c r="D4237">
        <v>4065.3</v>
      </c>
    </row>
    <row r="4238" spans="1:4" x14ac:dyDescent="0.3">
      <c r="A4238">
        <f t="shared" si="132"/>
        <v>1.1835460221240551E-4</v>
      </c>
      <c r="B4238">
        <v>0.11835460221240551</v>
      </c>
      <c r="C4238">
        <f t="shared" si="133"/>
        <v>4.0662000000000003</v>
      </c>
      <c r="D4238">
        <v>4066.2</v>
      </c>
    </row>
    <row r="4239" spans="1:4" x14ac:dyDescent="0.3">
      <c r="A4239">
        <f t="shared" si="132"/>
        <v>1.1829009124950531E-4</v>
      </c>
      <c r="B4239">
        <v>0.11829009124950532</v>
      </c>
      <c r="C4239">
        <f t="shared" si="133"/>
        <v>4.0674000000000001</v>
      </c>
      <c r="D4239">
        <v>4067.4</v>
      </c>
    </row>
    <row r="4240" spans="1:4" x14ac:dyDescent="0.3">
      <c r="A4240">
        <f t="shared" si="132"/>
        <v>1.1829520437303016E-4</v>
      </c>
      <c r="B4240">
        <v>0.11829520437303015</v>
      </c>
      <c r="C4240">
        <f t="shared" si="133"/>
        <v>4.0686999999999998</v>
      </c>
      <c r="D4240">
        <v>4068.7</v>
      </c>
    </row>
    <row r="4241" spans="1:4" x14ac:dyDescent="0.3">
      <c r="A4241">
        <f t="shared" si="132"/>
        <v>1.1838257297800497E-4</v>
      </c>
      <c r="B4241">
        <v>0.11838257297800497</v>
      </c>
      <c r="C4241">
        <f t="shared" si="133"/>
        <v>4.0693999999999999</v>
      </c>
      <c r="D4241">
        <v>4069.4</v>
      </c>
    </row>
    <row r="4242" spans="1:4" x14ac:dyDescent="0.3">
      <c r="A4242">
        <f t="shared" si="132"/>
        <v>1.1828768610152959E-4</v>
      </c>
      <c r="B4242">
        <v>0.11828768610152959</v>
      </c>
      <c r="C4242">
        <f t="shared" si="133"/>
        <v>4.0706999999999995</v>
      </c>
      <c r="D4242">
        <v>4070.7</v>
      </c>
    </row>
    <row r="4243" spans="1:4" x14ac:dyDescent="0.3">
      <c r="A4243">
        <f t="shared" si="132"/>
        <v>1.1828392696577931E-4</v>
      </c>
      <c r="B4243">
        <v>0.11828392696577932</v>
      </c>
      <c r="C4243">
        <f t="shared" si="133"/>
        <v>4.0716999999999999</v>
      </c>
      <c r="D4243">
        <v>4071.7</v>
      </c>
    </row>
    <row r="4244" spans="1:4" x14ac:dyDescent="0.3">
      <c r="A4244">
        <f t="shared" si="132"/>
        <v>1.1818904008930395E-4</v>
      </c>
      <c r="B4244">
        <v>0.11818904008930395</v>
      </c>
      <c r="C4244">
        <f t="shared" si="133"/>
        <v>4.0730000000000004</v>
      </c>
      <c r="D4244">
        <v>4073</v>
      </c>
    </row>
    <row r="4245" spans="1:4" x14ac:dyDescent="0.3">
      <c r="A4245">
        <f t="shared" si="132"/>
        <v>1.183371605214289E-4</v>
      </c>
      <c r="B4245">
        <v>0.1183371605214289</v>
      </c>
      <c r="C4245">
        <f t="shared" si="133"/>
        <v>4.0735000000000001</v>
      </c>
      <c r="D4245">
        <v>4073.5</v>
      </c>
    </row>
    <row r="4246" spans="1:4" x14ac:dyDescent="0.3">
      <c r="A4246">
        <f t="shared" si="132"/>
        <v>1.1839415321282877E-4</v>
      </c>
      <c r="B4246">
        <v>0.11839415321282877</v>
      </c>
      <c r="C4246">
        <f t="shared" si="133"/>
        <v>4.0743</v>
      </c>
      <c r="D4246">
        <v>4074.3</v>
      </c>
    </row>
    <row r="4247" spans="1:4" x14ac:dyDescent="0.3">
      <c r="A4247">
        <f t="shared" si="132"/>
        <v>1.1824738676847836E-4</v>
      </c>
      <c r="B4247">
        <v>0.11824738676847836</v>
      </c>
      <c r="C4247">
        <f t="shared" si="133"/>
        <v>4.0761000000000003</v>
      </c>
      <c r="D4247">
        <v>4076.1</v>
      </c>
    </row>
    <row r="4248" spans="1:4" x14ac:dyDescent="0.3">
      <c r="A4248">
        <f t="shared" si="132"/>
        <v>1.1833475537345318E-4</v>
      </c>
      <c r="B4248">
        <v>0.11833475537345318</v>
      </c>
      <c r="C4248">
        <f t="shared" si="133"/>
        <v>4.0768000000000004</v>
      </c>
      <c r="D4248">
        <v>4076.8</v>
      </c>
    </row>
    <row r="4249" spans="1:4" x14ac:dyDescent="0.3">
      <c r="A4249">
        <f t="shared" si="132"/>
        <v>1.182398684969778E-4</v>
      </c>
      <c r="B4249">
        <v>0.1182398684969778</v>
      </c>
      <c r="C4249">
        <f t="shared" si="133"/>
        <v>4.0781000000000001</v>
      </c>
      <c r="D4249">
        <v>4078.1</v>
      </c>
    </row>
    <row r="4250" spans="1:4" x14ac:dyDescent="0.3">
      <c r="A4250">
        <f t="shared" si="132"/>
        <v>1.1823610936122752E-4</v>
      </c>
      <c r="B4250">
        <v>0.11823610936122753</v>
      </c>
      <c r="C4250">
        <f t="shared" si="133"/>
        <v>4.0790999999999995</v>
      </c>
      <c r="D4250">
        <v>4079.1</v>
      </c>
    </row>
    <row r="4251" spans="1:4" x14ac:dyDescent="0.3">
      <c r="A4251">
        <f t="shared" si="132"/>
        <v>1.1823235022547724E-4</v>
      </c>
      <c r="B4251">
        <v>0.11823235022547725</v>
      </c>
      <c r="C4251">
        <f t="shared" si="133"/>
        <v>4.0800999999999998</v>
      </c>
      <c r="D4251">
        <v>4080.1</v>
      </c>
    </row>
    <row r="4252" spans="1:4" x14ac:dyDescent="0.3">
      <c r="A4252">
        <f t="shared" si="132"/>
        <v>1.1820708743542713E-4</v>
      </c>
      <c r="B4252">
        <v>0.11820708743542713</v>
      </c>
      <c r="C4252">
        <f t="shared" si="133"/>
        <v>4.0815000000000001</v>
      </c>
      <c r="D4252">
        <v>4081.5</v>
      </c>
    </row>
    <row r="4253" spans="1:4" x14ac:dyDescent="0.3">
      <c r="A4253">
        <f t="shared" si="132"/>
        <v>1.1823370421325182E-4</v>
      </c>
      <c r="B4253">
        <v>0.11823370421325181</v>
      </c>
      <c r="C4253">
        <f t="shared" si="133"/>
        <v>4.0823999999999998</v>
      </c>
      <c r="D4253">
        <v>4082.4</v>
      </c>
    </row>
    <row r="4254" spans="1:4" x14ac:dyDescent="0.3">
      <c r="A4254">
        <f t="shared" si="132"/>
        <v>1.1819956916392657E-4</v>
      </c>
      <c r="B4254">
        <v>0.11819956916392657</v>
      </c>
      <c r="C4254">
        <f t="shared" si="133"/>
        <v>4.0834999999999999</v>
      </c>
      <c r="D4254">
        <v>4083.5</v>
      </c>
    </row>
    <row r="4255" spans="1:4" x14ac:dyDescent="0.3">
      <c r="A4255">
        <f t="shared" si="132"/>
        <v>1.1802242680600123E-4</v>
      </c>
      <c r="B4255">
        <v>0.11802242680600122</v>
      </c>
      <c r="C4255">
        <f t="shared" si="133"/>
        <v>4.0853999999999999</v>
      </c>
      <c r="D4255">
        <v>4085.4</v>
      </c>
    </row>
    <row r="4256" spans="1:4" x14ac:dyDescent="0.3">
      <c r="A4256">
        <f t="shared" si="132"/>
        <v>1.1823129906527608E-4</v>
      </c>
      <c r="B4256">
        <v>0.11823129906527609</v>
      </c>
      <c r="C4256">
        <f t="shared" si="133"/>
        <v>4.0857000000000001</v>
      </c>
      <c r="D4256">
        <v>4085.7</v>
      </c>
    </row>
    <row r="4257" spans="1:4" x14ac:dyDescent="0.3">
      <c r="A4257">
        <f t="shared" si="132"/>
        <v>1.182275399295258E-4</v>
      </c>
      <c r="B4257">
        <v>0.11822753992952581</v>
      </c>
      <c r="C4257">
        <f t="shared" si="133"/>
        <v>4.0866999999999996</v>
      </c>
      <c r="D4257">
        <v>4086.7</v>
      </c>
    </row>
    <row r="4258" spans="1:4" x14ac:dyDescent="0.3">
      <c r="A4258">
        <f t="shared" si="132"/>
        <v>1.181022771394757E-4</v>
      </c>
      <c r="B4258">
        <v>0.1181022771394757</v>
      </c>
      <c r="C4258">
        <f t="shared" si="133"/>
        <v>4.0880999999999998</v>
      </c>
      <c r="D4258">
        <v>4088.1</v>
      </c>
    </row>
    <row r="4259" spans="1:4" x14ac:dyDescent="0.3">
      <c r="A4259">
        <f t="shared" si="132"/>
        <v>1.1834152531232552E-4</v>
      </c>
      <c r="B4259">
        <v>0.11834152531232553</v>
      </c>
      <c r="C4259">
        <f t="shared" si="133"/>
        <v>4.0883000000000003</v>
      </c>
      <c r="D4259">
        <v>4088.3</v>
      </c>
    </row>
    <row r="4260" spans="1:4" x14ac:dyDescent="0.3">
      <c r="A4260">
        <f t="shared" si="132"/>
        <v>1.1816438295440017E-4</v>
      </c>
      <c r="B4260">
        <v>0.11816438295440017</v>
      </c>
      <c r="C4260">
        <f t="shared" si="133"/>
        <v>4.0901999999999994</v>
      </c>
      <c r="D4260">
        <v>4090.2</v>
      </c>
    </row>
    <row r="4261" spans="1:4" x14ac:dyDescent="0.3">
      <c r="A4261">
        <f t="shared" si="132"/>
        <v>1.182213756457998E-4</v>
      </c>
      <c r="B4261">
        <v>0.11822137564579981</v>
      </c>
      <c r="C4261">
        <f t="shared" si="133"/>
        <v>4.0910000000000002</v>
      </c>
      <c r="D4261">
        <v>4091</v>
      </c>
    </row>
    <row r="4262" spans="1:4" x14ac:dyDescent="0.3">
      <c r="A4262">
        <f t="shared" si="132"/>
        <v>1.1846062381864985E-4</v>
      </c>
      <c r="B4262">
        <v>0.11846062381864986</v>
      </c>
      <c r="C4262">
        <f t="shared" si="133"/>
        <v>4.0911999999999997</v>
      </c>
      <c r="D4262">
        <v>4091.2</v>
      </c>
    </row>
    <row r="4263" spans="1:4" x14ac:dyDescent="0.3">
      <c r="A4263">
        <f t="shared" si="132"/>
        <v>1.1833536102859952E-4</v>
      </c>
      <c r="B4263">
        <v>0.11833536102859953</v>
      </c>
      <c r="C4263">
        <f t="shared" si="133"/>
        <v>4.0926</v>
      </c>
      <c r="D4263">
        <v>4092.6</v>
      </c>
    </row>
    <row r="4264" spans="1:4" x14ac:dyDescent="0.3">
      <c r="A4264">
        <f t="shared" si="132"/>
        <v>1.1839235371999916E-4</v>
      </c>
      <c r="B4264">
        <v>0.11839235371999916</v>
      </c>
      <c r="C4264">
        <f t="shared" si="133"/>
        <v>4.0933999999999999</v>
      </c>
      <c r="D4264">
        <v>4093.4</v>
      </c>
    </row>
    <row r="4265" spans="1:4" x14ac:dyDescent="0.3">
      <c r="A4265">
        <f t="shared" si="132"/>
        <v>1.1832784275709919E-4</v>
      </c>
      <c r="B4265">
        <v>0.11832784275709919</v>
      </c>
      <c r="C4265">
        <f t="shared" si="133"/>
        <v>4.0945999999999998</v>
      </c>
      <c r="D4265">
        <v>4094.6</v>
      </c>
    </row>
    <row r="4266" spans="1:4" x14ac:dyDescent="0.3">
      <c r="A4266">
        <f t="shared" si="132"/>
        <v>1.1820257996704886E-4</v>
      </c>
      <c r="B4266">
        <v>0.11820257996704886</v>
      </c>
      <c r="C4266">
        <f t="shared" si="133"/>
        <v>4.0960000000000001</v>
      </c>
      <c r="D4266">
        <v>4096</v>
      </c>
    </row>
    <row r="4267" spans="1:4" x14ac:dyDescent="0.3">
      <c r="A4267">
        <f t="shared" si="132"/>
        <v>1.1819882083129858E-4</v>
      </c>
      <c r="B4267">
        <v>0.11819882083129858</v>
      </c>
      <c r="C4267">
        <f t="shared" si="133"/>
        <v>4.0970000000000004</v>
      </c>
      <c r="D4267">
        <v>4097</v>
      </c>
    </row>
    <row r="4268" spans="1:4" x14ac:dyDescent="0.3">
      <c r="A4268">
        <f t="shared" si="132"/>
        <v>1.1826468578197312E-4</v>
      </c>
      <c r="B4268">
        <v>0.11826468578197312</v>
      </c>
      <c r="C4268">
        <f t="shared" si="133"/>
        <v>4.0981000000000005</v>
      </c>
      <c r="D4268">
        <v>4098.1000000000004</v>
      </c>
    </row>
    <row r="4269" spans="1:4" x14ac:dyDescent="0.3">
      <c r="A4269">
        <f t="shared" si="132"/>
        <v>1.1835205438694793E-4</v>
      </c>
      <c r="B4269">
        <v>0.11835205438694793</v>
      </c>
      <c r="C4269">
        <f t="shared" si="133"/>
        <v>4.0987999999999998</v>
      </c>
      <c r="D4269">
        <v>4098.8</v>
      </c>
    </row>
    <row r="4270" spans="1:4" x14ac:dyDescent="0.3">
      <c r="A4270">
        <f t="shared" si="132"/>
        <v>1.1831791933762291E-4</v>
      </c>
      <c r="B4270">
        <v>0.11831791933762291</v>
      </c>
      <c r="C4270">
        <f t="shared" si="133"/>
        <v>4.0998999999999999</v>
      </c>
      <c r="D4270">
        <v>4099.8999999999996</v>
      </c>
    </row>
    <row r="4271" spans="1:4" x14ac:dyDescent="0.3">
      <c r="A4271">
        <f t="shared" si="132"/>
        <v>1.1816228063399762E-4</v>
      </c>
      <c r="B4271">
        <v>0.11816228063399761</v>
      </c>
      <c r="C4271">
        <f t="shared" si="133"/>
        <v>4.1013999999999999</v>
      </c>
      <c r="D4271">
        <v>4101.3999999999996</v>
      </c>
    </row>
    <row r="4272" spans="1:4" x14ac:dyDescent="0.3">
      <c r="A4272">
        <f t="shared" si="132"/>
        <v>1.1844077697969731E-4</v>
      </c>
      <c r="B4272">
        <v>0.11844077697969731</v>
      </c>
      <c r="C4272">
        <f t="shared" si="133"/>
        <v>4.1017999999999999</v>
      </c>
      <c r="D4272">
        <v>4101.8</v>
      </c>
    </row>
    <row r="4273" spans="1:4" x14ac:dyDescent="0.3">
      <c r="A4273">
        <f t="shared" si="132"/>
        <v>1.1837626601679711E-4</v>
      </c>
      <c r="B4273">
        <v>0.11837626601679711</v>
      </c>
      <c r="C4273">
        <f t="shared" si="133"/>
        <v>4.1029999999999998</v>
      </c>
      <c r="D4273">
        <v>4103</v>
      </c>
    </row>
    <row r="4274" spans="1:4" x14ac:dyDescent="0.3">
      <c r="A4274">
        <f t="shared" si="132"/>
        <v>1.1819025139959665E-4</v>
      </c>
      <c r="B4274">
        <v>0.11819025139959664</v>
      </c>
      <c r="C4274">
        <f t="shared" si="133"/>
        <v>4.1046000000000005</v>
      </c>
      <c r="D4274">
        <v>4104.6000000000004</v>
      </c>
    </row>
    <row r="4275" spans="1:4" x14ac:dyDescent="0.3">
      <c r="A4275">
        <f t="shared" si="132"/>
        <v>1.1810423678239638E-4</v>
      </c>
      <c r="B4275">
        <v>0.11810423678239637</v>
      </c>
      <c r="C4275">
        <f t="shared" si="133"/>
        <v>4.1061999999999994</v>
      </c>
      <c r="D4275">
        <v>4106.2</v>
      </c>
    </row>
    <row r="4276" spans="1:4" x14ac:dyDescent="0.3">
      <c r="A4276">
        <f t="shared" si="132"/>
        <v>1.1825235721452111E-4</v>
      </c>
      <c r="B4276">
        <v>0.11825235721452111</v>
      </c>
      <c r="C4276">
        <f t="shared" si="133"/>
        <v>4.1067</v>
      </c>
      <c r="D4276">
        <v>4106.7</v>
      </c>
    </row>
    <row r="4277" spans="1:4" x14ac:dyDescent="0.3">
      <c r="A4277">
        <f t="shared" si="132"/>
        <v>1.1818784625162114E-4</v>
      </c>
      <c r="B4277">
        <v>0.11818784625162114</v>
      </c>
      <c r="C4277">
        <f t="shared" si="133"/>
        <v>4.1078999999999999</v>
      </c>
      <c r="D4277">
        <v>4107.8999999999996</v>
      </c>
    </row>
    <row r="4278" spans="1:4" x14ac:dyDescent="0.3">
      <c r="A4278">
        <f t="shared" si="132"/>
        <v>1.1809295937514575E-4</v>
      </c>
      <c r="B4278">
        <v>0.11809295937514576</v>
      </c>
      <c r="C4278">
        <f t="shared" si="133"/>
        <v>4.1091999999999995</v>
      </c>
      <c r="D4278">
        <v>4109.2</v>
      </c>
    </row>
    <row r="4279" spans="1:4" x14ac:dyDescent="0.3">
      <c r="A4279">
        <f t="shared" si="132"/>
        <v>1.1824107980727072E-4</v>
      </c>
      <c r="B4279">
        <v>0.11824107980727072</v>
      </c>
      <c r="C4279">
        <f t="shared" si="133"/>
        <v>4.1097000000000001</v>
      </c>
      <c r="D4279">
        <v>4109.7</v>
      </c>
    </row>
    <row r="4280" spans="1:4" x14ac:dyDescent="0.3">
      <c r="A4280">
        <f t="shared" si="132"/>
        <v>1.1832844841224554E-4</v>
      </c>
      <c r="B4280">
        <v>0.11832844841224553</v>
      </c>
      <c r="C4280">
        <f t="shared" si="133"/>
        <v>4.1103999999999994</v>
      </c>
      <c r="D4280">
        <v>4110.3999999999996</v>
      </c>
    </row>
    <row r="4281" spans="1:4" x14ac:dyDescent="0.3">
      <c r="A4281">
        <f t="shared" si="132"/>
        <v>1.1829431336292007E-4</v>
      </c>
      <c r="B4281">
        <v>0.11829431336292008</v>
      </c>
      <c r="C4281">
        <f t="shared" si="133"/>
        <v>4.1115000000000004</v>
      </c>
      <c r="D4281">
        <v>4111.5</v>
      </c>
    </row>
    <row r="4282" spans="1:4" x14ac:dyDescent="0.3">
      <c r="A4282">
        <f t="shared" si="132"/>
        <v>1.1838168196789489E-4</v>
      </c>
      <c r="B4282">
        <v>0.11838168196789489</v>
      </c>
      <c r="C4282">
        <f t="shared" si="133"/>
        <v>4.1121999999999996</v>
      </c>
      <c r="D4282">
        <v>4112.2</v>
      </c>
    </row>
    <row r="4283" spans="1:4" x14ac:dyDescent="0.3">
      <c r="A4283">
        <f t="shared" si="132"/>
        <v>1.1835641917784433E-4</v>
      </c>
      <c r="B4283">
        <v>0.11835641917784434</v>
      </c>
      <c r="C4283">
        <f t="shared" si="133"/>
        <v>4.1135999999999999</v>
      </c>
      <c r="D4283">
        <v>4113.6000000000004</v>
      </c>
    </row>
    <row r="4284" spans="1:4" x14ac:dyDescent="0.3">
      <c r="A4284">
        <f t="shared" si="132"/>
        <v>1.1826153230136961E-4</v>
      </c>
      <c r="B4284">
        <v>0.11826153230136961</v>
      </c>
      <c r="C4284">
        <f t="shared" si="133"/>
        <v>4.1148999999999996</v>
      </c>
      <c r="D4284">
        <v>4114.8999999999996</v>
      </c>
    </row>
    <row r="4285" spans="1:4" x14ac:dyDescent="0.3">
      <c r="A4285">
        <f t="shared" si="132"/>
        <v>1.185311563877944E-4</v>
      </c>
      <c r="B4285">
        <v>0.11853115638779441</v>
      </c>
      <c r="C4285">
        <f t="shared" si="133"/>
        <v>4.1150000000000002</v>
      </c>
      <c r="D4285">
        <v>4115</v>
      </c>
    </row>
    <row r="4286" spans="1:4" x14ac:dyDescent="0.3">
      <c r="A4286">
        <f t="shared" si="132"/>
        <v>1.1840589359774407E-4</v>
      </c>
      <c r="B4286">
        <v>0.11840589359774407</v>
      </c>
      <c r="C4286">
        <f t="shared" si="133"/>
        <v>4.1163999999999996</v>
      </c>
      <c r="D4286">
        <v>4116.3999999999996</v>
      </c>
    </row>
    <row r="4287" spans="1:4" x14ac:dyDescent="0.3">
      <c r="A4287">
        <f t="shared" si="132"/>
        <v>1.1852363811629384E-4</v>
      </c>
      <c r="B4287">
        <v>0.11852363811629385</v>
      </c>
      <c r="C4287">
        <f t="shared" si="133"/>
        <v>4.117</v>
      </c>
      <c r="D4287">
        <v>4117</v>
      </c>
    </row>
    <row r="4288" spans="1:4" x14ac:dyDescent="0.3">
      <c r="A4288">
        <f t="shared" si="132"/>
        <v>1.184895030669684E-4</v>
      </c>
      <c r="B4288">
        <v>0.1184895030669684</v>
      </c>
      <c r="C4288">
        <f t="shared" si="133"/>
        <v>4.1181000000000001</v>
      </c>
      <c r="D4288">
        <v>4118.1000000000004</v>
      </c>
    </row>
    <row r="4289" spans="1:4" x14ac:dyDescent="0.3">
      <c r="A4289">
        <f t="shared" si="132"/>
        <v>1.1833386436334311E-4</v>
      </c>
      <c r="B4289">
        <v>0.11833386436334312</v>
      </c>
      <c r="C4289">
        <f t="shared" si="133"/>
        <v>4.1196000000000002</v>
      </c>
      <c r="D4289">
        <v>4119.6000000000004</v>
      </c>
    </row>
    <row r="4290" spans="1:4" x14ac:dyDescent="0.3">
      <c r="A4290">
        <f t="shared" si="132"/>
        <v>1.1855160888189331E-4</v>
      </c>
      <c r="B4290">
        <v>0.11855160888189331</v>
      </c>
      <c r="C4290">
        <f t="shared" si="133"/>
        <v>4.1201999999999996</v>
      </c>
      <c r="D4290">
        <v>4120.2</v>
      </c>
    </row>
    <row r="4291" spans="1:4" x14ac:dyDescent="0.3">
      <c r="A4291">
        <f t="shared" ref="A4291:A4354" si="134">B4291/1000</f>
        <v>1.1833521835111788E-4</v>
      </c>
      <c r="B4291">
        <v>0.11833521835111788</v>
      </c>
      <c r="C4291">
        <f t="shared" ref="C4291:C4354" si="135">D4291/1000</f>
        <v>4.1218999999999992</v>
      </c>
      <c r="D4291">
        <v>4121.8999999999996</v>
      </c>
    </row>
    <row r="4292" spans="1:4" x14ac:dyDescent="0.3">
      <c r="A4292">
        <f t="shared" si="134"/>
        <v>1.1861371469681757E-4</v>
      </c>
      <c r="B4292">
        <v>0.11861371469681757</v>
      </c>
      <c r="C4292">
        <f t="shared" si="135"/>
        <v>4.1223000000000001</v>
      </c>
      <c r="D4292">
        <v>4122.3</v>
      </c>
    </row>
    <row r="4293" spans="1:4" x14ac:dyDescent="0.3">
      <c r="A4293">
        <f t="shared" si="134"/>
        <v>1.1830619642531705E-4</v>
      </c>
      <c r="B4293">
        <v>0.11830619642531705</v>
      </c>
      <c r="C4293">
        <f t="shared" si="135"/>
        <v>4.1242999999999999</v>
      </c>
      <c r="D4293">
        <v>4124.3</v>
      </c>
    </row>
    <row r="4294" spans="1:4" x14ac:dyDescent="0.3">
      <c r="A4294">
        <f t="shared" si="134"/>
        <v>1.1839356503029186E-4</v>
      </c>
      <c r="B4294">
        <v>0.11839356503029186</v>
      </c>
      <c r="C4294">
        <f t="shared" si="135"/>
        <v>4.125</v>
      </c>
      <c r="D4294">
        <v>4125</v>
      </c>
    </row>
    <row r="4295" spans="1:4" x14ac:dyDescent="0.3">
      <c r="A4295">
        <f t="shared" si="134"/>
        <v>1.1833792632666655E-4</v>
      </c>
      <c r="B4295">
        <v>0.11833792632666655</v>
      </c>
      <c r="C4295">
        <f t="shared" si="135"/>
        <v>4.1265000000000001</v>
      </c>
      <c r="D4295">
        <v>4126.5</v>
      </c>
    </row>
    <row r="4296" spans="1:4" x14ac:dyDescent="0.3">
      <c r="A4296">
        <f t="shared" si="134"/>
        <v>1.1818228762304127E-4</v>
      </c>
      <c r="B4296">
        <v>0.11818228762304127</v>
      </c>
      <c r="C4296">
        <f t="shared" si="135"/>
        <v>4.1280000000000001</v>
      </c>
      <c r="D4296">
        <v>4128</v>
      </c>
    </row>
    <row r="4297" spans="1:4" x14ac:dyDescent="0.3">
      <c r="A4297">
        <f t="shared" si="134"/>
        <v>1.1863416719091646E-4</v>
      </c>
      <c r="B4297">
        <v>0.11863416719091646</v>
      </c>
      <c r="C4297">
        <f t="shared" si="135"/>
        <v>4.1275000000000004</v>
      </c>
      <c r="D4297">
        <v>4127.5</v>
      </c>
    </row>
    <row r="4298" spans="1:4" x14ac:dyDescent="0.3">
      <c r="A4298">
        <f t="shared" si="134"/>
        <v>1.1823552117869084E-4</v>
      </c>
      <c r="B4298">
        <v>0.11823552117869085</v>
      </c>
      <c r="C4298">
        <f t="shared" si="135"/>
        <v>4.1298000000000004</v>
      </c>
      <c r="D4298">
        <v>4129.8</v>
      </c>
    </row>
    <row r="4299" spans="1:4" x14ac:dyDescent="0.3">
      <c r="A4299">
        <f t="shared" si="134"/>
        <v>1.1835326569724083E-4</v>
      </c>
      <c r="B4299">
        <v>0.11835326569724083</v>
      </c>
      <c r="C4299">
        <f t="shared" si="135"/>
        <v>4.1303999999999998</v>
      </c>
      <c r="D4299">
        <v>4130.3999999999996</v>
      </c>
    </row>
    <row r="4300" spans="1:4" x14ac:dyDescent="0.3">
      <c r="A4300">
        <f t="shared" si="134"/>
        <v>1.185013861293658E-4</v>
      </c>
      <c r="B4300">
        <v>0.1185013861293658</v>
      </c>
      <c r="C4300">
        <f t="shared" si="135"/>
        <v>4.1308999999999996</v>
      </c>
      <c r="D4300">
        <v>4130.8999999999996</v>
      </c>
    </row>
    <row r="4301" spans="1:4" x14ac:dyDescent="0.3">
      <c r="A4301">
        <f t="shared" si="134"/>
        <v>1.1822424377144002E-4</v>
      </c>
      <c r="B4301">
        <v>0.11822424377144002</v>
      </c>
      <c r="C4301">
        <f t="shared" si="135"/>
        <v>4.1328000000000005</v>
      </c>
      <c r="D4301">
        <v>4132.8</v>
      </c>
    </row>
    <row r="4302" spans="1:4" x14ac:dyDescent="0.3">
      <c r="A4302">
        <f t="shared" si="134"/>
        <v>1.1844198828999021E-4</v>
      </c>
      <c r="B4302">
        <v>0.11844198828999021</v>
      </c>
      <c r="C4302">
        <f t="shared" si="135"/>
        <v>4.1334</v>
      </c>
      <c r="D4302">
        <v>4133.3999999999996</v>
      </c>
    </row>
    <row r="4303" spans="1:4" x14ac:dyDescent="0.3">
      <c r="A4303">
        <f t="shared" si="134"/>
        <v>1.1843822915423993E-4</v>
      </c>
      <c r="B4303">
        <v>0.11843822915423993</v>
      </c>
      <c r="C4303">
        <f t="shared" si="135"/>
        <v>4.1343999999999994</v>
      </c>
      <c r="D4303">
        <v>4134.3999999999996</v>
      </c>
    </row>
    <row r="4304" spans="1:4" x14ac:dyDescent="0.3">
      <c r="A4304">
        <f t="shared" si="134"/>
        <v>1.1855597367278973E-4</v>
      </c>
      <c r="B4304">
        <v>0.11855597367278972</v>
      </c>
      <c r="C4304">
        <f t="shared" si="135"/>
        <v>4.1349999999999998</v>
      </c>
      <c r="D4304">
        <v>4135</v>
      </c>
    </row>
    <row r="4305" spans="1:4" x14ac:dyDescent="0.3">
      <c r="A4305">
        <f t="shared" si="134"/>
        <v>1.1861296636418936E-4</v>
      </c>
      <c r="B4305">
        <v>0.11861296636418936</v>
      </c>
      <c r="C4305">
        <f t="shared" si="135"/>
        <v>4.1358000000000006</v>
      </c>
      <c r="D4305">
        <v>4135.8</v>
      </c>
    </row>
    <row r="4306" spans="1:4" x14ac:dyDescent="0.3">
      <c r="A4306">
        <f t="shared" si="134"/>
        <v>1.1857883131486433E-4</v>
      </c>
      <c r="B4306">
        <v>0.11857883131486434</v>
      </c>
      <c r="C4306">
        <f t="shared" si="135"/>
        <v>4.1368999999999998</v>
      </c>
      <c r="D4306">
        <v>4136.8999999999996</v>
      </c>
    </row>
    <row r="4307" spans="1:4" x14ac:dyDescent="0.3">
      <c r="A4307">
        <f t="shared" si="134"/>
        <v>1.1848394443838896E-4</v>
      </c>
      <c r="B4307">
        <v>0.11848394443838896</v>
      </c>
      <c r="C4307">
        <f t="shared" si="135"/>
        <v>4.1381999999999994</v>
      </c>
      <c r="D4307">
        <v>4138.2</v>
      </c>
    </row>
    <row r="4308" spans="1:4" x14ac:dyDescent="0.3">
      <c r="A4308">
        <f t="shared" si="134"/>
        <v>1.1860168895693852E-4</v>
      </c>
      <c r="B4308">
        <v>0.11860168895693853</v>
      </c>
      <c r="C4308">
        <f t="shared" si="135"/>
        <v>4.1387999999999998</v>
      </c>
      <c r="D4308">
        <v>4138.8</v>
      </c>
    </row>
    <row r="4309" spans="1:4" x14ac:dyDescent="0.3">
      <c r="A4309">
        <f t="shared" si="134"/>
        <v>1.1860680208046335E-4</v>
      </c>
      <c r="B4309">
        <v>0.11860680208046336</v>
      </c>
      <c r="C4309">
        <f t="shared" si="135"/>
        <v>4.1401000000000003</v>
      </c>
      <c r="D4309">
        <v>4140.1000000000004</v>
      </c>
    </row>
    <row r="4310" spans="1:4" x14ac:dyDescent="0.3">
      <c r="A4310">
        <f t="shared" si="134"/>
        <v>1.1866379477186342E-4</v>
      </c>
      <c r="B4310">
        <v>0.11866379477186342</v>
      </c>
      <c r="C4310">
        <f t="shared" si="135"/>
        <v>4.1408999999999994</v>
      </c>
      <c r="D4310">
        <v>4140.8999999999996</v>
      </c>
    </row>
    <row r="4311" spans="1:4" x14ac:dyDescent="0.3">
      <c r="A4311">
        <f t="shared" si="134"/>
        <v>1.1862965972253797E-4</v>
      </c>
      <c r="B4311">
        <v>0.11862965972253797</v>
      </c>
      <c r="C4311">
        <f t="shared" si="135"/>
        <v>4.1420000000000003</v>
      </c>
      <c r="D4311">
        <v>4142</v>
      </c>
    </row>
    <row r="4312" spans="1:4" x14ac:dyDescent="0.3">
      <c r="A4312">
        <f t="shared" si="134"/>
        <v>1.1848289327818759E-4</v>
      </c>
      <c r="B4312">
        <v>0.11848289327818759</v>
      </c>
      <c r="C4312">
        <f t="shared" si="135"/>
        <v>4.1438000000000006</v>
      </c>
      <c r="D4312">
        <v>4143.8</v>
      </c>
    </row>
    <row r="4313" spans="1:4" x14ac:dyDescent="0.3">
      <c r="A4313">
        <f t="shared" si="134"/>
        <v>1.1841838231528738E-4</v>
      </c>
      <c r="B4313">
        <v>0.11841838231528738</v>
      </c>
      <c r="C4313">
        <f t="shared" si="135"/>
        <v>4.1449999999999996</v>
      </c>
      <c r="D4313">
        <v>4145</v>
      </c>
    </row>
    <row r="4314" spans="1:4" x14ac:dyDescent="0.3">
      <c r="A4314">
        <f t="shared" si="134"/>
        <v>1.1854499909311204E-4</v>
      </c>
      <c r="B4314">
        <v>0.11854499909311204</v>
      </c>
      <c r="C4314">
        <f t="shared" si="135"/>
        <v>4.1458999999999993</v>
      </c>
      <c r="D4314">
        <v>4145.8999999999996</v>
      </c>
    </row>
    <row r="4315" spans="1:4" x14ac:dyDescent="0.3">
      <c r="A4315">
        <f t="shared" si="134"/>
        <v>1.1851086404378704E-4</v>
      </c>
      <c r="B4315">
        <v>0.11851086404378704</v>
      </c>
      <c r="C4315">
        <f t="shared" si="135"/>
        <v>4.1470000000000002</v>
      </c>
      <c r="D4315">
        <v>4147</v>
      </c>
    </row>
    <row r="4316" spans="1:4" x14ac:dyDescent="0.3">
      <c r="A4316">
        <f t="shared" si="134"/>
        <v>1.1847672899446158E-4</v>
      </c>
      <c r="B4316">
        <v>0.11847672899446159</v>
      </c>
      <c r="C4316">
        <f t="shared" si="135"/>
        <v>4.1481000000000003</v>
      </c>
      <c r="D4316">
        <v>4148.1000000000004</v>
      </c>
    </row>
    <row r="4317" spans="1:4" x14ac:dyDescent="0.3">
      <c r="A4317">
        <f t="shared" si="134"/>
        <v>1.1847296985871131E-4</v>
      </c>
      <c r="B4317">
        <v>0.11847296985871131</v>
      </c>
      <c r="C4317">
        <f t="shared" si="135"/>
        <v>4.1491000000000007</v>
      </c>
      <c r="D4317">
        <v>4149.1000000000004</v>
      </c>
    </row>
    <row r="4318" spans="1:4" x14ac:dyDescent="0.3">
      <c r="A4318">
        <f t="shared" si="134"/>
        <v>1.1852996255011137E-4</v>
      </c>
      <c r="B4318">
        <v>0.11852996255011138</v>
      </c>
      <c r="C4318">
        <f t="shared" si="135"/>
        <v>4.1498999999999997</v>
      </c>
      <c r="D4318">
        <v>4149.8999999999996</v>
      </c>
    </row>
    <row r="4319" spans="1:4" x14ac:dyDescent="0.3">
      <c r="A4319">
        <f t="shared" si="134"/>
        <v>1.1856545158721074E-4</v>
      </c>
      <c r="B4319">
        <v>0.11856545158721074</v>
      </c>
      <c r="C4319">
        <f t="shared" si="135"/>
        <v>4.1511000000000005</v>
      </c>
      <c r="D4319">
        <v>4151.1000000000004</v>
      </c>
    </row>
    <row r="4320" spans="1:4" x14ac:dyDescent="0.3">
      <c r="A4320">
        <f t="shared" si="134"/>
        <v>1.1862244427861081E-4</v>
      </c>
      <c r="B4320">
        <v>0.11862244427861081</v>
      </c>
      <c r="C4320">
        <f t="shared" si="135"/>
        <v>4.1518999999999995</v>
      </c>
      <c r="D4320">
        <v>4151.8999999999996</v>
      </c>
    </row>
    <row r="4321" spans="1:4" x14ac:dyDescent="0.3">
      <c r="A4321">
        <f t="shared" si="134"/>
        <v>1.1861868514286075E-4</v>
      </c>
      <c r="B4321">
        <v>0.11861868514286075</v>
      </c>
      <c r="C4321">
        <f t="shared" si="135"/>
        <v>4.1528999999999998</v>
      </c>
      <c r="D4321">
        <v>4152.8999999999996</v>
      </c>
    </row>
    <row r="4322" spans="1:4" x14ac:dyDescent="0.3">
      <c r="A4322">
        <f t="shared" si="134"/>
        <v>1.1864530192068522E-4</v>
      </c>
      <c r="B4322">
        <v>0.11864530192068522</v>
      </c>
      <c r="C4322">
        <f t="shared" si="135"/>
        <v>4.1538000000000004</v>
      </c>
      <c r="D4322">
        <v>4153.8</v>
      </c>
    </row>
    <row r="4323" spans="1:4" x14ac:dyDescent="0.3">
      <c r="A4323">
        <f t="shared" si="134"/>
        <v>1.1867191869851012E-4</v>
      </c>
      <c r="B4323">
        <v>0.11867191869851011</v>
      </c>
      <c r="C4323">
        <f t="shared" si="135"/>
        <v>4.1547000000000001</v>
      </c>
      <c r="D4323">
        <v>4154.7</v>
      </c>
    </row>
    <row r="4324" spans="1:4" x14ac:dyDescent="0.3">
      <c r="A4324">
        <f t="shared" si="134"/>
        <v>1.1863778364918466E-4</v>
      </c>
      <c r="B4324">
        <v>0.11863778364918466</v>
      </c>
      <c r="C4324">
        <f t="shared" si="135"/>
        <v>4.1558000000000002</v>
      </c>
      <c r="D4324">
        <v>4155.8</v>
      </c>
    </row>
    <row r="4325" spans="1:4" x14ac:dyDescent="0.3">
      <c r="A4325">
        <f t="shared" si="134"/>
        <v>1.1882515225415968E-4</v>
      </c>
      <c r="B4325">
        <v>0.11882515225415968</v>
      </c>
      <c r="C4325">
        <f t="shared" si="135"/>
        <v>4.1565000000000003</v>
      </c>
      <c r="D4325">
        <v>4156.5</v>
      </c>
    </row>
    <row r="4326" spans="1:4" x14ac:dyDescent="0.3">
      <c r="A4326">
        <f t="shared" si="134"/>
        <v>1.1876064129125927E-4</v>
      </c>
      <c r="B4326">
        <v>0.11876064129125927</v>
      </c>
      <c r="C4326">
        <f t="shared" si="135"/>
        <v>4.1577000000000002</v>
      </c>
      <c r="D4326">
        <v>4157.7</v>
      </c>
    </row>
    <row r="4327" spans="1:4" x14ac:dyDescent="0.3">
      <c r="A4327">
        <f t="shared" si="134"/>
        <v>1.1875688215550922E-4</v>
      </c>
      <c r="B4327">
        <v>0.11875688215550921</v>
      </c>
      <c r="C4327">
        <f t="shared" si="135"/>
        <v>4.1586999999999996</v>
      </c>
      <c r="D4327">
        <v>4158.7</v>
      </c>
    </row>
    <row r="4328" spans="1:4" x14ac:dyDescent="0.3">
      <c r="A4328">
        <f t="shared" si="134"/>
        <v>1.1884425076048424E-4</v>
      </c>
      <c r="B4328">
        <v>0.11884425076048424</v>
      </c>
      <c r="C4328">
        <f t="shared" si="135"/>
        <v>4.1593999999999998</v>
      </c>
      <c r="D4328">
        <v>4159.3999999999996</v>
      </c>
    </row>
    <row r="4329" spans="1:4" x14ac:dyDescent="0.3">
      <c r="A4329">
        <f t="shared" si="134"/>
        <v>1.1890124345188387E-4</v>
      </c>
      <c r="B4329">
        <v>0.11890124345188388</v>
      </c>
      <c r="C4329">
        <f t="shared" si="135"/>
        <v>4.1601999999999997</v>
      </c>
      <c r="D4329">
        <v>4160.2</v>
      </c>
    </row>
    <row r="4330" spans="1:4" x14ac:dyDescent="0.3">
      <c r="A4330">
        <f t="shared" si="134"/>
        <v>1.1884560474825858E-4</v>
      </c>
      <c r="B4330">
        <v>0.11884560474825859</v>
      </c>
      <c r="C4330">
        <f t="shared" si="135"/>
        <v>4.1616999999999997</v>
      </c>
      <c r="D4330">
        <v>4161.7</v>
      </c>
    </row>
    <row r="4331" spans="1:4" x14ac:dyDescent="0.3">
      <c r="A4331">
        <f t="shared" si="134"/>
        <v>1.1884184561250832E-4</v>
      </c>
      <c r="B4331">
        <v>0.11884184561250831</v>
      </c>
      <c r="C4331">
        <f t="shared" si="135"/>
        <v>4.1627000000000001</v>
      </c>
      <c r="D4331">
        <v>4162.7</v>
      </c>
    </row>
    <row r="4332" spans="1:4" x14ac:dyDescent="0.3">
      <c r="A4332">
        <f t="shared" si="134"/>
        <v>1.1884695873603293E-4</v>
      </c>
      <c r="B4332">
        <v>0.11884695873603293</v>
      </c>
      <c r="C4332">
        <f t="shared" si="135"/>
        <v>4.1639999999999997</v>
      </c>
      <c r="D4332">
        <v>4164</v>
      </c>
    </row>
    <row r="4333" spans="1:4" x14ac:dyDescent="0.3">
      <c r="A4333">
        <f t="shared" si="134"/>
        <v>1.1884319960028266E-4</v>
      </c>
      <c r="B4333">
        <v>0.11884319960028265</v>
      </c>
      <c r="C4333">
        <f t="shared" si="135"/>
        <v>4.165</v>
      </c>
      <c r="D4333">
        <v>4165</v>
      </c>
    </row>
    <row r="4334" spans="1:4" x14ac:dyDescent="0.3">
      <c r="A4334">
        <f t="shared" si="134"/>
        <v>1.1865718498308218E-4</v>
      </c>
      <c r="B4334">
        <v>0.11865718498308218</v>
      </c>
      <c r="C4334">
        <f t="shared" si="135"/>
        <v>4.1666000000000007</v>
      </c>
      <c r="D4334">
        <v>4166.6000000000004</v>
      </c>
    </row>
    <row r="4335" spans="1:4" x14ac:dyDescent="0.3">
      <c r="A4335">
        <f t="shared" si="134"/>
        <v>1.1890530541520712E-4</v>
      </c>
      <c r="B4335">
        <v>0.11890530541520712</v>
      </c>
      <c r="C4335">
        <f t="shared" si="135"/>
        <v>4.1671000000000005</v>
      </c>
      <c r="D4335">
        <v>4167.1000000000004</v>
      </c>
    </row>
    <row r="4336" spans="1:4" x14ac:dyDescent="0.3">
      <c r="A4336">
        <f t="shared" si="134"/>
        <v>1.1865853897085695E-4</v>
      </c>
      <c r="B4336">
        <v>0.11865853897085694</v>
      </c>
      <c r="C4336">
        <f t="shared" si="135"/>
        <v>4.1688999999999998</v>
      </c>
      <c r="D4336">
        <v>4168.8999999999996</v>
      </c>
    </row>
    <row r="4337" spans="1:4" x14ac:dyDescent="0.3">
      <c r="A4337">
        <f t="shared" si="134"/>
        <v>1.1883703531655665E-4</v>
      </c>
      <c r="B4337">
        <v>0.11883703531655665</v>
      </c>
      <c r="C4337">
        <f t="shared" si="135"/>
        <v>4.1692999999999998</v>
      </c>
      <c r="D4337">
        <v>4169.3</v>
      </c>
    </row>
    <row r="4338" spans="1:4" x14ac:dyDescent="0.3">
      <c r="A4338">
        <f t="shared" si="134"/>
        <v>1.1895477983510663E-4</v>
      </c>
      <c r="B4338">
        <v>0.11895477983510663</v>
      </c>
      <c r="C4338">
        <f t="shared" si="135"/>
        <v>4.1698999999999993</v>
      </c>
      <c r="D4338">
        <v>4169.8999999999996</v>
      </c>
    </row>
    <row r="4339" spans="1:4" x14ac:dyDescent="0.3">
      <c r="A4339">
        <f t="shared" si="134"/>
        <v>1.1898139661293111E-4</v>
      </c>
      <c r="B4339">
        <v>0.11898139661293111</v>
      </c>
      <c r="C4339">
        <f t="shared" si="135"/>
        <v>4.1707999999999998</v>
      </c>
      <c r="D4339">
        <v>4170.8</v>
      </c>
    </row>
    <row r="4340" spans="1:4" x14ac:dyDescent="0.3">
      <c r="A4340">
        <f t="shared" si="134"/>
        <v>1.190383893043312E-4</v>
      </c>
      <c r="B4340">
        <v>0.11903838930433119</v>
      </c>
      <c r="C4340">
        <f t="shared" si="135"/>
        <v>4.1716000000000006</v>
      </c>
      <c r="D4340">
        <v>4171.6000000000004</v>
      </c>
    </row>
    <row r="4341" spans="1:4" x14ac:dyDescent="0.3">
      <c r="A4341">
        <f t="shared" si="134"/>
        <v>1.1906500608215609E-4</v>
      </c>
      <c r="B4341">
        <v>0.11906500608215609</v>
      </c>
      <c r="C4341">
        <f t="shared" si="135"/>
        <v>4.1725000000000003</v>
      </c>
      <c r="D4341">
        <v>4172.5</v>
      </c>
    </row>
    <row r="4342" spans="1:4" x14ac:dyDescent="0.3">
      <c r="A4342">
        <f t="shared" si="134"/>
        <v>1.1893974329210574E-4</v>
      </c>
      <c r="B4342">
        <v>0.11893974329210574</v>
      </c>
      <c r="C4342">
        <f t="shared" si="135"/>
        <v>4.1738999999999997</v>
      </c>
      <c r="D4342">
        <v>4173.8999999999996</v>
      </c>
    </row>
    <row r="4343" spans="1:4" x14ac:dyDescent="0.3">
      <c r="A4343">
        <f t="shared" si="134"/>
        <v>1.1937011920568066E-4</v>
      </c>
      <c r="B4343">
        <v>0.11937011920568066</v>
      </c>
      <c r="C4343">
        <f t="shared" si="135"/>
        <v>4.1738</v>
      </c>
      <c r="D4343">
        <v>4173.8</v>
      </c>
    </row>
    <row r="4344" spans="1:4" x14ac:dyDescent="0.3">
      <c r="A4344">
        <f t="shared" si="134"/>
        <v>1.1915372867490525E-4</v>
      </c>
      <c r="B4344">
        <v>0.11915372867490524</v>
      </c>
      <c r="C4344">
        <f t="shared" si="135"/>
        <v>4.1755000000000004</v>
      </c>
      <c r="D4344">
        <v>4175.5</v>
      </c>
    </row>
    <row r="4345" spans="1:4" x14ac:dyDescent="0.3">
      <c r="A4345">
        <f t="shared" si="134"/>
        <v>1.1914996953915497E-4</v>
      </c>
      <c r="B4345">
        <v>0.11914996953915497</v>
      </c>
      <c r="C4345">
        <f t="shared" si="135"/>
        <v>4.1764999999999999</v>
      </c>
      <c r="D4345">
        <v>4176.5</v>
      </c>
    </row>
    <row r="4346" spans="1:4" x14ac:dyDescent="0.3">
      <c r="A4346">
        <f t="shared" si="134"/>
        <v>1.1911583448982952E-4</v>
      </c>
      <c r="B4346">
        <v>0.11911583448982951</v>
      </c>
      <c r="C4346">
        <f t="shared" si="135"/>
        <v>4.1776</v>
      </c>
      <c r="D4346">
        <v>4177.6000000000004</v>
      </c>
    </row>
    <row r="4347" spans="1:4" x14ac:dyDescent="0.3">
      <c r="A4347">
        <f t="shared" si="134"/>
        <v>1.1917282718122981E-4</v>
      </c>
      <c r="B4347">
        <v>0.1191728271812298</v>
      </c>
      <c r="C4347">
        <f t="shared" si="135"/>
        <v>4.1783999999999999</v>
      </c>
      <c r="D4347">
        <v>4178.3999999999996</v>
      </c>
    </row>
    <row r="4348" spans="1:4" x14ac:dyDescent="0.3">
      <c r="A4348">
        <f t="shared" si="134"/>
        <v>1.1910831621832916E-4</v>
      </c>
      <c r="B4348">
        <v>0.11910831621832917</v>
      </c>
      <c r="C4348">
        <f t="shared" si="135"/>
        <v>4.1796000000000006</v>
      </c>
      <c r="D4348">
        <v>4179.6000000000004</v>
      </c>
    </row>
    <row r="4349" spans="1:4" x14ac:dyDescent="0.3">
      <c r="A4349">
        <f t="shared" si="134"/>
        <v>1.1932606073687915E-4</v>
      </c>
      <c r="B4349">
        <v>0.11932606073687915</v>
      </c>
      <c r="C4349">
        <f t="shared" si="135"/>
        <v>4.1802000000000001</v>
      </c>
      <c r="D4349">
        <v>4180.2</v>
      </c>
    </row>
    <row r="4350" spans="1:4" x14ac:dyDescent="0.3">
      <c r="A4350">
        <f t="shared" si="134"/>
        <v>1.1910967020610394E-4</v>
      </c>
      <c r="B4350">
        <v>0.11910967020610394</v>
      </c>
      <c r="C4350">
        <f t="shared" si="135"/>
        <v>4.1818999999999997</v>
      </c>
      <c r="D4350">
        <v>4181.8999999999996</v>
      </c>
    </row>
    <row r="4351" spans="1:4" x14ac:dyDescent="0.3">
      <c r="A4351">
        <f t="shared" si="134"/>
        <v>1.1911478332962835E-4</v>
      </c>
      <c r="B4351">
        <v>0.11911478332962834</v>
      </c>
      <c r="C4351">
        <f t="shared" si="135"/>
        <v>4.1832000000000003</v>
      </c>
      <c r="D4351">
        <v>4183.2</v>
      </c>
    </row>
    <row r="4352" spans="1:4" x14ac:dyDescent="0.3">
      <c r="A4352">
        <f t="shared" si="134"/>
        <v>1.193236555889032E-4</v>
      </c>
      <c r="B4352">
        <v>0.1193236555889032</v>
      </c>
      <c r="C4352">
        <f t="shared" si="135"/>
        <v>4.1835000000000004</v>
      </c>
      <c r="D4352">
        <v>4183.5</v>
      </c>
    </row>
    <row r="4353" spans="1:4" x14ac:dyDescent="0.3">
      <c r="A4353">
        <f t="shared" si="134"/>
        <v>1.188642577495279E-4</v>
      </c>
      <c r="B4353">
        <v>0.1188642577495279</v>
      </c>
      <c r="C4353">
        <f t="shared" si="135"/>
        <v>4.1859999999999999</v>
      </c>
      <c r="D4353">
        <v>4186</v>
      </c>
    </row>
    <row r="4354" spans="1:4" x14ac:dyDescent="0.3">
      <c r="A4354">
        <f t="shared" si="134"/>
        <v>1.1917313000880275E-4</v>
      </c>
      <c r="B4354">
        <v>0.11917313000880275</v>
      </c>
      <c r="C4354">
        <f t="shared" si="135"/>
        <v>4.1863000000000001</v>
      </c>
      <c r="D4354">
        <v>4186.3</v>
      </c>
    </row>
    <row r="4355" spans="1:4" x14ac:dyDescent="0.3">
      <c r="A4355">
        <f t="shared" ref="A4355:A4418" si="136">B4355/1000</f>
        <v>1.1913899495947752E-4</v>
      </c>
      <c r="B4355">
        <v>0.11913899495947751</v>
      </c>
      <c r="C4355">
        <f t="shared" ref="C4355:C4418" si="137">D4355/1000</f>
        <v>4.1873999999999993</v>
      </c>
      <c r="D4355">
        <v>4187.3999999999996</v>
      </c>
    </row>
    <row r="4356" spans="1:4" x14ac:dyDescent="0.3">
      <c r="A4356">
        <f t="shared" si="136"/>
        <v>1.1919598765087737E-4</v>
      </c>
      <c r="B4356">
        <v>0.11919598765087737</v>
      </c>
      <c r="C4356">
        <f t="shared" si="137"/>
        <v>4.1882000000000001</v>
      </c>
      <c r="D4356">
        <v>4188.2</v>
      </c>
    </row>
    <row r="4357" spans="1:4" x14ac:dyDescent="0.3">
      <c r="A4357">
        <f t="shared" si="136"/>
        <v>1.1931373216942694E-4</v>
      </c>
      <c r="B4357">
        <v>0.11931373216942694</v>
      </c>
      <c r="C4357">
        <f t="shared" si="137"/>
        <v>4.1888000000000005</v>
      </c>
      <c r="D4357">
        <v>4188.8</v>
      </c>
    </row>
    <row r="4358" spans="1:4" x14ac:dyDescent="0.3">
      <c r="A4358">
        <f t="shared" si="136"/>
        <v>1.1930997303367689E-4</v>
      </c>
      <c r="B4358">
        <v>0.11930997303367688</v>
      </c>
      <c r="C4358">
        <f t="shared" si="137"/>
        <v>4.1898</v>
      </c>
      <c r="D4358">
        <v>4189.8</v>
      </c>
    </row>
    <row r="4359" spans="1:4" x14ac:dyDescent="0.3">
      <c r="A4359">
        <f t="shared" si="136"/>
        <v>1.1948846937937701E-4</v>
      </c>
      <c r="B4359">
        <v>0.119488469379377</v>
      </c>
      <c r="C4359">
        <f t="shared" si="137"/>
        <v>4.1901999999999999</v>
      </c>
      <c r="D4359">
        <v>4190.2</v>
      </c>
    </row>
    <row r="4360" spans="1:4" x14ac:dyDescent="0.3">
      <c r="A4360">
        <f t="shared" si="136"/>
        <v>1.1951508615720149E-4</v>
      </c>
      <c r="B4360">
        <v>0.11951508615720148</v>
      </c>
      <c r="C4360">
        <f t="shared" si="137"/>
        <v>4.1911000000000005</v>
      </c>
      <c r="D4360">
        <v>4191.1000000000004</v>
      </c>
    </row>
    <row r="4361" spans="1:4" x14ac:dyDescent="0.3">
      <c r="A4361">
        <f t="shared" si="136"/>
        <v>1.1932907154000144E-4</v>
      </c>
      <c r="B4361">
        <v>0.11932907154000144</v>
      </c>
      <c r="C4361">
        <f t="shared" si="137"/>
        <v>4.1926999999999994</v>
      </c>
      <c r="D4361">
        <v>4192.7</v>
      </c>
    </row>
    <row r="4362" spans="1:4" x14ac:dyDescent="0.3">
      <c r="A4362">
        <f t="shared" si="136"/>
        <v>1.1938606423140108E-4</v>
      </c>
      <c r="B4362">
        <v>0.11938606423140108</v>
      </c>
      <c r="C4362">
        <f t="shared" si="137"/>
        <v>4.1935000000000002</v>
      </c>
      <c r="D4362">
        <v>4193.5</v>
      </c>
    </row>
    <row r="4363" spans="1:4" x14ac:dyDescent="0.3">
      <c r="A4363">
        <f t="shared" si="136"/>
        <v>1.193823050956508E-4</v>
      </c>
      <c r="B4363">
        <v>0.1193823050956508</v>
      </c>
      <c r="C4363">
        <f t="shared" si="137"/>
        <v>4.1944999999999997</v>
      </c>
      <c r="D4363">
        <v>4194.5</v>
      </c>
    </row>
    <row r="4364" spans="1:4" x14ac:dyDescent="0.3">
      <c r="A4364">
        <f t="shared" si="136"/>
        <v>1.1953929778705043E-4</v>
      </c>
      <c r="B4364">
        <v>0.11953929778705043</v>
      </c>
      <c r="C4364">
        <f t="shared" si="137"/>
        <v>4.1953000000000005</v>
      </c>
      <c r="D4364">
        <v>4195.3</v>
      </c>
    </row>
    <row r="4365" spans="1:4" x14ac:dyDescent="0.3">
      <c r="A4365">
        <f t="shared" si="136"/>
        <v>1.1977854595990071E-4</v>
      </c>
      <c r="B4365">
        <v>0.1197785459599007</v>
      </c>
      <c r="C4365">
        <f t="shared" si="137"/>
        <v>4.1955</v>
      </c>
      <c r="D4365">
        <v>4195.5</v>
      </c>
    </row>
    <row r="4366" spans="1:4" x14ac:dyDescent="0.3">
      <c r="A4366">
        <f t="shared" si="136"/>
        <v>1.1962290725627541E-4</v>
      </c>
      <c r="B4366">
        <v>0.1196229072562754</v>
      </c>
      <c r="C4366">
        <f t="shared" si="137"/>
        <v>4.1970000000000001</v>
      </c>
      <c r="D4366">
        <v>4197</v>
      </c>
    </row>
    <row r="4367" spans="1:4" x14ac:dyDescent="0.3">
      <c r="A4367">
        <f t="shared" si="136"/>
        <v>1.1958877220694995E-4</v>
      </c>
      <c r="B4367">
        <v>0.11958877220694995</v>
      </c>
      <c r="C4367">
        <f t="shared" si="137"/>
        <v>4.1981000000000002</v>
      </c>
      <c r="D4367">
        <v>4198.1000000000004</v>
      </c>
    </row>
    <row r="4368" spans="1:4" x14ac:dyDescent="0.3">
      <c r="A4368">
        <f t="shared" si="136"/>
        <v>1.1970651672549995E-4</v>
      </c>
      <c r="B4368">
        <v>0.11970651672549995</v>
      </c>
      <c r="C4368">
        <f t="shared" si="137"/>
        <v>4.1986999999999997</v>
      </c>
      <c r="D4368">
        <v>4198.7</v>
      </c>
    </row>
    <row r="4369" spans="1:4" x14ac:dyDescent="0.3">
      <c r="A4369">
        <f t="shared" si="136"/>
        <v>1.1955087802187444E-4</v>
      </c>
      <c r="B4369">
        <v>0.11955087802187443</v>
      </c>
      <c r="C4369">
        <f t="shared" si="137"/>
        <v>4.2001999999999997</v>
      </c>
      <c r="D4369">
        <v>4200.2</v>
      </c>
    </row>
    <row r="4370" spans="1:4" x14ac:dyDescent="0.3">
      <c r="A4370">
        <f t="shared" si="136"/>
        <v>1.1967749479969911E-4</v>
      </c>
      <c r="B4370">
        <v>0.11967749479969911</v>
      </c>
      <c r="C4370">
        <f t="shared" si="137"/>
        <v>4.2011000000000003</v>
      </c>
      <c r="D4370">
        <v>4201.1000000000004</v>
      </c>
    </row>
    <row r="4371" spans="1:4" x14ac:dyDescent="0.3">
      <c r="A4371">
        <f t="shared" si="136"/>
        <v>1.1964335975037408E-4</v>
      </c>
      <c r="B4371">
        <v>0.11964335975037409</v>
      </c>
      <c r="C4371">
        <f t="shared" si="137"/>
        <v>4.2021999999999995</v>
      </c>
      <c r="D4371">
        <v>4202.2</v>
      </c>
    </row>
    <row r="4372" spans="1:4" x14ac:dyDescent="0.3">
      <c r="A4372">
        <f t="shared" si="136"/>
        <v>1.1973960061462402E-4</v>
      </c>
      <c r="B4372">
        <v>0.11973960061462402</v>
      </c>
      <c r="C4372">
        <f t="shared" si="137"/>
        <v>4.2031999999999998</v>
      </c>
      <c r="D4372">
        <v>4203.2</v>
      </c>
    </row>
    <row r="4373" spans="1:4" x14ac:dyDescent="0.3">
      <c r="A4373">
        <f t="shared" si="136"/>
        <v>1.1946245825669824E-4</v>
      </c>
      <c r="B4373">
        <v>0.11946245825669824</v>
      </c>
      <c r="C4373">
        <f t="shared" si="137"/>
        <v>4.2051000000000007</v>
      </c>
      <c r="D4373">
        <v>4205.1000000000004</v>
      </c>
    </row>
    <row r="4374" spans="1:4" x14ac:dyDescent="0.3">
      <c r="A4374">
        <f t="shared" si="136"/>
        <v>1.1970170642954829E-4</v>
      </c>
      <c r="B4374">
        <v>0.11970170642954829</v>
      </c>
      <c r="C4374">
        <f t="shared" si="137"/>
        <v>4.2053000000000003</v>
      </c>
      <c r="D4374">
        <v>4205.3</v>
      </c>
    </row>
    <row r="4375" spans="1:4" x14ac:dyDescent="0.3">
      <c r="A4375">
        <f t="shared" si="136"/>
        <v>1.19797947293798E-4</v>
      </c>
      <c r="B4375">
        <v>0.119797947293798</v>
      </c>
      <c r="C4375">
        <f t="shared" si="137"/>
        <v>4.2063000000000006</v>
      </c>
      <c r="D4375">
        <v>4206.3</v>
      </c>
    </row>
    <row r="4376" spans="1:4" x14ac:dyDescent="0.3">
      <c r="A4376">
        <f t="shared" si="136"/>
        <v>1.1958155676302257E-4</v>
      </c>
      <c r="B4376">
        <v>0.11958155676302257</v>
      </c>
      <c r="C4376">
        <f t="shared" si="137"/>
        <v>4.2080000000000002</v>
      </c>
      <c r="D4376">
        <v>4208</v>
      </c>
    </row>
    <row r="4377" spans="1:4" x14ac:dyDescent="0.3">
      <c r="A4377">
        <f t="shared" si="136"/>
        <v>1.1969930128157234E-4</v>
      </c>
      <c r="B4377">
        <v>0.11969930128157234</v>
      </c>
      <c r="C4377">
        <f t="shared" si="137"/>
        <v>4.2086000000000006</v>
      </c>
      <c r="D4377">
        <v>4208.6000000000004</v>
      </c>
    </row>
    <row r="4378" spans="1:4" x14ac:dyDescent="0.3">
      <c r="A4378">
        <f t="shared" si="136"/>
        <v>1.1975629397297263E-4</v>
      </c>
      <c r="B4378">
        <v>0.11975629397297263</v>
      </c>
      <c r="C4378">
        <f t="shared" si="137"/>
        <v>4.2093999999999996</v>
      </c>
      <c r="D4378">
        <v>4209.3999999999996</v>
      </c>
    </row>
    <row r="4379" spans="1:4" x14ac:dyDescent="0.3">
      <c r="A4379">
        <f t="shared" si="136"/>
        <v>1.1969178301007201E-4</v>
      </c>
      <c r="B4379">
        <v>0.11969178301007201</v>
      </c>
      <c r="C4379">
        <f t="shared" si="137"/>
        <v>4.2106000000000003</v>
      </c>
      <c r="D4379">
        <v>4210.6000000000004</v>
      </c>
    </row>
    <row r="4380" spans="1:4" x14ac:dyDescent="0.3">
      <c r="A4380">
        <f t="shared" si="136"/>
        <v>1.199006552693471E-4</v>
      </c>
      <c r="B4380">
        <v>0.1199006552693471</v>
      </c>
      <c r="C4380">
        <f t="shared" si="137"/>
        <v>4.2108999999999996</v>
      </c>
      <c r="D4380">
        <v>4210.8999999999996</v>
      </c>
    </row>
    <row r="4381" spans="1:4" x14ac:dyDescent="0.3">
      <c r="A4381">
        <f t="shared" si="136"/>
        <v>1.2004877570147205E-4</v>
      </c>
      <c r="B4381">
        <v>0.12004877570147204</v>
      </c>
      <c r="C4381">
        <f t="shared" si="137"/>
        <v>4.2113999999999994</v>
      </c>
      <c r="D4381">
        <v>4211.3999999999996</v>
      </c>
    </row>
    <row r="4382" spans="1:4" x14ac:dyDescent="0.3">
      <c r="A4382">
        <f t="shared" si="136"/>
        <v>1.2019689613359678E-4</v>
      </c>
      <c r="B4382">
        <v>0.12019689613359678</v>
      </c>
      <c r="C4382">
        <f t="shared" si="137"/>
        <v>4.2119</v>
      </c>
      <c r="D4382">
        <v>4211.8999999999996</v>
      </c>
    </row>
    <row r="4383" spans="1:4" x14ac:dyDescent="0.3">
      <c r="A4383">
        <f t="shared" si="136"/>
        <v>1.1979825012137116E-4</v>
      </c>
      <c r="B4383">
        <v>0.11979825012137116</v>
      </c>
      <c r="C4383">
        <f t="shared" si="137"/>
        <v>4.2141999999999999</v>
      </c>
      <c r="D4383">
        <v>4214.2</v>
      </c>
    </row>
    <row r="4384" spans="1:4" x14ac:dyDescent="0.3">
      <c r="A4384">
        <f t="shared" si="136"/>
        <v>1.1988561872634621E-4</v>
      </c>
      <c r="B4384">
        <v>0.1198856187263462</v>
      </c>
      <c r="C4384">
        <f t="shared" si="137"/>
        <v>4.2148999999999992</v>
      </c>
      <c r="D4384">
        <v>4214.8999999999996</v>
      </c>
    </row>
    <row r="4385" spans="1:4" x14ac:dyDescent="0.3">
      <c r="A4385">
        <f t="shared" si="136"/>
        <v>1.1997298733132081E-4</v>
      </c>
      <c r="B4385">
        <v>0.11997298733132081</v>
      </c>
      <c r="C4385">
        <f t="shared" si="137"/>
        <v>4.2156000000000002</v>
      </c>
      <c r="D4385">
        <v>4215.6000000000004</v>
      </c>
    </row>
    <row r="4386" spans="1:4" x14ac:dyDescent="0.3">
      <c r="A4386">
        <f t="shared" si="136"/>
        <v>1.2006035593629584E-4</v>
      </c>
      <c r="B4386">
        <v>0.12006035593629584</v>
      </c>
      <c r="C4386">
        <f t="shared" si="137"/>
        <v>4.2163000000000004</v>
      </c>
      <c r="D4386">
        <v>4216.3</v>
      </c>
    </row>
    <row r="4387" spans="1:4" x14ac:dyDescent="0.3">
      <c r="A4387">
        <f t="shared" si="136"/>
        <v>1.2024772454127065E-4</v>
      </c>
      <c r="B4387">
        <v>0.12024772454127065</v>
      </c>
      <c r="C4387">
        <f t="shared" si="137"/>
        <v>4.2169999999999996</v>
      </c>
      <c r="D4387">
        <v>4217</v>
      </c>
    </row>
    <row r="4388" spans="1:4" x14ac:dyDescent="0.3">
      <c r="A4388">
        <f t="shared" si="136"/>
        <v>1.2030471723267029E-4</v>
      </c>
      <c r="B4388">
        <v>0.12030471723267029</v>
      </c>
      <c r="C4388">
        <f t="shared" si="137"/>
        <v>4.2178000000000004</v>
      </c>
      <c r="D4388">
        <v>4217.8</v>
      </c>
    </row>
    <row r="4389" spans="1:4" x14ac:dyDescent="0.3">
      <c r="A4389">
        <f t="shared" si="136"/>
        <v>1.2017945444262016E-4</v>
      </c>
      <c r="B4389">
        <v>0.12017945444262017</v>
      </c>
      <c r="C4389">
        <f t="shared" si="137"/>
        <v>4.2191999999999998</v>
      </c>
      <c r="D4389">
        <v>4219.2</v>
      </c>
    </row>
    <row r="4390" spans="1:4" x14ac:dyDescent="0.3">
      <c r="A4390">
        <f t="shared" si="136"/>
        <v>1.2018456756614478E-4</v>
      </c>
      <c r="B4390">
        <v>0.12018456756614479</v>
      </c>
      <c r="C4390">
        <f t="shared" si="137"/>
        <v>4.2205000000000004</v>
      </c>
      <c r="D4390">
        <v>4220.5</v>
      </c>
    </row>
    <row r="4391" spans="1:4" x14ac:dyDescent="0.3">
      <c r="A4391">
        <f t="shared" si="136"/>
        <v>1.2018080843039474E-4</v>
      </c>
      <c r="B4391">
        <v>0.12018080843039473</v>
      </c>
      <c r="C4391">
        <f t="shared" si="137"/>
        <v>4.2214999999999998</v>
      </c>
      <c r="D4391">
        <v>4221.5</v>
      </c>
    </row>
    <row r="4392" spans="1:4" x14ac:dyDescent="0.3">
      <c r="A4392">
        <f t="shared" si="136"/>
        <v>1.2002516972676921E-4</v>
      </c>
      <c r="B4392">
        <v>0.12002516972676922</v>
      </c>
      <c r="C4392">
        <f t="shared" si="137"/>
        <v>4.2229999999999999</v>
      </c>
      <c r="D4392">
        <v>4223</v>
      </c>
    </row>
    <row r="4393" spans="1:4" x14ac:dyDescent="0.3">
      <c r="A4393">
        <f t="shared" si="136"/>
        <v>1.2012141059101893E-4</v>
      </c>
      <c r="B4393">
        <v>0.12012141059101893</v>
      </c>
      <c r="C4393">
        <f t="shared" si="137"/>
        <v>4.2240000000000002</v>
      </c>
      <c r="D4393">
        <v>4224</v>
      </c>
    </row>
    <row r="4394" spans="1:4" x14ac:dyDescent="0.3">
      <c r="A4394">
        <f t="shared" si="136"/>
        <v>1.2014802736884382E-4</v>
      </c>
      <c r="B4394">
        <v>0.12014802736884382</v>
      </c>
      <c r="C4394">
        <f t="shared" si="137"/>
        <v>4.2248999999999999</v>
      </c>
      <c r="D4394">
        <v>4224.8999999999996</v>
      </c>
    </row>
    <row r="4395" spans="1:4" x14ac:dyDescent="0.3">
      <c r="A4395">
        <f t="shared" si="136"/>
        <v>1.2008351640594342E-4</v>
      </c>
      <c r="B4395">
        <v>0.12008351640594342</v>
      </c>
      <c r="C4395">
        <f t="shared" si="137"/>
        <v>4.2261000000000006</v>
      </c>
      <c r="D4395">
        <v>4226.1000000000004</v>
      </c>
    </row>
    <row r="4396" spans="1:4" x14ac:dyDescent="0.3">
      <c r="A4396">
        <f t="shared" si="136"/>
        <v>1.203012609244934E-4</v>
      </c>
      <c r="B4396">
        <v>0.12030126092449339</v>
      </c>
      <c r="C4396">
        <f t="shared" si="137"/>
        <v>4.2267000000000001</v>
      </c>
      <c r="D4396">
        <v>4226.7</v>
      </c>
    </row>
    <row r="4397" spans="1:4" x14ac:dyDescent="0.3">
      <c r="A4397">
        <f t="shared" si="136"/>
        <v>1.2026712587516816E-4</v>
      </c>
      <c r="B4397">
        <v>0.12026712587516816</v>
      </c>
      <c r="C4397">
        <f t="shared" si="137"/>
        <v>4.2278000000000002</v>
      </c>
      <c r="D4397">
        <v>4227.8</v>
      </c>
    </row>
    <row r="4398" spans="1:4" x14ac:dyDescent="0.3">
      <c r="A4398">
        <f t="shared" si="136"/>
        <v>1.2038487039371816E-4</v>
      </c>
      <c r="B4398">
        <v>0.12038487039371816</v>
      </c>
      <c r="C4398">
        <f t="shared" si="137"/>
        <v>4.2283999999999997</v>
      </c>
      <c r="D4398">
        <v>4228.3999999999996</v>
      </c>
    </row>
    <row r="4399" spans="1:4" x14ac:dyDescent="0.3">
      <c r="A4399">
        <f t="shared" si="136"/>
        <v>1.2038111125796788E-4</v>
      </c>
      <c r="B4399">
        <v>0.12038111125796788</v>
      </c>
      <c r="C4399">
        <f t="shared" si="137"/>
        <v>4.2294</v>
      </c>
      <c r="D4399">
        <v>4229.3999999999996</v>
      </c>
    </row>
    <row r="4400" spans="1:4" x14ac:dyDescent="0.3">
      <c r="A4400">
        <f t="shared" si="136"/>
        <v>1.2049885577651765E-4</v>
      </c>
      <c r="B4400">
        <v>0.12049885577651766</v>
      </c>
      <c r="C4400">
        <f t="shared" si="137"/>
        <v>4.2300000000000004</v>
      </c>
      <c r="D4400">
        <v>4230</v>
      </c>
    </row>
    <row r="4401" spans="1:4" x14ac:dyDescent="0.3">
      <c r="A4401">
        <f t="shared" si="136"/>
        <v>1.2046472072719221E-4</v>
      </c>
      <c r="B4401">
        <v>0.12046472072719221</v>
      </c>
      <c r="C4401">
        <f t="shared" si="137"/>
        <v>4.2311000000000005</v>
      </c>
      <c r="D4401">
        <v>4231.1000000000004</v>
      </c>
    </row>
    <row r="4402" spans="1:4" x14ac:dyDescent="0.3">
      <c r="A4402">
        <f t="shared" si="136"/>
        <v>1.2067359298646729E-4</v>
      </c>
      <c r="B4402">
        <v>0.12067359298646729</v>
      </c>
      <c r="C4402">
        <f t="shared" si="137"/>
        <v>4.2313999999999998</v>
      </c>
      <c r="D4402">
        <v>4231.3999999999996</v>
      </c>
    </row>
    <row r="4403" spans="1:4" x14ac:dyDescent="0.3">
      <c r="A4403">
        <f t="shared" si="136"/>
        <v>1.2057870610999213E-4</v>
      </c>
      <c r="B4403">
        <v>0.12057870610999213</v>
      </c>
      <c r="C4403">
        <f t="shared" si="137"/>
        <v>4.2326999999999995</v>
      </c>
      <c r="D4403">
        <v>4232.7</v>
      </c>
    </row>
    <row r="4404" spans="1:4" x14ac:dyDescent="0.3">
      <c r="A4404">
        <f t="shared" si="136"/>
        <v>1.2066607471496695E-4</v>
      </c>
      <c r="B4404">
        <v>0.12066607471496694</v>
      </c>
      <c r="C4404">
        <f t="shared" si="137"/>
        <v>4.2333999999999996</v>
      </c>
      <c r="D4404">
        <v>4233.3999999999996</v>
      </c>
    </row>
    <row r="4405" spans="1:4" x14ac:dyDescent="0.3">
      <c r="A4405">
        <f t="shared" si="136"/>
        <v>1.206319396656415E-4</v>
      </c>
      <c r="B4405">
        <v>0.12063193966564149</v>
      </c>
      <c r="C4405">
        <f t="shared" si="137"/>
        <v>4.2344999999999997</v>
      </c>
      <c r="D4405">
        <v>4234.5</v>
      </c>
    </row>
    <row r="4406" spans="1:4" x14ac:dyDescent="0.3">
      <c r="A4406">
        <f t="shared" si="136"/>
        <v>1.2053705278916613E-4</v>
      </c>
      <c r="B4406">
        <v>0.12053705278916613</v>
      </c>
      <c r="C4406">
        <f t="shared" si="137"/>
        <v>4.2358000000000002</v>
      </c>
      <c r="D4406">
        <v>4235.8</v>
      </c>
    </row>
    <row r="4407" spans="1:4" x14ac:dyDescent="0.3">
      <c r="A4407">
        <f t="shared" si="136"/>
        <v>1.2080667687559135E-4</v>
      </c>
      <c r="B4407">
        <v>0.12080667687559135</v>
      </c>
      <c r="C4407">
        <f t="shared" si="137"/>
        <v>4.2359</v>
      </c>
      <c r="D4407">
        <v>4235.8999999999996</v>
      </c>
    </row>
    <row r="4408" spans="1:4" x14ac:dyDescent="0.3">
      <c r="A4408">
        <f t="shared" si="136"/>
        <v>1.2093329365341581E-4</v>
      </c>
      <c r="B4408">
        <v>0.1209332936534158</v>
      </c>
      <c r="C4408">
        <f t="shared" si="137"/>
        <v>4.2368000000000006</v>
      </c>
      <c r="D4408">
        <v>4236.8</v>
      </c>
    </row>
    <row r="4409" spans="1:4" x14ac:dyDescent="0.3">
      <c r="A4409">
        <f t="shared" si="136"/>
        <v>1.2083840677694044E-4</v>
      </c>
      <c r="B4409">
        <v>0.12083840677694044</v>
      </c>
      <c r="C4409">
        <f t="shared" si="137"/>
        <v>4.2381000000000002</v>
      </c>
      <c r="D4409">
        <v>4238.1000000000004</v>
      </c>
    </row>
    <row r="4410" spans="1:4" x14ac:dyDescent="0.3">
      <c r="A4410">
        <f t="shared" si="136"/>
        <v>1.210865272090656E-4</v>
      </c>
      <c r="B4410">
        <v>0.1210865272090656</v>
      </c>
      <c r="C4410">
        <f t="shared" si="137"/>
        <v>4.2385999999999999</v>
      </c>
      <c r="D4410">
        <v>4238.6000000000004</v>
      </c>
    </row>
    <row r="4411" spans="1:4" x14ac:dyDescent="0.3">
      <c r="A4411">
        <f t="shared" si="136"/>
        <v>1.2080938485114024E-4</v>
      </c>
      <c r="B4411">
        <v>0.12080938485114025</v>
      </c>
      <c r="C4411">
        <f t="shared" si="137"/>
        <v>4.2404999999999999</v>
      </c>
      <c r="D4411">
        <v>4240.5</v>
      </c>
    </row>
    <row r="4412" spans="1:4" x14ac:dyDescent="0.3">
      <c r="A4412">
        <f t="shared" si="136"/>
        <v>1.2086637754253988E-4</v>
      </c>
      <c r="B4412">
        <v>0.12086637754253989</v>
      </c>
      <c r="C4412">
        <f t="shared" si="137"/>
        <v>4.2412999999999998</v>
      </c>
      <c r="D4412">
        <v>4241.3</v>
      </c>
    </row>
    <row r="4413" spans="1:4" x14ac:dyDescent="0.3">
      <c r="A4413">
        <f t="shared" si="136"/>
        <v>1.208018665796397E-4</v>
      </c>
      <c r="B4413">
        <v>0.12080186657963969</v>
      </c>
      <c r="C4413">
        <f t="shared" si="137"/>
        <v>4.2424999999999997</v>
      </c>
      <c r="D4413">
        <v>4242.5</v>
      </c>
    </row>
    <row r="4414" spans="1:4" x14ac:dyDescent="0.3">
      <c r="A4414">
        <f t="shared" si="136"/>
        <v>1.2108036292533959E-4</v>
      </c>
      <c r="B4414">
        <v>0.12108036292533959</v>
      </c>
      <c r="C4414">
        <f t="shared" si="137"/>
        <v>4.2428999999999997</v>
      </c>
      <c r="D4414">
        <v>4242.8999999999996</v>
      </c>
    </row>
    <row r="4415" spans="1:4" x14ac:dyDescent="0.3">
      <c r="A4415">
        <f t="shared" si="136"/>
        <v>1.2077284465383907E-4</v>
      </c>
      <c r="B4415">
        <v>0.12077284465383907</v>
      </c>
      <c r="C4415">
        <f t="shared" si="137"/>
        <v>4.2448999999999995</v>
      </c>
      <c r="D4415">
        <v>4244.8999999999996</v>
      </c>
    </row>
    <row r="4416" spans="1:4" x14ac:dyDescent="0.3">
      <c r="A4416">
        <f t="shared" si="136"/>
        <v>1.2108171691311415E-4</v>
      </c>
      <c r="B4416">
        <v>0.12108171691311415</v>
      </c>
      <c r="C4416">
        <f t="shared" si="137"/>
        <v>4.2451999999999996</v>
      </c>
      <c r="D4416">
        <v>4245.2</v>
      </c>
    </row>
    <row r="4417" spans="1:4" x14ac:dyDescent="0.3">
      <c r="A4417">
        <f t="shared" si="136"/>
        <v>1.2101720595021395E-4</v>
      </c>
      <c r="B4417">
        <v>0.12101720595021395</v>
      </c>
      <c r="C4417">
        <f t="shared" si="137"/>
        <v>4.2463999999999995</v>
      </c>
      <c r="D4417">
        <v>4246.3999999999996</v>
      </c>
    </row>
    <row r="4418" spans="1:4" x14ac:dyDescent="0.3">
      <c r="A4418">
        <f t="shared" si="136"/>
        <v>1.2110457455518855E-4</v>
      </c>
      <c r="B4418">
        <v>0.12110457455518855</v>
      </c>
      <c r="C4418">
        <f t="shared" si="137"/>
        <v>4.2471000000000005</v>
      </c>
      <c r="D4418">
        <v>4247.1000000000004</v>
      </c>
    </row>
    <row r="4419" spans="1:4" x14ac:dyDescent="0.3">
      <c r="A4419">
        <f t="shared" ref="A4419:A4482" si="138">B4419/1000</f>
        <v>1.2119194316016338E-4</v>
      </c>
      <c r="B4419">
        <v>0.12119194316016338</v>
      </c>
      <c r="C4419">
        <f t="shared" ref="C4419:C4482" si="139">D4419/1000</f>
        <v>4.2477999999999998</v>
      </c>
      <c r="D4419">
        <v>4247.8</v>
      </c>
    </row>
    <row r="4420" spans="1:4" x14ac:dyDescent="0.3">
      <c r="A4420">
        <f t="shared" si="138"/>
        <v>1.211881840244131E-4</v>
      </c>
      <c r="B4420">
        <v>0.1211881840244131</v>
      </c>
      <c r="C4420">
        <f t="shared" si="139"/>
        <v>4.2488000000000001</v>
      </c>
      <c r="D4420">
        <v>4248.8</v>
      </c>
    </row>
    <row r="4421" spans="1:4" x14ac:dyDescent="0.3">
      <c r="A4421">
        <f t="shared" si="138"/>
        <v>1.2117555262938792E-4</v>
      </c>
      <c r="B4421">
        <v>0.12117555262938792</v>
      </c>
      <c r="C4421">
        <f t="shared" si="139"/>
        <v>4.2495000000000003</v>
      </c>
      <c r="D4421">
        <v>4249.5</v>
      </c>
    </row>
    <row r="4422" spans="1:4" x14ac:dyDescent="0.3">
      <c r="A4422">
        <f t="shared" si="138"/>
        <v>1.2151480080223819E-4</v>
      </c>
      <c r="B4422">
        <v>0.12151480080223818</v>
      </c>
      <c r="C4422">
        <f t="shared" si="139"/>
        <v>4.2496999999999998</v>
      </c>
      <c r="D4422">
        <v>4249.7</v>
      </c>
    </row>
    <row r="4423" spans="1:4" x14ac:dyDescent="0.3">
      <c r="A4423">
        <f t="shared" si="138"/>
        <v>1.2135916209861289E-4</v>
      </c>
      <c r="B4423">
        <v>0.12135916209861289</v>
      </c>
      <c r="C4423">
        <f t="shared" si="139"/>
        <v>4.2511999999999999</v>
      </c>
      <c r="D4423">
        <v>4251.2</v>
      </c>
    </row>
    <row r="4424" spans="1:4" x14ac:dyDescent="0.3">
      <c r="A4424">
        <f t="shared" si="138"/>
        <v>1.2147690661716246E-4</v>
      </c>
      <c r="B4424">
        <v>0.12147690661716246</v>
      </c>
      <c r="C4424">
        <f t="shared" si="139"/>
        <v>4.2518000000000002</v>
      </c>
      <c r="D4424">
        <v>4251.8</v>
      </c>
    </row>
    <row r="4425" spans="1:4" x14ac:dyDescent="0.3">
      <c r="A4425">
        <f t="shared" si="138"/>
        <v>1.2144277156783742E-4</v>
      </c>
      <c r="B4425">
        <v>0.12144277156783742</v>
      </c>
      <c r="C4425">
        <f t="shared" si="139"/>
        <v>4.2528999999999995</v>
      </c>
      <c r="D4425">
        <v>4252.8999999999996</v>
      </c>
    </row>
    <row r="4426" spans="1:4" x14ac:dyDescent="0.3">
      <c r="A4426">
        <f t="shared" si="138"/>
        <v>1.2153014017281203E-4</v>
      </c>
      <c r="B4426">
        <v>0.12153014017281204</v>
      </c>
      <c r="C4426">
        <f t="shared" si="139"/>
        <v>4.2536000000000005</v>
      </c>
      <c r="D4426">
        <v>4253.6000000000004</v>
      </c>
    </row>
    <row r="4427" spans="1:4" x14ac:dyDescent="0.3">
      <c r="A4427">
        <f t="shared" si="138"/>
        <v>1.2155675695063694E-4</v>
      </c>
      <c r="B4427">
        <v>0.12155675695063693</v>
      </c>
      <c r="C4427">
        <f t="shared" si="139"/>
        <v>4.2545000000000002</v>
      </c>
      <c r="D4427">
        <v>4254.5</v>
      </c>
    </row>
    <row r="4428" spans="1:4" x14ac:dyDescent="0.3">
      <c r="A4428">
        <f t="shared" si="138"/>
        <v>1.2158337372846161E-4</v>
      </c>
      <c r="B4428">
        <v>0.12158337372846161</v>
      </c>
      <c r="C4428">
        <f t="shared" si="139"/>
        <v>4.2553999999999998</v>
      </c>
      <c r="D4428">
        <v>4255.3999999999996</v>
      </c>
    </row>
    <row r="4429" spans="1:4" x14ac:dyDescent="0.3">
      <c r="A4429">
        <f t="shared" si="138"/>
        <v>1.2189224598773668E-4</v>
      </c>
      <c r="B4429">
        <v>0.12189224598773668</v>
      </c>
      <c r="C4429">
        <f t="shared" si="139"/>
        <v>4.2557</v>
      </c>
      <c r="D4429">
        <v>4255.7</v>
      </c>
    </row>
    <row r="4430" spans="1:4" x14ac:dyDescent="0.3">
      <c r="A4430">
        <f t="shared" si="138"/>
        <v>1.2152397588908624E-4</v>
      </c>
      <c r="B4430">
        <v>0.12152397588908624</v>
      </c>
      <c r="C4430">
        <f t="shared" si="139"/>
        <v>4.2578999999999994</v>
      </c>
      <c r="D4430">
        <v>4257.8999999999996</v>
      </c>
    </row>
    <row r="4431" spans="1:4" x14ac:dyDescent="0.3">
      <c r="A4431">
        <f t="shared" si="138"/>
        <v>1.2161134449406085E-4</v>
      </c>
      <c r="B4431">
        <v>0.12161134449406086</v>
      </c>
      <c r="C4431">
        <f t="shared" si="139"/>
        <v>4.2586000000000004</v>
      </c>
      <c r="D4431">
        <v>4258.6000000000004</v>
      </c>
    </row>
    <row r="4432" spans="1:4" x14ac:dyDescent="0.3">
      <c r="A4432">
        <f t="shared" si="138"/>
        <v>1.2167720944473581E-4</v>
      </c>
      <c r="B4432">
        <v>0.12167720944473581</v>
      </c>
      <c r="C4432">
        <f t="shared" si="139"/>
        <v>4.2596999999999996</v>
      </c>
      <c r="D4432">
        <v>4259.7</v>
      </c>
    </row>
    <row r="4433" spans="1:4" x14ac:dyDescent="0.3">
      <c r="A4433">
        <f t="shared" si="138"/>
        <v>1.2164307439541037E-4</v>
      </c>
      <c r="B4433">
        <v>0.12164307439541036</v>
      </c>
      <c r="C4433">
        <f t="shared" si="139"/>
        <v>4.2608000000000006</v>
      </c>
      <c r="D4433">
        <v>4260.8</v>
      </c>
    </row>
    <row r="4434" spans="1:4" x14ac:dyDescent="0.3">
      <c r="A4434">
        <f t="shared" si="138"/>
        <v>1.2173044300038517E-4</v>
      </c>
      <c r="B4434">
        <v>0.12173044300038517</v>
      </c>
      <c r="C4434">
        <f t="shared" si="139"/>
        <v>4.2614999999999998</v>
      </c>
      <c r="D4434">
        <v>4261.5</v>
      </c>
    </row>
    <row r="4435" spans="1:4" x14ac:dyDescent="0.3">
      <c r="A4435">
        <f t="shared" si="138"/>
        <v>1.2176593203748519E-4</v>
      </c>
      <c r="B4435">
        <v>0.12176593203748519</v>
      </c>
      <c r="C4435">
        <f t="shared" si="139"/>
        <v>4.2626999999999997</v>
      </c>
      <c r="D4435">
        <v>4262.7</v>
      </c>
    </row>
    <row r="4436" spans="1:4" x14ac:dyDescent="0.3">
      <c r="A4436">
        <f t="shared" si="138"/>
        <v>1.2188367655603476E-4</v>
      </c>
      <c r="B4436">
        <v>0.12188367655603476</v>
      </c>
      <c r="C4436">
        <f t="shared" si="139"/>
        <v>4.2633000000000001</v>
      </c>
      <c r="D4436">
        <v>4263.3</v>
      </c>
    </row>
    <row r="4437" spans="1:4" x14ac:dyDescent="0.3">
      <c r="A4437">
        <f t="shared" si="138"/>
        <v>1.2181916559313455E-4</v>
      </c>
      <c r="B4437">
        <v>0.12181916559313455</v>
      </c>
      <c r="C4437">
        <f t="shared" si="139"/>
        <v>4.2645</v>
      </c>
      <c r="D4437">
        <v>4264.5</v>
      </c>
    </row>
    <row r="4438" spans="1:4" x14ac:dyDescent="0.3">
      <c r="A4438">
        <f t="shared" si="138"/>
        <v>1.2199766193883468E-4</v>
      </c>
      <c r="B4438">
        <v>0.12199766193883468</v>
      </c>
      <c r="C4438">
        <f t="shared" si="139"/>
        <v>4.2648999999999999</v>
      </c>
      <c r="D4438">
        <v>4264.8999999999996</v>
      </c>
    </row>
    <row r="4439" spans="1:4" x14ac:dyDescent="0.3">
      <c r="A4439">
        <f t="shared" si="138"/>
        <v>1.2187239914878415E-4</v>
      </c>
      <c r="B4439">
        <v>0.12187239914878414</v>
      </c>
      <c r="C4439">
        <f t="shared" si="139"/>
        <v>4.2663000000000002</v>
      </c>
      <c r="D4439">
        <v>4266.3</v>
      </c>
    </row>
    <row r="4440" spans="1:4" x14ac:dyDescent="0.3">
      <c r="A4440">
        <f t="shared" si="138"/>
        <v>1.2214202323520914E-4</v>
      </c>
      <c r="B4440">
        <v>0.12214202323520913</v>
      </c>
      <c r="C4440">
        <f t="shared" si="139"/>
        <v>4.2664</v>
      </c>
      <c r="D4440">
        <v>4266.3999999999996</v>
      </c>
    </row>
    <row r="4441" spans="1:4" x14ac:dyDescent="0.3">
      <c r="A4441">
        <f t="shared" si="138"/>
        <v>1.2204713635873399E-4</v>
      </c>
      <c r="B4441">
        <v>0.12204713635873399</v>
      </c>
      <c r="C4441">
        <f t="shared" si="139"/>
        <v>4.2676999999999996</v>
      </c>
      <c r="D4441">
        <v>4267.7</v>
      </c>
    </row>
    <row r="4442" spans="1:4" x14ac:dyDescent="0.3">
      <c r="A4442">
        <f t="shared" si="138"/>
        <v>1.2216488087728376E-4</v>
      </c>
      <c r="B4442">
        <v>0.12216488087728376</v>
      </c>
      <c r="C4442">
        <f t="shared" si="139"/>
        <v>4.2683</v>
      </c>
      <c r="D4442">
        <v>4268.3</v>
      </c>
    </row>
    <row r="4443" spans="1:4" x14ac:dyDescent="0.3">
      <c r="A4443">
        <f t="shared" si="138"/>
        <v>1.2222187356868342E-4</v>
      </c>
      <c r="B4443">
        <v>0.12222187356868341</v>
      </c>
      <c r="C4443">
        <f t="shared" si="139"/>
        <v>4.2691000000000008</v>
      </c>
      <c r="D4443">
        <v>4269.1000000000004</v>
      </c>
    </row>
    <row r="4444" spans="1:4" x14ac:dyDescent="0.3">
      <c r="A4444">
        <f t="shared" si="138"/>
        <v>1.2224849034650831E-4</v>
      </c>
      <c r="B4444">
        <v>0.12224849034650831</v>
      </c>
      <c r="C4444">
        <f t="shared" si="139"/>
        <v>4.2699999999999996</v>
      </c>
      <c r="D4444">
        <v>4270</v>
      </c>
    </row>
    <row r="4445" spans="1:4" x14ac:dyDescent="0.3">
      <c r="A4445">
        <f t="shared" si="138"/>
        <v>1.2242698669220821E-4</v>
      </c>
      <c r="B4445">
        <v>0.12242698669220821</v>
      </c>
      <c r="C4445">
        <f t="shared" si="139"/>
        <v>4.2703999999999995</v>
      </c>
      <c r="D4445">
        <v>4270.3999999999996</v>
      </c>
    </row>
    <row r="4446" spans="1:4" x14ac:dyDescent="0.3">
      <c r="A4446">
        <f t="shared" si="138"/>
        <v>1.2227134798858293E-4</v>
      </c>
      <c r="B4446">
        <v>0.12227134798858293</v>
      </c>
      <c r="C4446">
        <f t="shared" si="139"/>
        <v>4.2718999999999996</v>
      </c>
      <c r="D4446">
        <v>4271.8999999999996</v>
      </c>
    </row>
    <row r="4447" spans="1:4" x14ac:dyDescent="0.3">
      <c r="A4447">
        <f t="shared" si="138"/>
        <v>1.2235871659355753E-4</v>
      </c>
      <c r="B4447">
        <v>0.12235871659355753</v>
      </c>
      <c r="C4447">
        <f t="shared" si="139"/>
        <v>4.2726000000000006</v>
      </c>
      <c r="D4447">
        <v>4272.6000000000004</v>
      </c>
    </row>
    <row r="4448" spans="1:4" x14ac:dyDescent="0.3">
      <c r="A4448">
        <f t="shared" si="138"/>
        <v>1.2260683702568247E-4</v>
      </c>
      <c r="B4448">
        <v>0.12260683702568248</v>
      </c>
      <c r="C4448">
        <f t="shared" si="139"/>
        <v>4.2731000000000003</v>
      </c>
      <c r="D4448">
        <v>4273.1000000000004</v>
      </c>
    </row>
    <row r="4449" spans="1:4" x14ac:dyDescent="0.3">
      <c r="A4449">
        <f t="shared" si="138"/>
        <v>1.2260307788993218E-4</v>
      </c>
      <c r="B4449">
        <v>0.12260307788993219</v>
      </c>
      <c r="C4449">
        <f t="shared" si="139"/>
        <v>4.2741000000000007</v>
      </c>
      <c r="D4449">
        <v>4274.1000000000004</v>
      </c>
    </row>
    <row r="4450" spans="1:4" x14ac:dyDescent="0.3">
      <c r="A4450">
        <f t="shared" si="138"/>
        <v>1.2247781509988208E-4</v>
      </c>
      <c r="B4450">
        <v>0.12247781509988208</v>
      </c>
      <c r="C4450">
        <f t="shared" si="139"/>
        <v>4.2755000000000001</v>
      </c>
      <c r="D4450">
        <v>4275.5</v>
      </c>
    </row>
    <row r="4451" spans="1:4" x14ac:dyDescent="0.3">
      <c r="A4451">
        <f t="shared" si="138"/>
        <v>1.2263480779128169E-4</v>
      </c>
      <c r="B4451">
        <v>0.12263480779128171</v>
      </c>
      <c r="C4451">
        <f t="shared" si="139"/>
        <v>4.2763</v>
      </c>
      <c r="D4451">
        <v>4276.3</v>
      </c>
    </row>
    <row r="4452" spans="1:4" x14ac:dyDescent="0.3">
      <c r="A4452">
        <f t="shared" si="138"/>
        <v>1.2241841726050626E-4</v>
      </c>
      <c r="B4452">
        <v>0.12241841726050627</v>
      </c>
      <c r="C4452">
        <f t="shared" si="139"/>
        <v>4.2779999999999996</v>
      </c>
      <c r="D4452">
        <v>4278</v>
      </c>
    </row>
    <row r="4453" spans="1:4" x14ac:dyDescent="0.3">
      <c r="A4453">
        <f t="shared" si="138"/>
        <v>1.2257540995190615E-4</v>
      </c>
      <c r="B4453">
        <v>0.12257540995190613</v>
      </c>
      <c r="C4453">
        <f t="shared" si="139"/>
        <v>4.2788000000000004</v>
      </c>
      <c r="D4453">
        <v>4278.8</v>
      </c>
    </row>
    <row r="4454" spans="1:4" x14ac:dyDescent="0.3">
      <c r="A4454">
        <f t="shared" si="138"/>
        <v>1.225412749025811E-4</v>
      </c>
      <c r="B4454">
        <v>0.1225412749025811</v>
      </c>
      <c r="C4454">
        <f t="shared" si="139"/>
        <v>4.2798999999999996</v>
      </c>
      <c r="D4454">
        <v>4279.8999999999996</v>
      </c>
    </row>
    <row r="4455" spans="1:4" x14ac:dyDescent="0.3">
      <c r="A4455">
        <f t="shared" si="138"/>
        <v>1.2281089898900612E-4</v>
      </c>
      <c r="B4455">
        <v>0.12281089898900611</v>
      </c>
      <c r="C4455">
        <f t="shared" si="139"/>
        <v>4.28</v>
      </c>
      <c r="D4455">
        <v>4280</v>
      </c>
    </row>
    <row r="4456" spans="1:4" x14ac:dyDescent="0.3">
      <c r="A4456">
        <f t="shared" si="138"/>
        <v>1.227552602853806E-4</v>
      </c>
      <c r="B4456">
        <v>0.1227552602853806</v>
      </c>
      <c r="C4456">
        <f t="shared" si="139"/>
        <v>4.2815000000000003</v>
      </c>
      <c r="D4456">
        <v>4281.5</v>
      </c>
    </row>
    <row r="4457" spans="1:4" x14ac:dyDescent="0.3">
      <c r="A4457">
        <f t="shared" si="138"/>
        <v>1.2275150114963033E-4</v>
      </c>
      <c r="B4457">
        <v>0.12275150114963032</v>
      </c>
      <c r="C4457">
        <f t="shared" si="139"/>
        <v>4.2824999999999998</v>
      </c>
      <c r="D4457">
        <v>4282.5</v>
      </c>
    </row>
    <row r="4458" spans="1:4" x14ac:dyDescent="0.3">
      <c r="A4458">
        <f t="shared" si="138"/>
        <v>1.2286924566818009E-4</v>
      </c>
      <c r="B4458">
        <v>0.1228692456681801</v>
      </c>
      <c r="C4458">
        <f t="shared" si="139"/>
        <v>4.2831000000000001</v>
      </c>
      <c r="D4458">
        <v>4283.1000000000004</v>
      </c>
    </row>
    <row r="4459" spans="1:4" x14ac:dyDescent="0.3">
      <c r="A4459">
        <f t="shared" si="138"/>
        <v>1.227136069645548E-4</v>
      </c>
      <c r="B4459">
        <v>0.12271360696455481</v>
      </c>
      <c r="C4459">
        <f t="shared" si="139"/>
        <v>4.2846000000000002</v>
      </c>
      <c r="D4459">
        <v>4284.6000000000004</v>
      </c>
    </row>
    <row r="4460" spans="1:4" x14ac:dyDescent="0.3">
      <c r="A4460">
        <f t="shared" si="138"/>
        <v>1.2280097556952984E-4</v>
      </c>
      <c r="B4460">
        <v>0.12280097556952985</v>
      </c>
      <c r="C4460">
        <f t="shared" si="139"/>
        <v>4.2853000000000003</v>
      </c>
      <c r="D4460">
        <v>4285.3</v>
      </c>
    </row>
    <row r="4461" spans="1:4" x14ac:dyDescent="0.3">
      <c r="A4461">
        <f t="shared" si="138"/>
        <v>1.2313135148310497E-4</v>
      </c>
      <c r="B4461">
        <v>0.12313135148310499</v>
      </c>
      <c r="C4461">
        <f t="shared" si="139"/>
        <v>4.2851999999999997</v>
      </c>
      <c r="D4461">
        <v>4285.2</v>
      </c>
    </row>
    <row r="4462" spans="1:4" x14ac:dyDescent="0.3">
      <c r="A4462">
        <f t="shared" si="138"/>
        <v>1.2306684052020456E-4</v>
      </c>
      <c r="B4462">
        <v>0.12306684052020456</v>
      </c>
      <c r="C4462">
        <f t="shared" si="139"/>
        <v>4.2863999999999995</v>
      </c>
      <c r="D4462">
        <v>4286.3999999999996</v>
      </c>
    </row>
    <row r="4463" spans="1:4" x14ac:dyDescent="0.3">
      <c r="A4463">
        <f t="shared" si="138"/>
        <v>1.2297195364372918E-4</v>
      </c>
      <c r="B4463">
        <v>0.12297195364372919</v>
      </c>
      <c r="C4463">
        <f t="shared" si="139"/>
        <v>4.2877000000000001</v>
      </c>
      <c r="D4463">
        <v>4287.7</v>
      </c>
    </row>
    <row r="4464" spans="1:4" x14ac:dyDescent="0.3">
      <c r="A4464">
        <f t="shared" si="138"/>
        <v>1.23059322248704E-4</v>
      </c>
      <c r="B4464">
        <v>0.123059322248704</v>
      </c>
      <c r="C4464">
        <f t="shared" si="139"/>
        <v>4.2883999999999993</v>
      </c>
      <c r="D4464">
        <v>4288.3999999999996</v>
      </c>
    </row>
    <row r="4465" spans="1:4" x14ac:dyDescent="0.3">
      <c r="A4465">
        <f t="shared" si="138"/>
        <v>1.2314669085367863E-4</v>
      </c>
      <c r="B4465">
        <v>0.12314669085367862</v>
      </c>
      <c r="C4465">
        <f t="shared" si="139"/>
        <v>4.2891000000000004</v>
      </c>
      <c r="D4465">
        <v>4289.1000000000004</v>
      </c>
    </row>
    <row r="4466" spans="1:4" x14ac:dyDescent="0.3">
      <c r="A4466">
        <f t="shared" si="138"/>
        <v>1.2329481128580357E-4</v>
      </c>
      <c r="B4466">
        <v>0.12329481128580357</v>
      </c>
      <c r="C4466">
        <f t="shared" si="139"/>
        <v>4.2896000000000001</v>
      </c>
      <c r="D4466">
        <v>4289.6000000000004</v>
      </c>
    </row>
    <row r="4467" spans="1:4" x14ac:dyDescent="0.3">
      <c r="A4467">
        <f t="shared" si="138"/>
        <v>1.2329105215005352E-4</v>
      </c>
      <c r="B4467">
        <v>0.12329105215005351</v>
      </c>
      <c r="C4467">
        <f t="shared" si="139"/>
        <v>4.2906000000000004</v>
      </c>
      <c r="D4467">
        <v>4290.6000000000004</v>
      </c>
    </row>
    <row r="4468" spans="1:4" x14ac:dyDescent="0.3">
      <c r="A4468">
        <f t="shared" si="138"/>
        <v>1.2353917258217824E-4</v>
      </c>
      <c r="B4468">
        <v>0.12353917258217824</v>
      </c>
      <c r="C4468">
        <f t="shared" si="139"/>
        <v>4.2911000000000001</v>
      </c>
      <c r="D4468">
        <v>4291.1000000000004</v>
      </c>
    </row>
    <row r="4469" spans="1:4" x14ac:dyDescent="0.3">
      <c r="A4469">
        <f t="shared" si="138"/>
        <v>1.2338353387855293E-4</v>
      </c>
      <c r="B4469">
        <v>0.12338353387855294</v>
      </c>
      <c r="C4469">
        <f t="shared" si="139"/>
        <v>4.2926000000000002</v>
      </c>
      <c r="D4469">
        <v>4292.6000000000004</v>
      </c>
    </row>
    <row r="4470" spans="1:4" x14ac:dyDescent="0.3">
      <c r="A4470">
        <f t="shared" si="138"/>
        <v>1.2344939882922792E-4</v>
      </c>
      <c r="B4470">
        <v>0.12344939882922791</v>
      </c>
      <c r="C4470">
        <f t="shared" si="139"/>
        <v>4.2936999999999994</v>
      </c>
      <c r="D4470">
        <v>4293.7</v>
      </c>
    </row>
    <row r="4471" spans="1:4" x14ac:dyDescent="0.3">
      <c r="A4471">
        <f t="shared" si="138"/>
        <v>1.2335451195275254E-4</v>
      </c>
      <c r="B4471">
        <v>0.12335451195275254</v>
      </c>
      <c r="C4471">
        <f t="shared" si="139"/>
        <v>4.2949999999999999</v>
      </c>
      <c r="D4471">
        <v>4295</v>
      </c>
    </row>
    <row r="4472" spans="1:4" x14ac:dyDescent="0.3">
      <c r="A4472">
        <f t="shared" si="138"/>
        <v>1.2354188055772734E-4</v>
      </c>
      <c r="B4472">
        <v>0.12354188055772734</v>
      </c>
      <c r="C4472">
        <f t="shared" si="139"/>
        <v>4.2957000000000001</v>
      </c>
      <c r="D4472">
        <v>4295.7</v>
      </c>
    </row>
    <row r="4473" spans="1:4" x14ac:dyDescent="0.3">
      <c r="A4473">
        <f t="shared" si="138"/>
        <v>1.2372037690342727E-4</v>
      </c>
      <c r="B4473">
        <v>0.12372037690342727</v>
      </c>
      <c r="C4473">
        <f t="shared" si="139"/>
        <v>4.2961</v>
      </c>
      <c r="D4473">
        <v>4296.1000000000004</v>
      </c>
    </row>
    <row r="4474" spans="1:4" x14ac:dyDescent="0.3">
      <c r="A4474">
        <f t="shared" si="138"/>
        <v>1.2350398637265184E-4</v>
      </c>
      <c r="B4474">
        <v>0.12350398637265184</v>
      </c>
      <c r="C4474">
        <f t="shared" si="139"/>
        <v>4.2978000000000005</v>
      </c>
      <c r="D4474">
        <v>4297.8</v>
      </c>
    </row>
    <row r="4475" spans="1:4" x14ac:dyDescent="0.3">
      <c r="A4475">
        <f t="shared" si="138"/>
        <v>1.2347872358260147E-4</v>
      </c>
      <c r="B4475">
        <v>0.12347872358260148</v>
      </c>
      <c r="C4475">
        <f t="shared" si="139"/>
        <v>4.2991999999999999</v>
      </c>
      <c r="D4475">
        <v>4299.2</v>
      </c>
    </row>
    <row r="4476" spans="1:4" x14ac:dyDescent="0.3">
      <c r="A4476">
        <f t="shared" si="138"/>
        <v>1.2377872358260145E-4</v>
      </c>
      <c r="B4476">
        <v>0.12377872358260145</v>
      </c>
      <c r="C4476">
        <f t="shared" si="139"/>
        <v>4.2991999999999999</v>
      </c>
      <c r="D4476">
        <v>4299.2</v>
      </c>
    </row>
    <row r="4477" spans="1:4" x14ac:dyDescent="0.3">
      <c r="A4477">
        <f t="shared" si="138"/>
        <v>1.2371421261970125E-4</v>
      </c>
      <c r="B4477">
        <v>0.12371421261970125</v>
      </c>
      <c r="C4477">
        <f t="shared" si="139"/>
        <v>4.3003999999999998</v>
      </c>
      <c r="D4477">
        <v>4300.3999999999996</v>
      </c>
    </row>
    <row r="4478" spans="1:4" x14ac:dyDescent="0.3">
      <c r="A4478">
        <f t="shared" si="138"/>
        <v>1.2374082939752595E-4</v>
      </c>
      <c r="B4478">
        <v>0.12374082939752594</v>
      </c>
      <c r="C4478">
        <f t="shared" si="139"/>
        <v>4.3013000000000003</v>
      </c>
      <c r="D4478">
        <v>4301.3</v>
      </c>
    </row>
    <row r="4479" spans="1:4" x14ac:dyDescent="0.3">
      <c r="A4479">
        <f t="shared" si="138"/>
        <v>1.2385857391607614E-4</v>
      </c>
      <c r="B4479">
        <v>0.12385857391607615</v>
      </c>
      <c r="C4479">
        <f t="shared" si="139"/>
        <v>4.3018999999999998</v>
      </c>
      <c r="D4479">
        <v>4301.8999999999996</v>
      </c>
    </row>
    <row r="4480" spans="1:4" x14ac:dyDescent="0.3">
      <c r="A4480">
        <f t="shared" si="138"/>
        <v>1.2385481478032587E-4</v>
      </c>
      <c r="B4480">
        <v>0.12385481478032587</v>
      </c>
      <c r="C4480">
        <f t="shared" si="139"/>
        <v>4.3028999999999993</v>
      </c>
      <c r="D4480">
        <v>4302.8999999999996</v>
      </c>
    </row>
    <row r="4481" spans="1:4" x14ac:dyDescent="0.3">
      <c r="A4481">
        <f t="shared" si="138"/>
        <v>1.240029352124506E-4</v>
      </c>
      <c r="B4481">
        <v>0.12400293521245061</v>
      </c>
      <c r="C4481">
        <f t="shared" si="139"/>
        <v>4.3033999999999999</v>
      </c>
      <c r="D4481">
        <v>4303.3999999999996</v>
      </c>
    </row>
    <row r="4482" spans="1:4" x14ac:dyDescent="0.3">
      <c r="A4482">
        <f t="shared" si="138"/>
        <v>1.2396880016312539E-4</v>
      </c>
      <c r="B4482">
        <v>0.12396880016312538</v>
      </c>
      <c r="C4482">
        <f t="shared" si="139"/>
        <v>4.3045</v>
      </c>
      <c r="D4482">
        <v>4304.5</v>
      </c>
    </row>
    <row r="4483" spans="1:4" x14ac:dyDescent="0.3">
      <c r="A4483">
        <f t="shared" ref="A4483:A4546" si="140">B4483/1000</f>
        <v>1.2409541694095004E-4</v>
      </c>
      <c r="B4483">
        <v>0.12409541694095004</v>
      </c>
      <c r="C4483">
        <f t="shared" ref="C4483:C4546" si="141">D4483/1000</f>
        <v>4.3053999999999997</v>
      </c>
      <c r="D4483">
        <v>4305.3999999999996</v>
      </c>
    </row>
    <row r="4484" spans="1:4" x14ac:dyDescent="0.3">
      <c r="A4484">
        <f t="shared" si="140"/>
        <v>1.2421316145949982E-4</v>
      </c>
      <c r="B4484">
        <v>0.12421316145949982</v>
      </c>
      <c r="C4484">
        <f t="shared" si="141"/>
        <v>4.306</v>
      </c>
      <c r="D4484">
        <v>4306</v>
      </c>
    </row>
    <row r="4485" spans="1:4" x14ac:dyDescent="0.3">
      <c r="A4485">
        <f t="shared" si="140"/>
        <v>1.2439165780520018E-4</v>
      </c>
      <c r="B4485">
        <v>0.12439165780520017</v>
      </c>
      <c r="C4485">
        <f t="shared" si="141"/>
        <v>4.3064</v>
      </c>
      <c r="D4485">
        <v>4306.3999999999996</v>
      </c>
    </row>
    <row r="4486" spans="1:4" x14ac:dyDescent="0.3">
      <c r="A4486">
        <f t="shared" si="140"/>
        <v>1.2432714684229955E-4</v>
      </c>
      <c r="B4486">
        <v>0.12432714684229955</v>
      </c>
      <c r="C4486">
        <f t="shared" si="141"/>
        <v>4.3076000000000008</v>
      </c>
      <c r="D4486">
        <v>4307.6000000000004</v>
      </c>
    </row>
    <row r="4487" spans="1:4" x14ac:dyDescent="0.3">
      <c r="A4487">
        <f t="shared" si="140"/>
        <v>1.2459677092872454E-4</v>
      </c>
      <c r="B4487">
        <v>0.12459677092872454</v>
      </c>
      <c r="C4487">
        <f t="shared" si="141"/>
        <v>4.3076999999999996</v>
      </c>
      <c r="D4487">
        <v>4307.7</v>
      </c>
    </row>
    <row r="4488" spans="1:4" x14ac:dyDescent="0.3">
      <c r="A4488">
        <f t="shared" si="140"/>
        <v>1.2453225996582435E-4</v>
      </c>
      <c r="B4488">
        <v>0.12453225996582434</v>
      </c>
      <c r="C4488">
        <f t="shared" si="141"/>
        <v>4.3088999999999995</v>
      </c>
      <c r="D4488">
        <v>4308.8999999999996</v>
      </c>
    </row>
    <row r="4489" spans="1:4" x14ac:dyDescent="0.3">
      <c r="A4489">
        <f t="shared" si="140"/>
        <v>1.2438549352147395E-4</v>
      </c>
      <c r="B4489">
        <v>0.12438549352147395</v>
      </c>
      <c r="C4489">
        <f t="shared" si="141"/>
        <v>4.3106999999999998</v>
      </c>
      <c r="D4489">
        <v>4310.7</v>
      </c>
    </row>
    <row r="4490" spans="1:4" x14ac:dyDescent="0.3">
      <c r="A4490">
        <f t="shared" si="140"/>
        <v>1.2456398986717364E-4</v>
      </c>
      <c r="B4490">
        <v>0.12456398986717365</v>
      </c>
      <c r="C4490">
        <f t="shared" si="141"/>
        <v>4.3111000000000006</v>
      </c>
      <c r="D4490">
        <v>4311.1000000000004</v>
      </c>
    </row>
    <row r="4491" spans="1:4" x14ac:dyDescent="0.3">
      <c r="A4491">
        <f t="shared" si="140"/>
        <v>1.2469060664499875E-4</v>
      </c>
      <c r="B4491">
        <v>0.12469060664499876</v>
      </c>
      <c r="C4491">
        <f t="shared" si="141"/>
        <v>4.3120000000000003</v>
      </c>
      <c r="D4491">
        <v>4312</v>
      </c>
    </row>
    <row r="4492" spans="1:4" x14ac:dyDescent="0.3">
      <c r="A4492">
        <f t="shared" si="140"/>
        <v>1.2459571976852318E-4</v>
      </c>
      <c r="B4492">
        <v>0.12459571976852317</v>
      </c>
      <c r="C4492">
        <f t="shared" si="141"/>
        <v>4.3132999999999999</v>
      </c>
      <c r="D4492">
        <v>4313.3</v>
      </c>
    </row>
    <row r="4493" spans="1:4" x14ac:dyDescent="0.3">
      <c r="A4493">
        <f t="shared" si="140"/>
        <v>1.2462233654634807E-4</v>
      </c>
      <c r="B4493">
        <v>0.12462233654634806</v>
      </c>
      <c r="C4493">
        <f t="shared" si="141"/>
        <v>4.3141999999999996</v>
      </c>
      <c r="D4493">
        <v>4314.2</v>
      </c>
    </row>
    <row r="4494" spans="1:4" x14ac:dyDescent="0.3">
      <c r="A4494">
        <f t="shared" si="140"/>
        <v>1.2480970515132308E-4</v>
      </c>
      <c r="B4494">
        <v>0.12480970515132309</v>
      </c>
      <c r="C4494">
        <f t="shared" si="141"/>
        <v>4.3148999999999997</v>
      </c>
      <c r="D4494">
        <v>4314.8999999999996</v>
      </c>
    </row>
    <row r="4495" spans="1:4" x14ac:dyDescent="0.3">
      <c r="A4495">
        <f t="shared" si="140"/>
        <v>1.2486669784272272E-4</v>
      </c>
      <c r="B4495">
        <v>0.12486669784272272</v>
      </c>
      <c r="C4495">
        <f t="shared" si="141"/>
        <v>4.3156999999999996</v>
      </c>
      <c r="D4495">
        <v>4315.7</v>
      </c>
    </row>
    <row r="4496" spans="1:4" x14ac:dyDescent="0.3">
      <c r="A4496">
        <f t="shared" si="140"/>
        <v>1.2477181096624736E-4</v>
      </c>
      <c r="B4496">
        <v>0.12477181096624736</v>
      </c>
      <c r="C4496">
        <f t="shared" si="141"/>
        <v>4.3170000000000002</v>
      </c>
      <c r="D4496">
        <v>4317</v>
      </c>
    </row>
    <row r="4497" spans="1:4" x14ac:dyDescent="0.3">
      <c r="A4497">
        <f t="shared" si="140"/>
        <v>1.2504143505267216E-4</v>
      </c>
      <c r="B4497">
        <v>0.12504143505267215</v>
      </c>
      <c r="C4497">
        <f t="shared" si="141"/>
        <v>4.3170999999999999</v>
      </c>
      <c r="D4497">
        <v>4317.1000000000004</v>
      </c>
    </row>
    <row r="4498" spans="1:4" x14ac:dyDescent="0.3">
      <c r="A4498">
        <f t="shared" si="140"/>
        <v>1.2497692408977218E-4</v>
      </c>
      <c r="B4498">
        <v>0.12497692408977218</v>
      </c>
      <c r="C4498">
        <f t="shared" si="141"/>
        <v>4.3182999999999998</v>
      </c>
      <c r="D4498">
        <v>4318.3</v>
      </c>
    </row>
    <row r="4499" spans="1:4" x14ac:dyDescent="0.3">
      <c r="A4499">
        <f t="shared" si="140"/>
        <v>1.25064292694747E-4</v>
      </c>
      <c r="B4499">
        <v>0.125064292694747</v>
      </c>
      <c r="C4499">
        <f t="shared" si="141"/>
        <v>4.319</v>
      </c>
      <c r="D4499">
        <v>4319</v>
      </c>
    </row>
    <row r="4500" spans="1:4" x14ac:dyDescent="0.3">
      <c r="A4500">
        <f t="shared" si="140"/>
        <v>1.2512128538614664E-4</v>
      </c>
      <c r="B4500">
        <v>0.12512128538614664</v>
      </c>
      <c r="C4500">
        <f t="shared" si="141"/>
        <v>4.3197999999999999</v>
      </c>
      <c r="D4500">
        <v>4319.8</v>
      </c>
    </row>
    <row r="4501" spans="1:4" x14ac:dyDescent="0.3">
      <c r="A4501">
        <f t="shared" si="140"/>
        <v>1.2511752625039634E-4</v>
      </c>
      <c r="B4501">
        <v>0.12511752625039635</v>
      </c>
      <c r="C4501">
        <f t="shared" si="141"/>
        <v>4.3208000000000002</v>
      </c>
      <c r="D4501">
        <v>4320.8</v>
      </c>
    </row>
    <row r="4502" spans="1:4" x14ac:dyDescent="0.3">
      <c r="A4502">
        <f t="shared" si="140"/>
        <v>1.2544790216397151E-4</v>
      </c>
      <c r="B4502">
        <v>0.1254479021639715</v>
      </c>
      <c r="C4502">
        <f t="shared" si="141"/>
        <v>4.3206999999999995</v>
      </c>
      <c r="D4502">
        <v>4320.7</v>
      </c>
    </row>
    <row r="4503" spans="1:4" x14ac:dyDescent="0.3">
      <c r="A4503">
        <f t="shared" si="140"/>
        <v>1.2566564668252126E-4</v>
      </c>
      <c r="B4503">
        <v>0.12566564668252125</v>
      </c>
      <c r="C4503">
        <f t="shared" si="141"/>
        <v>4.3212999999999999</v>
      </c>
      <c r="D4503">
        <v>4321.3</v>
      </c>
    </row>
    <row r="4504" spans="1:4" x14ac:dyDescent="0.3">
      <c r="A4504">
        <f t="shared" si="140"/>
        <v>1.2563151163319625E-4</v>
      </c>
      <c r="B4504">
        <v>0.12563151163319625</v>
      </c>
      <c r="C4504">
        <f t="shared" si="141"/>
        <v>4.3224</v>
      </c>
      <c r="D4504">
        <v>4322.3999999999996</v>
      </c>
    </row>
    <row r="4505" spans="1:4" x14ac:dyDescent="0.3">
      <c r="A4505">
        <f t="shared" si="140"/>
        <v>1.2581000797889615E-4</v>
      </c>
      <c r="B4505">
        <v>0.12581000797889616</v>
      </c>
      <c r="C4505">
        <f t="shared" si="141"/>
        <v>4.3228</v>
      </c>
      <c r="D4505">
        <v>4322.8</v>
      </c>
    </row>
    <row r="4506" spans="1:4" x14ac:dyDescent="0.3">
      <c r="A4506">
        <f t="shared" si="140"/>
        <v>1.2565436927527063E-4</v>
      </c>
      <c r="B4506">
        <v>0.12565436927527063</v>
      </c>
      <c r="C4506">
        <f t="shared" si="141"/>
        <v>4.3243</v>
      </c>
      <c r="D4506">
        <v>4324.3</v>
      </c>
    </row>
    <row r="4507" spans="1:4" x14ac:dyDescent="0.3">
      <c r="A4507">
        <f t="shared" si="140"/>
        <v>1.2592399336169586E-4</v>
      </c>
      <c r="B4507">
        <v>0.12592399336169585</v>
      </c>
      <c r="C4507">
        <f t="shared" si="141"/>
        <v>4.3243999999999998</v>
      </c>
      <c r="D4507">
        <v>4324.3999999999996</v>
      </c>
    </row>
    <row r="4508" spans="1:4" x14ac:dyDescent="0.3">
      <c r="A4508">
        <f t="shared" si="140"/>
        <v>1.2579873057164533E-4</v>
      </c>
      <c r="B4508">
        <v>0.12579873057164531</v>
      </c>
      <c r="C4508">
        <f t="shared" si="141"/>
        <v>4.3258000000000001</v>
      </c>
      <c r="D4508">
        <v>4325.8</v>
      </c>
    </row>
    <row r="4509" spans="1:4" x14ac:dyDescent="0.3">
      <c r="A4509">
        <f t="shared" si="140"/>
        <v>1.2577346778159498E-4</v>
      </c>
      <c r="B4509">
        <v>0.12577346778159498</v>
      </c>
      <c r="C4509">
        <f t="shared" si="141"/>
        <v>4.3271999999999995</v>
      </c>
      <c r="D4509">
        <v>4327.2</v>
      </c>
    </row>
    <row r="4510" spans="1:4" x14ac:dyDescent="0.3">
      <c r="A4510">
        <f t="shared" si="140"/>
        <v>1.2598234004086983E-4</v>
      </c>
      <c r="B4510">
        <v>0.12598234004086983</v>
      </c>
      <c r="C4510">
        <f t="shared" si="141"/>
        <v>4.3274999999999997</v>
      </c>
      <c r="D4510">
        <v>4327.5</v>
      </c>
    </row>
    <row r="4511" spans="1:4" x14ac:dyDescent="0.3">
      <c r="A4511">
        <f t="shared" si="140"/>
        <v>1.2576594951009461E-4</v>
      </c>
      <c r="B4511">
        <v>0.12576594951009462</v>
      </c>
      <c r="C4511">
        <f t="shared" si="141"/>
        <v>4.3292000000000002</v>
      </c>
      <c r="D4511">
        <v>4329.2</v>
      </c>
    </row>
    <row r="4512" spans="1:4" x14ac:dyDescent="0.3">
      <c r="A4512">
        <f t="shared" si="140"/>
        <v>1.2597482176936954E-4</v>
      </c>
      <c r="B4512">
        <v>0.12597482176936953</v>
      </c>
      <c r="C4512">
        <f t="shared" si="141"/>
        <v>4.3295000000000003</v>
      </c>
      <c r="D4512">
        <v>4329.5</v>
      </c>
    </row>
    <row r="4513" spans="1:4" x14ac:dyDescent="0.3">
      <c r="A4513">
        <f t="shared" si="140"/>
        <v>1.2604068672004404E-4</v>
      </c>
      <c r="B4513">
        <v>0.12604068672004404</v>
      </c>
      <c r="C4513">
        <f t="shared" si="141"/>
        <v>4.3306000000000004</v>
      </c>
      <c r="D4513">
        <v>4330.6000000000004</v>
      </c>
    </row>
    <row r="4514" spans="1:4" x14ac:dyDescent="0.3">
      <c r="A4514">
        <f t="shared" si="140"/>
        <v>1.2591542392999394E-4</v>
      </c>
      <c r="B4514">
        <v>0.12591542392999394</v>
      </c>
      <c r="C4514">
        <f t="shared" si="141"/>
        <v>4.3319999999999999</v>
      </c>
      <c r="D4514">
        <v>4332</v>
      </c>
    </row>
    <row r="4515" spans="1:4" x14ac:dyDescent="0.3">
      <c r="A4515">
        <f t="shared" si="140"/>
        <v>1.2619392027569381E-4</v>
      </c>
      <c r="B4515">
        <v>0.12619392027569382</v>
      </c>
      <c r="C4515">
        <f t="shared" si="141"/>
        <v>4.3323999999999998</v>
      </c>
      <c r="D4515">
        <v>4332.3999999999996</v>
      </c>
    </row>
    <row r="4516" spans="1:4" x14ac:dyDescent="0.3">
      <c r="A4516">
        <f t="shared" si="140"/>
        <v>1.2643316844854346E-4</v>
      </c>
      <c r="B4516">
        <v>0.12643316844854346</v>
      </c>
      <c r="C4516">
        <f t="shared" si="141"/>
        <v>4.3326000000000002</v>
      </c>
      <c r="D4516">
        <v>4332.6000000000004</v>
      </c>
    </row>
    <row r="4517" spans="1:4" x14ac:dyDescent="0.3">
      <c r="A4517">
        <f t="shared" si="140"/>
        <v>1.2630790565849355E-4</v>
      </c>
      <c r="B4517">
        <v>0.12630790565849354</v>
      </c>
      <c r="C4517">
        <f t="shared" si="141"/>
        <v>4.3339999999999996</v>
      </c>
      <c r="D4517">
        <v>4334</v>
      </c>
    </row>
    <row r="4518" spans="1:4" x14ac:dyDescent="0.3">
      <c r="A4518">
        <f t="shared" si="140"/>
        <v>1.2642565017704333E-4</v>
      </c>
      <c r="B4518">
        <v>0.12642565017704332</v>
      </c>
      <c r="C4518">
        <f t="shared" si="141"/>
        <v>4.3346</v>
      </c>
      <c r="D4518">
        <v>4334.6000000000004</v>
      </c>
    </row>
    <row r="4519" spans="1:4" x14ac:dyDescent="0.3">
      <c r="A4519">
        <f t="shared" si="140"/>
        <v>1.2633076330056817E-4</v>
      </c>
      <c r="B4519">
        <v>0.12633076330056817</v>
      </c>
      <c r="C4519">
        <f t="shared" si="141"/>
        <v>4.3358999999999996</v>
      </c>
      <c r="D4519">
        <v>4335.8999999999996</v>
      </c>
    </row>
    <row r="4520" spans="1:4" x14ac:dyDescent="0.3">
      <c r="A4520">
        <f t="shared" si="140"/>
        <v>1.2644850781911774E-4</v>
      </c>
      <c r="B4520">
        <v>0.12644850781911773</v>
      </c>
      <c r="C4520">
        <f t="shared" si="141"/>
        <v>4.3365</v>
      </c>
      <c r="D4520">
        <v>4336.5</v>
      </c>
    </row>
    <row r="4521" spans="1:4" x14ac:dyDescent="0.3">
      <c r="A4521">
        <f t="shared" si="140"/>
        <v>1.264143727697925E-4</v>
      </c>
      <c r="B4521">
        <v>0.1264143727697925</v>
      </c>
      <c r="C4521">
        <f t="shared" si="141"/>
        <v>4.3376000000000001</v>
      </c>
      <c r="D4521">
        <v>4337.6000000000004</v>
      </c>
    </row>
    <row r="4522" spans="1:4" x14ac:dyDescent="0.3">
      <c r="A4522">
        <f t="shared" si="140"/>
        <v>1.2671437276979248E-4</v>
      </c>
      <c r="B4522">
        <v>0.12671437276979247</v>
      </c>
      <c r="C4522">
        <f t="shared" si="141"/>
        <v>4.3376000000000001</v>
      </c>
      <c r="D4522">
        <v>4337.6000000000004</v>
      </c>
    </row>
    <row r="4523" spans="1:4" x14ac:dyDescent="0.3">
      <c r="A4523">
        <f t="shared" si="140"/>
        <v>1.2686249320191742E-4</v>
      </c>
      <c r="B4523">
        <v>0.12686249320191742</v>
      </c>
      <c r="C4523">
        <f t="shared" si="141"/>
        <v>4.3381000000000007</v>
      </c>
      <c r="D4523">
        <v>4338.1000000000004</v>
      </c>
    </row>
    <row r="4524" spans="1:4" x14ac:dyDescent="0.3">
      <c r="A4524">
        <f t="shared" si="140"/>
        <v>1.2695873406616713E-4</v>
      </c>
      <c r="B4524">
        <v>0.12695873406616714</v>
      </c>
      <c r="C4524">
        <f t="shared" si="141"/>
        <v>4.3391000000000002</v>
      </c>
      <c r="D4524">
        <v>4339.1000000000004</v>
      </c>
    </row>
    <row r="4525" spans="1:4" x14ac:dyDescent="0.3">
      <c r="A4525">
        <f t="shared" si="140"/>
        <v>1.2694610267114216E-4</v>
      </c>
      <c r="B4525">
        <v>0.12694610267114217</v>
      </c>
      <c r="C4525">
        <f t="shared" si="141"/>
        <v>4.3398000000000003</v>
      </c>
      <c r="D4525">
        <v>4339.8</v>
      </c>
    </row>
    <row r="4526" spans="1:4" x14ac:dyDescent="0.3">
      <c r="A4526">
        <f t="shared" si="140"/>
        <v>1.269423435353919E-4</v>
      </c>
      <c r="B4526">
        <v>0.12694234353539191</v>
      </c>
      <c r="C4526">
        <f t="shared" si="141"/>
        <v>4.3407999999999998</v>
      </c>
      <c r="D4526">
        <v>4340.8</v>
      </c>
    </row>
    <row r="4527" spans="1:4" x14ac:dyDescent="0.3">
      <c r="A4527">
        <f t="shared" si="140"/>
        <v>1.2728159170824171E-4</v>
      </c>
      <c r="B4527">
        <v>0.12728159170824171</v>
      </c>
      <c r="C4527">
        <f t="shared" si="141"/>
        <v>4.3410000000000002</v>
      </c>
      <c r="D4527">
        <v>4341</v>
      </c>
    </row>
    <row r="4528" spans="1:4" x14ac:dyDescent="0.3">
      <c r="A4528">
        <f t="shared" si="140"/>
        <v>1.2718670483176635E-4</v>
      </c>
      <c r="B4528">
        <v>0.12718670483176636</v>
      </c>
      <c r="C4528">
        <f t="shared" si="141"/>
        <v>4.3422999999999998</v>
      </c>
      <c r="D4528">
        <v>4342.3</v>
      </c>
    </row>
    <row r="4529" spans="1:4" x14ac:dyDescent="0.3">
      <c r="A4529">
        <f t="shared" si="140"/>
        <v>1.2719181795529117E-4</v>
      </c>
      <c r="B4529">
        <v>0.12719181795529116</v>
      </c>
      <c r="C4529">
        <f t="shared" si="141"/>
        <v>4.3436000000000003</v>
      </c>
      <c r="D4529">
        <v>4343.6000000000004</v>
      </c>
    </row>
    <row r="4530" spans="1:4" x14ac:dyDescent="0.3">
      <c r="A4530">
        <f t="shared" si="140"/>
        <v>1.2727918656026599E-4</v>
      </c>
      <c r="B4530">
        <v>0.12727918656026599</v>
      </c>
      <c r="C4530">
        <f t="shared" si="141"/>
        <v>4.3443000000000005</v>
      </c>
      <c r="D4530">
        <v>4344.3</v>
      </c>
    </row>
    <row r="4531" spans="1:4" x14ac:dyDescent="0.3">
      <c r="A4531">
        <f t="shared" si="140"/>
        <v>1.2727542742451572E-4</v>
      </c>
      <c r="B4531">
        <v>0.12727542742451572</v>
      </c>
      <c r="C4531">
        <f t="shared" si="141"/>
        <v>4.3452999999999999</v>
      </c>
      <c r="D4531">
        <v>4345.3</v>
      </c>
    </row>
    <row r="4532" spans="1:4" x14ac:dyDescent="0.3">
      <c r="A4532">
        <f t="shared" si="140"/>
        <v>1.2752354785664066E-4</v>
      </c>
      <c r="B4532">
        <v>0.12752354785664066</v>
      </c>
      <c r="C4532">
        <f t="shared" si="141"/>
        <v>4.3458000000000006</v>
      </c>
      <c r="D4532">
        <v>4345.8</v>
      </c>
    </row>
    <row r="4533" spans="1:4" x14ac:dyDescent="0.3">
      <c r="A4533">
        <f t="shared" si="140"/>
        <v>1.2742866098016531E-4</v>
      </c>
      <c r="B4533">
        <v>0.12742866098016531</v>
      </c>
      <c r="C4533">
        <f t="shared" si="141"/>
        <v>4.3471000000000002</v>
      </c>
      <c r="D4533">
        <v>4347.1000000000004</v>
      </c>
    </row>
    <row r="4534" spans="1:4" x14ac:dyDescent="0.3">
      <c r="A4534">
        <f t="shared" si="140"/>
        <v>1.275160295851401E-4</v>
      </c>
      <c r="B4534">
        <v>0.12751602958514011</v>
      </c>
      <c r="C4534">
        <f t="shared" si="141"/>
        <v>4.3478000000000003</v>
      </c>
      <c r="D4534">
        <v>4347.8</v>
      </c>
    </row>
    <row r="4535" spans="1:4" x14ac:dyDescent="0.3">
      <c r="A4535">
        <f t="shared" si="140"/>
        <v>1.2770339819011511E-4</v>
      </c>
      <c r="B4535">
        <v>0.12770339819011511</v>
      </c>
      <c r="C4535">
        <f t="shared" si="141"/>
        <v>4.3484999999999996</v>
      </c>
      <c r="D4535">
        <v>4348.5</v>
      </c>
    </row>
    <row r="4536" spans="1:4" x14ac:dyDescent="0.3">
      <c r="A4536">
        <f t="shared" si="140"/>
        <v>1.2766926314078969E-4</v>
      </c>
      <c r="B4536">
        <v>0.12766926314078969</v>
      </c>
      <c r="C4536">
        <f t="shared" si="141"/>
        <v>4.3496000000000006</v>
      </c>
      <c r="D4536">
        <v>4349.6000000000004</v>
      </c>
    </row>
    <row r="4537" spans="1:4" x14ac:dyDescent="0.3">
      <c r="A4537">
        <f t="shared" si="140"/>
        <v>1.277566317457647E-4</v>
      </c>
      <c r="B4537">
        <v>0.12775663174576471</v>
      </c>
      <c r="C4537">
        <f t="shared" si="141"/>
        <v>4.3502999999999998</v>
      </c>
      <c r="D4537">
        <v>4350.3</v>
      </c>
    </row>
    <row r="4538" spans="1:4" x14ac:dyDescent="0.3">
      <c r="A4538">
        <f t="shared" si="140"/>
        <v>1.2790475217788945E-4</v>
      </c>
      <c r="B4538">
        <v>0.12790475217788944</v>
      </c>
      <c r="C4538">
        <f t="shared" si="141"/>
        <v>4.3508000000000004</v>
      </c>
      <c r="D4538">
        <v>4350.8</v>
      </c>
    </row>
    <row r="4539" spans="1:4" x14ac:dyDescent="0.3">
      <c r="A4539">
        <f t="shared" si="140"/>
        <v>1.279617448692893E-4</v>
      </c>
      <c r="B4539">
        <v>0.1279617448692893</v>
      </c>
      <c r="C4539">
        <f t="shared" si="141"/>
        <v>4.3516000000000004</v>
      </c>
      <c r="D4539">
        <v>4351.6000000000004</v>
      </c>
    </row>
    <row r="4540" spans="1:4" x14ac:dyDescent="0.3">
      <c r="A4540">
        <f t="shared" si="140"/>
        <v>1.2804911347426412E-4</v>
      </c>
      <c r="B4540">
        <v>0.12804911347426412</v>
      </c>
      <c r="C4540">
        <f t="shared" si="141"/>
        <v>4.3523000000000005</v>
      </c>
      <c r="D4540">
        <v>4352.3</v>
      </c>
    </row>
    <row r="4541" spans="1:4" x14ac:dyDescent="0.3">
      <c r="A4541">
        <f t="shared" si="140"/>
        <v>1.2822760981996402E-4</v>
      </c>
      <c r="B4541">
        <v>0.12822760981996403</v>
      </c>
      <c r="C4541">
        <f t="shared" si="141"/>
        <v>4.3526999999999996</v>
      </c>
      <c r="D4541">
        <v>4352.7</v>
      </c>
    </row>
    <row r="4542" spans="1:4" x14ac:dyDescent="0.3">
      <c r="A4542">
        <f t="shared" si="140"/>
        <v>1.2835422659778894E-4</v>
      </c>
      <c r="B4542">
        <v>0.12835422659778895</v>
      </c>
      <c r="C4542">
        <f t="shared" si="141"/>
        <v>4.3536000000000001</v>
      </c>
      <c r="D4542">
        <v>4353.6000000000004</v>
      </c>
    </row>
    <row r="4543" spans="1:4" x14ac:dyDescent="0.3">
      <c r="A4543">
        <f t="shared" si="140"/>
        <v>1.282897156348885E-4</v>
      </c>
      <c r="B4543">
        <v>0.1282897156348885</v>
      </c>
      <c r="C4543">
        <f t="shared" si="141"/>
        <v>4.3548</v>
      </c>
      <c r="D4543">
        <v>4354.8</v>
      </c>
    </row>
    <row r="4544" spans="1:4" x14ac:dyDescent="0.3">
      <c r="A4544">
        <f t="shared" si="140"/>
        <v>1.2834670832628835E-4</v>
      </c>
      <c r="B4544">
        <v>0.12834670832628836</v>
      </c>
      <c r="C4544">
        <f t="shared" si="141"/>
        <v>4.3556000000000008</v>
      </c>
      <c r="D4544">
        <v>4355.6000000000004</v>
      </c>
    </row>
    <row r="4545" spans="1:4" x14ac:dyDescent="0.3">
      <c r="A4545">
        <f t="shared" si="140"/>
        <v>1.2849482875841313E-4</v>
      </c>
      <c r="B4545">
        <v>0.12849482875841312</v>
      </c>
      <c r="C4545">
        <f t="shared" si="141"/>
        <v>4.3561000000000005</v>
      </c>
      <c r="D4545">
        <v>4356.1000000000004</v>
      </c>
    </row>
    <row r="4546" spans="1:4" x14ac:dyDescent="0.3">
      <c r="A4546">
        <f t="shared" si="140"/>
        <v>1.284303177955129E-4</v>
      </c>
      <c r="B4546">
        <v>0.12843031779551289</v>
      </c>
      <c r="C4546">
        <f t="shared" si="141"/>
        <v>4.3573000000000004</v>
      </c>
      <c r="D4546">
        <v>4357.3</v>
      </c>
    </row>
    <row r="4547" spans="1:4" x14ac:dyDescent="0.3">
      <c r="A4547">
        <f t="shared" ref="A4547:A4610" si="142">B4547/1000</f>
        <v>1.2860881414121283E-4</v>
      </c>
      <c r="B4547">
        <v>0.12860881414121283</v>
      </c>
      <c r="C4547">
        <f t="shared" ref="C4547:C4610" si="143">D4547/1000</f>
        <v>4.3576999999999995</v>
      </c>
      <c r="D4547">
        <v>4357.7</v>
      </c>
    </row>
    <row r="4548" spans="1:4" x14ac:dyDescent="0.3">
      <c r="A4548">
        <f t="shared" si="142"/>
        <v>1.2888731048691271E-4</v>
      </c>
      <c r="B4548">
        <v>0.12888731048691271</v>
      </c>
      <c r="C4548">
        <f t="shared" si="143"/>
        <v>4.3581000000000003</v>
      </c>
      <c r="D4548">
        <v>4358.1000000000004</v>
      </c>
    </row>
    <row r="4549" spans="1:4" x14ac:dyDescent="0.3">
      <c r="A4549">
        <f t="shared" si="142"/>
        <v>1.2851904038826229E-4</v>
      </c>
      <c r="B4549">
        <v>0.12851904038826228</v>
      </c>
      <c r="C4549">
        <f t="shared" si="143"/>
        <v>4.3603000000000005</v>
      </c>
      <c r="D4549">
        <v>4360.3</v>
      </c>
    </row>
    <row r="4550" spans="1:4" x14ac:dyDescent="0.3">
      <c r="A4550">
        <f t="shared" si="142"/>
        <v>1.2885828856111232E-4</v>
      </c>
      <c r="B4550">
        <v>0.12885828856111231</v>
      </c>
      <c r="C4550">
        <f t="shared" si="143"/>
        <v>4.3605</v>
      </c>
      <c r="D4550">
        <v>4360.5</v>
      </c>
    </row>
    <row r="4551" spans="1:4" x14ac:dyDescent="0.3">
      <c r="A4551">
        <f t="shared" si="142"/>
        <v>1.2888490533893721E-4</v>
      </c>
      <c r="B4551">
        <v>0.12888490533893721</v>
      </c>
      <c r="C4551">
        <f t="shared" si="143"/>
        <v>4.3613999999999997</v>
      </c>
      <c r="D4551">
        <v>4361.3999999999996</v>
      </c>
    </row>
    <row r="4552" spans="1:4" x14ac:dyDescent="0.3">
      <c r="A4552">
        <f t="shared" si="142"/>
        <v>1.2894189803033684E-4</v>
      </c>
      <c r="B4552">
        <v>0.12894189803033684</v>
      </c>
      <c r="C4552">
        <f t="shared" si="143"/>
        <v>4.3621999999999996</v>
      </c>
      <c r="D4552">
        <v>4362.2</v>
      </c>
    </row>
    <row r="4553" spans="1:4" x14ac:dyDescent="0.3">
      <c r="A4553">
        <f t="shared" si="142"/>
        <v>1.2894701115386147E-4</v>
      </c>
      <c r="B4553">
        <v>0.12894701115386148</v>
      </c>
      <c r="C4553">
        <f t="shared" si="143"/>
        <v>4.3635000000000002</v>
      </c>
      <c r="D4553">
        <v>4363.5</v>
      </c>
    </row>
    <row r="4554" spans="1:4" x14ac:dyDescent="0.3">
      <c r="A4554">
        <f t="shared" si="142"/>
        <v>1.290647556724115E-4</v>
      </c>
      <c r="B4554">
        <v>0.12906475567241149</v>
      </c>
      <c r="C4554">
        <f t="shared" si="143"/>
        <v>4.3641000000000005</v>
      </c>
      <c r="D4554">
        <v>4364.1000000000004</v>
      </c>
    </row>
    <row r="4555" spans="1:4" x14ac:dyDescent="0.3">
      <c r="A4555">
        <f t="shared" si="142"/>
        <v>1.290609965366612E-4</v>
      </c>
      <c r="B4555">
        <v>0.1290609965366612</v>
      </c>
      <c r="C4555">
        <f t="shared" si="143"/>
        <v>4.3651</v>
      </c>
      <c r="D4555">
        <v>4365.1000000000004</v>
      </c>
    </row>
    <row r="4556" spans="1:4" x14ac:dyDescent="0.3">
      <c r="A4556">
        <f t="shared" si="142"/>
        <v>1.2911798922806127E-4</v>
      </c>
      <c r="B4556">
        <v>0.12911798922806128</v>
      </c>
      <c r="C4556">
        <f t="shared" si="143"/>
        <v>4.3658999999999999</v>
      </c>
      <c r="D4556">
        <v>4365.8999999999996</v>
      </c>
    </row>
    <row r="4557" spans="1:4" x14ac:dyDescent="0.3">
      <c r="A4557">
        <f t="shared" si="142"/>
        <v>1.2935723740091086E-4</v>
      </c>
      <c r="B4557">
        <v>0.12935723740091087</v>
      </c>
      <c r="C4557">
        <f t="shared" si="143"/>
        <v>4.3661000000000003</v>
      </c>
      <c r="D4557">
        <v>4366.1000000000004</v>
      </c>
    </row>
    <row r="4558" spans="1:4" x14ac:dyDescent="0.3">
      <c r="A4558">
        <f t="shared" si="142"/>
        <v>1.2942310235158585E-4</v>
      </c>
      <c r="B4558">
        <v>0.12942310235158586</v>
      </c>
      <c r="C4558">
        <f t="shared" si="143"/>
        <v>4.3671999999999995</v>
      </c>
      <c r="D4558">
        <v>4367.2</v>
      </c>
    </row>
    <row r="4559" spans="1:4" x14ac:dyDescent="0.3">
      <c r="A4559">
        <f t="shared" si="142"/>
        <v>1.2951047095656064E-4</v>
      </c>
      <c r="B4559">
        <v>0.12951047095656065</v>
      </c>
      <c r="C4559">
        <f t="shared" si="143"/>
        <v>4.3678999999999997</v>
      </c>
      <c r="D4559">
        <v>4367.8999999999996</v>
      </c>
    </row>
    <row r="4560" spans="1:4" x14ac:dyDescent="0.3">
      <c r="A4560">
        <f t="shared" si="142"/>
        <v>1.2971934321583556E-4</v>
      </c>
      <c r="B4560">
        <v>0.12971934321583556</v>
      </c>
      <c r="C4560">
        <f t="shared" si="143"/>
        <v>4.3681999999999999</v>
      </c>
      <c r="D4560">
        <v>4368.2</v>
      </c>
    </row>
    <row r="4561" spans="1:4" x14ac:dyDescent="0.3">
      <c r="A4561">
        <f t="shared" si="142"/>
        <v>1.2989783956153544E-4</v>
      </c>
      <c r="B4561">
        <v>0.12989783956153544</v>
      </c>
      <c r="C4561">
        <f t="shared" si="143"/>
        <v>4.3686000000000007</v>
      </c>
      <c r="D4561">
        <v>4368.6000000000004</v>
      </c>
    </row>
    <row r="4562" spans="1:4" x14ac:dyDescent="0.3">
      <c r="A4562">
        <f t="shared" si="142"/>
        <v>1.2989408042578517E-4</v>
      </c>
      <c r="B4562">
        <v>0.12989408042578518</v>
      </c>
      <c r="C4562">
        <f t="shared" si="143"/>
        <v>4.3696000000000002</v>
      </c>
      <c r="D4562">
        <v>4369.6000000000004</v>
      </c>
    </row>
    <row r="4563" spans="1:4" x14ac:dyDescent="0.3">
      <c r="A4563">
        <f t="shared" si="142"/>
        <v>1.2979919354931001E-4</v>
      </c>
      <c r="B4563">
        <v>0.12979919354931002</v>
      </c>
      <c r="C4563">
        <f t="shared" si="143"/>
        <v>4.3708999999999998</v>
      </c>
      <c r="D4563">
        <v>4370.8999999999996</v>
      </c>
    </row>
    <row r="4564" spans="1:4" x14ac:dyDescent="0.3">
      <c r="A4564">
        <f t="shared" si="142"/>
        <v>1.2994731398143476E-4</v>
      </c>
      <c r="B4564">
        <v>0.12994731398143475</v>
      </c>
      <c r="C4564">
        <f t="shared" si="143"/>
        <v>4.3713999999999995</v>
      </c>
      <c r="D4564">
        <v>4371.3999999999996</v>
      </c>
    </row>
    <row r="4565" spans="1:4" x14ac:dyDescent="0.3">
      <c r="A4565">
        <f t="shared" si="142"/>
        <v>1.3018656215428459E-4</v>
      </c>
      <c r="B4565">
        <v>0.13018656215428459</v>
      </c>
      <c r="C4565">
        <f t="shared" si="143"/>
        <v>4.3715999999999999</v>
      </c>
      <c r="D4565">
        <v>4371.6000000000004</v>
      </c>
    </row>
    <row r="4566" spans="1:4" x14ac:dyDescent="0.3">
      <c r="A4566">
        <f t="shared" si="142"/>
        <v>1.3030430667283459E-4</v>
      </c>
      <c r="B4566">
        <v>0.1303043066728346</v>
      </c>
      <c r="C4566">
        <f t="shared" si="143"/>
        <v>4.3721999999999994</v>
      </c>
      <c r="D4566">
        <v>4372.2</v>
      </c>
    </row>
    <row r="4567" spans="1:4" x14ac:dyDescent="0.3">
      <c r="A4567">
        <f t="shared" si="142"/>
        <v>1.3043092345065927E-4</v>
      </c>
      <c r="B4567">
        <v>0.13043092345065926</v>
      </c>
      <c r="C4567">
        <f t="shared" si="143"/>
        <v>4.3731</v>
      </c>
      <c r="D4567">
        <v>4373.1000000000004</v>
      </c>
    </row>
    <row r="4568" spans="1:4" x14ac:dyDescent="0.3">
      <c r="A4568">
        <f t="shared" si="142"/>
        <v>1.3048791614205934E-4</v>
      </c>
      <c r="B4568">
        <v>0.13048791614205935</v>
      </c>
      <c r="C4568">
        <f t="shared" si="143"/>
        <v>4.3738999999999999</v>
      </c>
      <c r="D4568">
        <v>4373.8999999999996</v>
      </c>
    </row>
    <row r="4569" spans="1:4" x14ac:dyDescent="0.3">
      <c r="A4569">
        <f t="shared" si="142"/>
        <v>1.3036265335200878E-4</v>
      </c>
      <c r="B4569">
        <v>0.13036265335200878</v>
      </c>
      <c r="C4569">
        <f t="shared" si="143"/>
        <v>4.3753000000000002</v>
      </c>
      <c r="D4569">
        <v>4375.3</v>
      </c>
    </row>
    <row r="4570" spans="1:4" x14ac:dyDescent="0.3">
      <c r="A4570">
        <f t="shared" si="142"/>
        <v>1.3067152561128365E-4</v>
      </c>
      <c r="B4570">
        <v>0.13067152561128365</v>
      </c>
      <c r="C4570">
        <f t="shared" si="143"/>
        <v>4.3756000000000004</v>
      </c>
      <c r="D4570">
        <v>4375.6000000000004</v>
      </c>
    </row>
    <row r="4571" spans="1:4" x14ac:dyDescent="0.3">
      <c r="A4571">
        <f t="shared" si="142"/>
        <v>1.3075889421625846E-4</v>
      </c>
      <c r="B4571">
        <v>0.13075889421625847</v>
      </c>
      <c r="C4571">
        <f t="shared" si="143"/>
        <v>4.3763000000000005</v>
      </c>
      <c r="D4571">
        <v>4376.3</v>
      </c>
    </row>
    <row r="4572" spans="1:4" x14ac:dyDescent="0.3">
      <c r="A4572">
        <f t="shared" si="142"/>
        <v>1.3072475916693342E-4</v>
      </c>
      <c r="B4572">
        <v>0.13072475916693344</v>
      </c>
      <c r="C4572">
        <f t="shared" si="143"/>
        <v>4.3773999999999997</v>
      </c>
      <c r="D4572">
        <v>4377.3999999999996</v>
      </c>
    </row>
    <row r="4573" spans="1:4" x14ac:dyDescent="0.3">
      <c r="A4573">
        <f t="shared" si="142"/>
        <v>1.3082100003118335E-4</v>
      </c>
      <c r="B4573">
        <v>0.13082100003118335</v>
      </c>
      <c r="C4573">
        <f t="shared" si="143"/>
        <v>4.3784000000000001</v>
      </c>
      <c r="D4573">
        <v>4378.3999999999996</v>
      </c>
    </row>
    <row r="4574" spans="1:4" x14ac:dyDescent="0.3">
      <c r="A4574">
        <f t="shared" si="142"/>
        <v>1.3078686498185793E-4</v>
      </c>
      <c r="B4574">
        <v>0.13078686498185793</v>
      </c>
      <c r="C4574">
        <f t="shared" si="143"/>
        <v>4.3795000000000002</v>
      </c>
      <c r="D4574">
        <v>4379.5</v>
      </c>
    </row>
    <row r="4575" spans="1:4" x14ac:dyDescent="0.3">
      <c r="A4575">
        <f t="shared" si="142"/>
        <v>1.3081348175968282E-4</v>
      </c>
      <c r="B4575">
        <v>0.13081348175968283</v>
      </c>
      <c r="C4575">
        <f t="shared" si="143"/>
        <v>4.3803999999999998</v>
      </c>
      <c r="D4575">
        <v>4380.3999999999996</v>
      </c>
    </row>
    <row r="4576" spans="1:4" x14ac:dyDescent="0.3">
      <c r="A4576">
        <f t="shared" si="142"/>
        <v>1.3105272993253243E-4</v>
      </c>
      <c r="B4576">
        <v>0.13105272993253242</v>
      </c>
      <c r="C4576">
        <f t="shared" si="143"/>
        <v>4.3806000000000003</v>
      </c>
      <c r="D4576">
        <v>4380.6000000000004</v>
      </c>
    </row>
    <row r="4577" spans="1:4" x14ac:dyDescent="0.3">
      <c r="A4577">
        <f t="shared" si="142"/>
        <v>1.3114009853750747E-4</v>
      </c>
      <c r="B4577">
        <v>0.13114009853750747</v>
      </c>
      <c r="C4577">
        <f t="shared" si="143"/>
        <v>4.3813000000000004</v>
      </c>
      <c r="D4577">
        <v>4381.3</v>
      </c>
    </row>
    <row r="4578" spans="1:4" x14ac:dyDescent="0.3">
      <c r="A4578">
        <f t="shared" si="142"/>
        <v>1.3125784305605744E-4</v>
      </c>
      <c r="B4578">
        <v>0.13125784305605745</v>
      </c>
      <c r="C4578">
        <f t="shared" si="143"/>
        <v>4.3818999999999999</v>
      </c>
      <c r="D4578">
        <v>4381.8999999999996</v>
      </c>
    </row>
    <row r="4579" spans="1:4" x14ac:dyDescent="0.3">
      <c r="A4579">
        <f t="shared" si="142"/>
        <v>1.3143633940175715E-4</v>
      </c>
      <c r="B4579">
        <v>0.13143633940175714</v>
      </c>
      <c r="C4579">
        <f t="shared" si="143"/>
        <v>4.3822999999999999</v>
      </c>
      <c r="D4579">
        <v>4382.3</v>
      </c>
    </row>
    <row r="4580" spans="1:4" x14ac:dyDescent="0.3">
      <c r="A4580">
        <f t="shared" si="142"/>
        <v>1.3162370800673216E-4</v>
      </c>
      <c r="B4580">
        <v>0.13162370800673218</v>
      </c>
      <c r="C4580">
        <f t="shared" si="143"/>
        <v>4.383</v>
      </c>
      <c r="D4580">
        <v>4383</v>
      </c>
    </row>
    <row r="4581" spans="1:4" x14ac:dyDescent="0.3">
      <c r="A4581">
        <f t="shared" si="142"/>
        <v>1.3167182843885694E-4</v>
      </c>
      <c r="B4581">
        <v>0.13167182843885694</v>
      </c>
      <c r="C4581">
        <f t="shared" si="143"/>
        <v>4.3834999999999997</v>
      </c>
      <c r="D4581">
        <v>4383.5</v>
      </c>
    </row>
    <row r="4582" spans="1:4" x14ac:dyDescent="0.3">
      <c r="A4582">
        <f t="shared" si="142"/>
        <v>1.3185919704383195E-4</v>
      </c>
      <c r="B4582">
        <v>0.13185919704383195</v>
      </c>
      <c r="C4582">
        <f t="shared" si="143"/>
        <v>4.3841999999999999</v>
      </c>
      <c r="D4582">
        <v>4384.2</v>
      </c>
    </row>
    <row r="4583" spans="1:4" x14ac:dyDescent="0.3">
      <c r="A4583">
        <f t="shared" si="142"/>
        <v>1.3176431016735635E-4</v>
      </c>
      <c r="B4583">
        <v>0.13176431016735635</v>
      </c>
      <c r="C4583">
        <f t="shared" si="143"/>
        <v>4.3855000000000004</v>
      </c>
      <c r="D4583">
        <v>4385.5</v>
      </c>
    </row>
    <row r="4584" spans="1:4" x14ac:dyDescent="0.3">
      <c r="A4584">
        <f t="shared" si="142"/>
        <v>1.3182130285875621E-4</v>
      </c>
      <c r="B4584">
        <v>0.13182130285875621</v>
      </c>
      <c r="C4584">
        <f t="shared" si="143"/>
        <v>4.3863000000000003</v>
      </c>
      <c r="D4584">
        <v>4386.3</v>
      </c>
    </row>
    <row r="4585" spans="1:4" x14ac:dyDescent="0.3">
      <c r="A4585">
        <f t="shared" si="142"/>
        <v>1.3206055103160604E-4</v>
      </c>
      <c r="B4585">
        <v>0.13206055103160605</v>
      </c>
      <c r="C4585">
        <f t="shared" si="143"/>
        <v>4.3864999999999998</v>
      </c>
      <c r="D4585">
        <v>4386.5</v>
      </c>
    </row>
    <row r="4586" spans="1:4" x14ac:dyDescent="0.3">
      <c r="A4586">
        <f t="shared" si="142"/>
        <v>1.3202641598228105E-4</v>
      </c>
      <c r="B4586">
        <v>0.13202641598228104</v>
      </c>
      <c r="C4586">
        <f t="shared" si="143"/>
        <v>4.3875999999999999</v>
      </c>
      <c r="D4586">
        <v>4387.6000000000004</v>
      </c>
    </row>
    <row r="4587" spans="1:4" x14ac:dyDescent="0.3">
      <c r="A4587">
        <f t="shared" si="142"/>
        <v>1.3214416050083102E-4</v>
      </c>
      <c r="B4587">
        <v>0.13214416050083103</v>
      </c>
      <c r="C4587">
        <f t="shared" si="143"/>
        <v>4.3881999999999994</v>
      </c>
      <c r="D4587">
        <v>4388.2</v>
      </c>
    </row>
    <row r="4588" spans="1:4" x14ac:dyDescent="0.3">
      <c r="A4588">
        <f t="shared" si="142"/>
        <v>1.3214927362435565E-4</v>
      </c>
      <c r="B4588">
        <v>0.13214927362435563</v>
      </c>
      <c r="C4588">
        <f t="shared" si="143"/>
        <v>4.3895</v>
      </c>
      <c r="D4588">
        <v>4389.5</v>
      </c>
    </row>
    <row r="4589" spans="1:4" x14ac:dyDescent="0.3">
      <c r="A4589">
        <f t="shared" si="142"/>
        <v>1.3232776997005555E-4</v>
      </c>
      <c r="B4589">
        <v>0.13232776997005555</v>
      </c>
      <c r="C4589">
        <f t="shared" si="143"/>
        <v>4.3898999999999999</v>
      </c>
      <c r="D4589">
        <v>4389.8999999999996</v>
      </c>
    </row>
    <row r="4590" spans="1:4" x14ac:dyDescent="0.3">
      <c r="A4590">
        <f t="shared" si="142"/>
        <v>1.3238476266145519E-4</v>
      </c>
      <c r="B4590">
        <v>0.13238476266145519</v>
      </c>
      <c r="C4590">
        <f t="shared" si="143"/>
        <v>4.3906999999999998</v>
      </c>
      <c r="D4590">
        <v>4390.7</v>
      </c>
    </row>
    <row r="4591" spans="1:4" x14ac:dyDescent="0.3">
      <c r="A4591">
        <f t="shared" si="142"/>
        <v>1.3253288309358013E-4</v>
      </c>
      <c r="B4591">
        <v>0.13253288309358013</v>
      </c>
      <c r="C4591">
        <f t="shared" si="143"/>
        <v>4.3911999999999995</v>
      </c>
      <c r="D4591">
        <v>4391.2</v>
      </c>
    </row>
    <row r="4592" spans="1:4" x14ac:dyDescent="0.3">
      <c r="A4592">
        <f t="shared" si="142"/>
        <v>1.3268987578497998E-4</v>
      </c>
      <c r="B4592">
        <v>0.13268987578497998</v>
      </c>
      <c r="C4592">
        <f t="shared" si="143"/>
        <v>4.3920000000000003</v>
      </c>
      <c r="D4592">
        <v>4392</v>
      </c>
    </row>
    <row r="4593" spans="1:4" x14ac:dyDescent="0.3">
      <c r="A4593">
        <f t="shared" si="142"/>
        <v>1.3271649256280487E-4</v>
      </c>
      <c r="B4593">
        <v>0.13271649256280488</v>
      </c>
      <c r="C4593">
        <f t="shared" si="143"/>
        <v>4.3929</v>
      </c>
      <c r="D4593">
        <v>4392.8999999999996</v>
      </c>
    </row>
    <row r="4594" spans="1:4" x14ac:dyDescent="0.3">
      <c r="A4594">
        <f t="shared" si="142"/>
        <v>1.3275198159990449E-4</v>
      </c>
      <c r="B4594">
        <v>0.13275198159990448</v>
      </c>
      <c r="C4594">
        <f t="shared" si="143"/>
        <v>4.3941000000000008</v>
      </c>
      <c r="D4594">
        <v>4394.1000000000004</v>
      </c>
    </row>
    <row r="4595" spans="1:4" x14ac:dyDescent="0.3">
      <c r="A4595">
        <f t="shared" si="142"/>
        <v>1.3277859837772937E-4</v>
      </c>
      <c r="B4595">
        <v>0.13277859837772937</v>
      </c>
      <c r="C4595">
        <f t="shared" si="143"/>
        <v>4.3949999999999996</v>
      </c>
      <c r="D4595">
        <v>4395</v>
      </c>
    </row>
    <row r="4596" spans="1:4" x14ac:dyDescent="0.3">
      <c r="A4596">
        <f t="shared" si="142"/>
        <v>1.3307859837772935E-4</v>
      </c>
      <c r="B4596">
        <v>0.13307859837772934</v>
      </c>
      <c r="C4596">
        <f t="shared" si="143"/>
        <v>4.3949999999999996</v>
      </c>
      <c r="D4596">
        <v>4395</v>
      </c>
    </row>
    <row r="4597" spans="1:4" x14ac:dyDescent="0.3">
      <c r="A4597">
        <f t="shared" si="142"/>
        <v>1.3325709472342923E-4</v>
      </c>
      <c r="B4597">
        <v>0.13325709472342923</v>
      </c>
      <c r="C4597">
        <f t="shared" si="143"/>
        <v>4.3953999999999995</v>
      </c>
      <c r="D4597">
        <v>4395.3999999999996</v>
      </c>
    </row>
    <row r="4598" spans="1:4" x14ac:dyDescent="0.3">
      <c r="A4598">
        <f t="shared" si="142"/>
        <v>1.3331408741482889E-4</v>
      </c>
      <c r="B4598">
        <v>0.13331408741482889</v>
      </c>
      <c r="C4598">
        <f t="shared" si="143"/>
        <v>4.3961999999999994</v>
      </c>
      <c r="D4598">
        <v>4396.2</v>
      </c>
    </row>
    <row r="4599" spans="1:4" x14ac:dyDescent="0.3">
      <c r="A4599">
        <f t="shared" si="142"/>
        <v>1.3334070419265381E-4</v>
      </c>
      <c r="B4599">
        <v>0.13334070419265381</v>
      </c>
      <c r="C4599">
        <f t="shared" si="143"/>
        <v>4.3971</v>
      </c>
      <c r="D4599">
        <v>4397.1000000000004</v>
      </c>
    </row>
    <row r="4600" spans="1:4" x14ac:dyDescent="0.3">
      <c r="A4600">
        <f t="shared" si="142"/>
        <v>1.333673209704787E-4</v>
      </c>
      <c r="B4600">
        <v>0.13336732097047871</v>
      </c>
      <c r="C4600">
        <f t="shared" si="143"/>
        <v>4.3979999999999997</v>
      </c>
      <c r="D4600">
        <v>4398</v>
      </c>
    </row>
    <row r="4601" spans="1:4" x14ac:dyDescent="0.3">
      <c r="A4601">
        <f t="shared" si="142"/>
        <v>1.335458173161786E-4</v>
      </c>
      <c r="B4601">
        <v>0.13354581731617859</v>
      </c>
      <c r="C4601">
        <f t="shared" si="143"/>
        <v>4.3983999999999996</v>
      </c>
      <c r="D4601">
        <v>4398.3999999999996</v>
      </c>
    </row>
    <row r="4602" spans="1:4" x14ac:dyDescent="0.3">
      <c r="A4602">
        <f t="shared" si="142"/>
        <v>1.3351168226685315E-4</v>
      </c>
      <c r="B4602">
        <v>0.13351168226685314</v>
      </c>
      <c r="C4602">
        <f t="shared" si="143"/>
        <v>4.3994999999999997</v>
      </c>
      <c r="D4602">
        <v>4399.5</v>
      </c>
    </row>
    <row r="4603" spans="1:4" x14ac:dyDescent="0.3">
      <c r="A4603">
        <f t="shared" si="142"/>
        <v>1.3369017861255327E-4</v>
      </c>
      <c r="B4603">
        <v>0.13369017861255328</v>
      </c>
      <c r="C4603">
        <f t="shared" si="143"/>
        <v>4.3998999999999997</v>
      </c>
      <c r="D4603">
        <v>4399.8999999999996</v>
      </c>
    </row>
    <row r="4604" spans="1:4" x14ac:dyDescent="0.3">
      <c r="A4604">
        <f t="shared" si="142"/>
        <v>1.3387754721752788E-4</v>
      </c>
      <c r="B4604">
        <v>0.13387754721752787</v>
      </c>
      <c r="C4604">
        <f t="shared" si="143"/>
        <v>4.4006000000000007</v>
      </c>
      <c r="D4604">
        <v>4400.6000000000004</v>
      </c>
    </row>
    <row r="4605" spans="1:4" x14ac:dyDescent="0.3">
      <c r="A4605">
        <f t="shared" si="142"/>
        <v>1.3407754721752807E-4</v>
      </c>
      <c r="B4605">
        <v>0.13407754721752807</v>
      </c>
      <c r="C4605">
        <f t="shared" si="143"/>
        <v>4.4006000000000007</v>
      </c>
      <c r="D4605">
        <v>4400.6000000000004</v>
      </c>
    </row>
    <row r="4606" spans="1:4" x14ac:dyDescent="0.3">
      <c r="A4606">
        <f t="shared" si="142"/>
        <v>1.3402190851390255E-4</v>
      </c>
      <c r="B4606">
        <v>0.13402190851390255</v>
      </c>
      <c r="C4606">
        <f t="shared" si="143"/>
        <v>4.4021000000000008</v>
      </c>
      <c r="D4606">
        <v>4402.1000000000004</v>
      </c>
    </row>
    <row r="4607" spans="1:4" x14ac:dyDescent="0.3">
      <c r="A4607">
        <f t="shared" si="142"/>
        <v>1.342611566867526E-4</v>
      </c>
      <c r="B4607">
        <v>0.13426115668675259</v>
      </c>
      <c r="C4607">
        <f t="shared" si="143"/>
        <v>4.4023000000000003</v>
      </c>
      <c r="D4607">
        <v>4402.3</v>
      </c>
    </row>
    <row r="4608" spans="1:4" x14ac:dyDescent="0.3">
      <c r="A4608">
        <f t="shared" si="142"/>
        <v>1.342573975510023E-4</v>
      </c>
      <c r="B4608">
        <v>0.1342573975510023</v>
      </c>
      <c r="C4608">
        <f t="shared" si="143"/>
        <v>4.4032999999999998</v>
      </c>
      <c r="D4608">
        <v>4403.3</v>
      </c>
    </row>
    <row r="4609" spans="1:4" x14ac:dyDescent="0.3">
      <c r="A4609">
        <f t="shared" si="142"/>
        <v>1.3438401432882719E-4</v>
      </c>
      <c r="B4609">
        <v>0.13438401432882718</v>
      </c>
      <c r="C4609">
        <f t="shared" si="143"/>
        <v>4.4041999999999994</v>
      </c>
      <c r="D4609">
        <v>4404.2</v>
      </c>
    </row>
    <row r="4610" spans="1:4" x14ac:dyDescent="0.3">
      <c r="A4610">
        <f t="shared" si="142"/>
        <v>1.3450175884737676E-4</v>
      </c>
      <c r="B4610">
        <v>0.13450175884737675</v>
      </c>
      <c r="C4610">
        <f t="shared" si="143"/>
        <v>4.4047999999999998</v>
      </c>
      <c r="D4610">
        <v>4404.8</v>
      </c>
    </row>
    <row r="4611" spans="1:4" x14ac:dyDescent="0.3">
      <c r="A4611">
        <f t="shared" ref="A4611:A4674" si="144">B4611/1000</f>
        <v>1.3461950336592698E-4</v>
      </c>
      <c r="B4611">
        <v>0.13461950336592698</v>
      </c>
      <c r="C4611">
        <f t="shared" ref="C4611:C4674" si="145">D4611/1000</f>
        <v>4.4053999999999993</v>
      </c>
      <c r="D4611">
        <v>4405.3999999999996</v>
      </c>
    </row>
    <row r="4612" spans="1:4" x14ac:dyDescent="0.3">
      <c r="A4612">
        <f t="shared" si="144"/>
        <v>1.3449424057587666E-4</v>
      </c>
      <c r="B4612">
        <v>0.13449424057587667</v>
      </c>
      <c r="C4612">
        <f t="shared" si="145"/>
        <v>4.4068000000000005</v>
      </c>
      <c r="D4612">
        <v>4406.8</v>
      </c>
    </row>
    <row r="4613" spans="1:4" x14ac:dyDescent="0.3">
      <c r="A4613">
        <f t="shared" si="144"/>
        <v>1.3477273692157654E-4</v>
      </c>
      <c r="B4613">
        <v>0.13477273692157654</v>
      </c>
      <c r="C4613">
        <f t="shared" si="145"/>
        <v>4.4071999999999996</v>
      </c>
      <c r="D4613">
        <v>4407.2</v>
      </c>
    </row>
    <row r="4614" spans="1:4" x14ac:dyDescent="0.3">
      <c r="A4614">
        <f t="shared" si="144"/>
        <v>1.3482972961297618E-4</v>
      </c>
      <c r="B4614">
        <v>0.13482972961297618</v>
      </c>
      <c r="C4614">
        <f t="shared" si="145"/>
        <v>4.4080000000000004</v>
      </c>
      <c r="D4614">
        <v>4408</v>
      </c>
    </row>
    <row r="4615" spans="1:4" x14ac:dyDescent="0.3">
      <c r="A4615">
        <f t="shared" si="144"/>
        <v>1.3485634639080106E-4</v>
      </c>
      <c r="B4615">
        <v>0.13485634639080107</v>
      </c>
      <c r="C4615">
        <f t="shared" si="145"/>
        <v>4.4089</v>
      </c>
      <c r="D4615">
        <v>4408.8999999999996</v>
      </c>
    </row>
    <row r="4616" spans="1:4" x14ac:dyDescent="0.3">
      <c r="A4616">
        <f t="shared" si="144"/>
        <v>1.3506521865007596E-4</v>
      </c>
      <c r="B4616">
        <v>0.13506521865007595</v>
      </c>
      <c r="C4616">
        <f t="shared" si="145"/>
        <v>4.4092000000000002</v>
      </c>
      <c r="D4616">
        <v>4409.2</v>
      </c>
    </row>
    <row r="4617" spans="1:4" x14ac:dyDescent="0.3">
      <c r="A4617">
        <f t="shared" si="144"/>
        <v>1.3509183542790066E-4</v>
      </c>
      <c r="B4617">
        <v>0.13509183542790065</v>
      </c>
      <c r="C4617">
        <f t="shared" si="145"/>
        <v>4.4101000000000008</v>
      </c>
      <c r="D4617">
        <v>4410.1000000000004</v>
      </c>
    </row>
    <row r="4618" spans="1:4" x14ac:dyDescent="0.3">
      <c r="A4618">
        <f t="shared" si="144"/>
        <v>1.351488281193007E-4</v>
      </c>
      <c r="B4618">
        <v>0.13514882811930071</v>
      </c>
      <c r="C4618">
        <f t="shared" si="145"/>
        <v>4.4108999999999998</v>
      </c>
      <c r="D4618">
        <v>4410.8999999999996</v>
      </c>
    </row>
    <row r="4619" spans="1:4" x14ac:dyDescent="0.3">
      <c r="A4619">
        <f t="shared" si="144"/>
        <v>1.3520582081070061E-4</v>
      </c>
      <c r="B4619">
        <v>0.13520582081070059</v>
      </c>
      <c r="C4619">
        <f t="shared" si="145"/>
        <v>4.4116999999999997</v>
      </c>
      <c r="D4619">
        <v>4411.7</v>
      </c>
    </row>
    <row r="4620" spans="1:4" x14ac:dyDescent="0.3">
      <c r="A4620">
        <f t="shared" si="144"/>
        <v>1.3541469306997545E-4</v>
      </c>
      <c r="B4620">
        <v>0.13541469306997544</v>
      </c>
      <c r="C4620">
        <f t="shared" si="145"/>
        <v>4.4119999999999999</v>
      </c>
      <c r="D4620">
        <v>4412</v>
      </c>
    </row>
    <row r="4621" spans="1:4" x14ac:dyDescent="0.3">
      <c r="A4621">
        <f t="shared" si="144"/>
        <v>1.3575394124282526E-4</v>
      </c>
      <c r="B4621">
        <v>0.13575394124282525</v>
      </c>
      <c r="C4621">
        <f t="shared" si="145"/>
        <v>4.4121999999999995</v>
      </c>
      <c r="D4621">
        <v>4412.2</v>
      </c>
    </row>
    <row r="4622" spans="1:4" x14ac:dyDescent="0.3">
      <c r="A4622">
        <f t="shared" si="144"/>
        <v>1.3581093393422511E-4</v>
      </c>
      <c r="B4622">
        <v>0.13581093393422511</v>
      </c>
      <c r="C4622">
        <f t="shared" si="145"/>
        <v>4.4130000000000003</v>
      </c>
      <c r="D4622">
        <v>4413</v>
      </c>
    </row>
    <row r="4623" spans="1:4" x14ac:dyDescent="0.3">
      <c r="A4623">
        <f t="shared" si="144"/>
        <v>1.3586792662562477E-4</v>
      </c>
      <c r="B4623">
        <v>0.13586792662562477</v>
      </c>
      <c r="C4623">
        <f t="shared" si="145"/>
        <v>4.4138000000000002</v>
      </c>
      <c r="D4623">
        <v>4413.8</v>
      </c>
    </row>
    <row r="4624" spans="1:4" x14ac:dyDescent="0.3">
      <c r="A4624">
        <f t="shared" si="144"/>
        <v>1.3574266383557465E-4</v>
      </c>
      <c r="B4624">
        <v>0.13574266383557465</v>
      </c>
      <c r="C4624">
        <f t="shared" si="145"/>
        <v>4.4151999999999996</v>
      </c>
      <c r="D4624">
        <v>4415.2</v>
      </c>
    </row>
    <row r="4625" spans="1:4" x14ac:dyDescent="0.3">
      <c r="A4625">
        <f t="shared" si="144"/>
        <v>1.3583003244054971E-4</v>
      </c>
      <c r="B4625">
        <v>0.1358300324405497</v>
      </c>
      <c r="C4625">
        <f t="shared" si="145"/>
        <v>4.4158999999999997</v>
      </c>
      <c r="D4625">
        <v>4415.8999999999996</v>
      </c>
    </row>
    <row r="4626" spans="1:4" x14ac:dyDescent="0.3">
      <c r="A4626">
        <f t="shared" si="144"/>
        <v>1.3603890469982433E-4</v>
      </c>
      <c r="B4626">
        <v>0.13603890469982433</v>
      </c>
      <c r="C4626">
        <f t="shared" si="145"/>
        <v>4.4161999999999999</v>
      </c>
      <c r="D4626">
        <v>4416.2</v>
      </c>
    </row>
    <row r="4627" spans="1:4" x14ac:dyDescent="0.3">
      <c r="A4627">
        <f t="shared" si="144"/>
        <v>1.3615664921837412E-4</v>
      </c>
      <c r="B4627">
        <v>0.13615664921837412</v>
      </c>
      <c r="C4627">
        <f t="shared" si="145"/>
        <v>4.4168000000000003</v>
      </c>
      <c r="D4627">
        <v>4416.8</v>
      </c>
    </row>
    <row r="4628" spans="1:4" x14ac:dyDescent="0.3">
      <c r="A4628">
        <f t="shared" si="144"/>
        <v>1.3628326599619901E-4</v>
      </c>
      <c r="B4628">
        <v>0.136283265996199</v>
      </c>
      <c r="C4628">
        <f t="shared" si="145"/>
        <v>4.4177</v>
      </c>
      <c r="D4628">
        <v>4417.7</v>
      </c>
    </row>
    <row r="4629" spans="1:4" x14ac:dyDescent="0.3">
      <c r="A4629">
        <f t="shared" si="144"/>
        <v>1.3643138642832397E-4</v>
      </c>
      <c r="B4629">
        <v>0.13643138642832398</v>
      </c>
      <c r="C4629">
        <f t="shared" si="145"/>
        <v>4.4181999999999997</v>
      </c>
      <c r="D4629">
        <v>4418.2</v>
      </c>
    </row>
    <row r="4630" spans="1:4" x14ac:dyDescent="0.3">
      <c r="A4630">
        <f t="shared" si="144"/>
        <v>1.3654913094687351E-4</v>
      </c>
      <c r="B4630">
        <v>0.13654913094687351</v>
      </c>
      <c r="C4630">
        <f t="shared" si="145"/>
        <v>4.4188000000000001</v>
      </c>
      <c r="D4630">
        <v>4418.8</v>
      </c>
    </row>
    <row r="4631" spans="1:4" x14ac:dyDescent="0.3">
      <c r="A4631">
        <f t="shared" si="144"/>
        <v>1.3645424407039835E-4</v>
      </c>
      <c r="B4631">
        <v>0.13645424407039836</v>
      </c>
      <c r="C4631">
        <f t="shared" si="145"/>
        <v>4.4201000000000006</v>
      </c>
      <c r="D4631">
        <v>4420.1000000000004</v>
      </c>
    </row>
    <row r="4632" spans="1:4" x14ac:dyDescent="0.3">
      <c r="A4632">
        <f t="shared" si="144"/>
        <v>1.3667198858894835E-4</v>
      </c>
      <c r="B4632">
        <v>0.13667198858894836</v>
      </c>
      <c r="C4632">
        <f t="shared" si="145"/>
        <v>4.4207000000000001</v>
      </c>
      <c r="D4632">
        <v>4420.7</v>
      </c>
    </row>
    <row r="4633" spans="1:4" x14ac:dyDescent="0.3">
      <c r="A4633">
        <f t="shared" si="144"/>
        <v>1.3663785353962288E-4</v>
      </c>
      <c r="B4633">
        <v>0.13663785353962288</v>
      </c>
      <c r="C4633">
        <f t="shared" si="145"/>
        <v>4.4218000000000002</v>
      </c>
      <c r="D4633">
        <v>4421.8</v>
      </c>
    </row>
    <row r="4634" spans="1:4" x14ac:dyDescent="0.3">
      <c r="A4634">
        <f t="shared" si="144"/>
        <v>1.3682522214459792E-4</v>
      </c>
      <c r="B4634">
        <v>0.13682522214459791</v>
      </c>
      <c r="C4634">
        <f t="shared" si="145"/>
        <v>4.4225000000000003</v>
      </c>
      <c r="D4634">
        <v>4422.5</v>
      </c>
    </row>
    <row r="4635" spans="1:4" x14ac:dyDescent="0.3">
      <c r="A4635">
        <f t="shared" si="144"/>
        <v>1.3694296666314748E-4</v>
      </c>
      <c r="B4635">
        <v>0.13694296666314748</v>
      </c>
      <c r="C4635">
        <f t="shared" si="145"/>
        <v>4.4231000000000007</v>
      </c>
      <c r="D4635">
        <v>4423.1000000000004</v>
      </c>
    </row>
    <row r="4636" spans="1:4" x14ac:dyDescent="0.3">
      <c r="A4636">
        <f t="shared" si="144"/>
        <v>1.3696958344097237E-4</v>
      </c>
      <c r="B4636">
        <v>0.13696958344097238</v>
      </c>
      <c r="C4636">
        <f t="shared" si="145"/>
        <v>4.4240000000000004</v>
      </c>
      <c r="D4636">
        <v>4424</v>
      </c>
    </row>
    <row r="4637" spans="1:4" x14ac:dyDescent="0.3">
      <c r="A4637">
        <f t="shared" si="144"/>
        <v>1.3720883161382264E-4</v>
      </c>
      <c r="B4637">
        <v>0.13720883161382263</v>
      </c>
      <c r="C4637">
        <f t="shared" si="145"/>
        <v>4.4241999999999999</v>
      </c>
      <c r="D4637">
        <v>4424.2</v>
      </c>
    </row>
    <row r="4638" spans="1:4" x14ac:dyDescent="0.3">
      <c r="A4638">
        <f t="shared" si="144"/>
        <v>1.3726582430522227E-4</v>
      </c>
      <c r="B4638">
        <v>0.13726582430522227</v>
      </c>
      <c r="C4638">
        <f t="shared" si="145"/>
        <v>4.4249999999999998</v>
      </c>
      <c r="D4638">
        <v>4425</v>
      </c>
    </row>
    <row r="4639" spans="1:4" x14ac:dyDescent="0.3">
      <c r="A4639">
        <f t="shared" si="144"/>
        <v>1.3744432065092242E-4</v>
      </c>
      <c r="B4639">
        <v>0.13744432065092241</v>
      </c>
      <c r="C4639">
        <f t="shared" si="145"/>
        <v>4.4253999999999998</v>
      </c>
      <c r="D4639">
        <v>4425.3999999999996</v>
      </c>
    </row>
    <row r="4640" spans="1:4" x14ac:dyDescent="0.3">
      <c r="A4640">
        <f t="shared" si="144"/>
        <v>1.3737980968802176E-4</v>
      </c>
      <c r="B4640">
        <v>0.13737980968802177</v>
      </c>
      <c r="C4640">
        <f t="shared" si="145"/>
        <v>4.4266000000000005</v>
      </c>
      <c r="D4640">
        <v>4426.6000000000004</v>
      </c>
    </row>
    <row r="4641" spans="1:4" x14ac:dyDescent="0.3">
      <c r="A4641">
        <f t="shared" si="144"/>
        <v>1.3774056151517211E-4</v>
      </c>
      <c r="B4641">
        <v>0.13774056151517211</v>
      </c>
      <c r="C4641">
        <f t="shared" si="145"/>
        <v>4.4263999999999992</v>
      </c>
      <c r="D4641">
        <v>4426.3999999999996</v>
      </c>
    </row>
    <row r="4642" spans="1:4" x14ac:dyDescent="0.3">
      <c r="A4642">
        <f t="shared" si="144"/>
        <v>1.3755454689797143E-4</v>
      </c>
      <c r="B4642">
        <v>0.13755454689797142</v>
      </c>
      <c r="C4642">
        <f t="shared" si="145"/>
        <v>4.4279999999999999</v>
      </c>
      <c r="D4642">
        <v>4428</v>
      </c>
    </row>
    <row r="4643" spans="1:4" x14ac:dyDescent="0.3">
      <c r="A4643">
        <f t="shared" si="144"/>
        <v>1.3770266733009658E-4</v>
      </c>
      <c r="B4643">
        <v>0.13770266733009659</v>
      </c>
      <c r="C4643">
        <f t="shared" si="145"/>
        <v>4.4284999999999997</v>
      </c>
      <c r="D4643">
        <v>4428.5</v>
      </c>
    </row>
    <row r="4644" spans="1:4" x14ac:dyDescent="0.3">
      <c r="A4644">
        <f t="shared" si="144"/>
        <v>1.3813304324367169E-4</v>
      </c>
      <c r="B4644">
        <v>0.1381330432436717</v>
      </c>
      <c r="C4644">
        <f t="shared" si="145"/>
        <v>4.4283999999999999</v>
      </c>
      <c r="D4644">
        <v>4428.3999999999996</v>
      </c>
    </row>
    <row r="4645" spans="1:4" x14ac:dyDescent="0.3">
      <c r="A4645">
        <f t="shared" si="144"/>
        <v>1.3794702862647126E-4</v>
      </c>
      <c r="B4645">
        <v>0.13794702862647126</v>
      </c>
      <c r="C4645">
        <f t="shared" si="145"/>
        <v>4.43</v>
      </c>
      <c r="D4645">
        <v>4430</v>
      </c>
    </row>
    <row r="4646" spans="1:4" x14ac:dyDescent="0.3">
      <c r="A4646">
        <f t="shared" si="144"/>
        <v>1.3818627679932109E-4</v>
      </c>
      <c r="B4646">
        <v>0.13818627679932108</v>
      </c>
      <c r="C4646">
        <f t="shared" si="145"/>
        <v>4.4302000000000001</v>
      </c>
      <c r="D4646">
        <v>4430.2</v>
      </c>
    </row>
    <row r="4647" spans="1:4" x14ac:dyDescent="0.3">
      <c r="A4647">
        <f t="shared" si="144"/>
        <v>1.3818251766357082E-4</v>
      </c>
      <c r="B4647">
        <v>0.13818251766357081</v>
      </c>
      <c r="C4647">
        <f t="shared" si="145"/>
        <v>4.4311999999999996</v>
      </c>
      <c r="D4647">
        <v>4431.2</v>
      </c>
    </row>
    <row r="4648" spans="1:4" x14ac:dyDescent="0.3">
      <c r="A4648">
        <f t="shared" si="144"/>
        <v>1.3851289357714574E-4</v>
      </c>
      <c r="B4648">
        <v>0.13851289357714575</v>
      </c>
      <c r="C4648">
        <f t="shared" si="145"/>
        <v>4.4311000000000007</v>
      </c>
      <c r="D4648">
        <v>4431.1000000000004</v>
      </c>
    </row>
    <row r="4649" spans="1:4" x14ac:dyDescent="0.3">
      <c r="A4649">
        <f t="shared" si="144"/>
        <v>1.3851800670067077E-4</v>
      </c>
      <c r="B4649">
        <v>0.13851800670067077</v>
      </c>
      <c r="C4649">
        <f t="shared" si="145"/>
        <v>4.4323999999999995</v>
      </c>
      <c r="D4649">
        <v>4432.3999999999996</v>
      </c>
    </row>
    <row r="4650" spans="1:4" x14ac:dyDescent="0.3">
      <c r="A4650">
        <f t="shared" si="144"/>
        <v>1.3848387165134535E-4</v>
      </c>
      <c r="B4650">
        <v>0.13848387165134535</v>
      </c>
      <c r="C4650">
        <f t="shared" si="145"/>
        <v>4.4335000000000004</v>
      </c>
      <c r="D4650">
        <v>4433.5</v>
      </c>
    </row>
    <row r="4651" spans="1:4" x14ac:dyDescent="0.3">
      <c r="A4651">
        <f t="shared" si="144"/>
        <v>1.3884462347849545E-4</v>
      </c>
      <c r="B4651">
        <v>0.13884462347849544</v>
      </c>
      <c r="C4651">
        <f t="shared" si="145"/>
        <v>4.4333</v>
      </c>
      <c r="D4651">
        <v>4433.3</v>
      </c>
    </row>
    <row r="4652" spans="1:4" x14ac:dyDescent="0.3">
      <c r="A4652">
        <f t="shared" si="144"/>
        <v>1.3888011251559501E-4</v>
      </c>
      <c r="B4652">
        <v>0.13888011251559501</v>
      </c>
      <c r="C4652">
        <f t="shared" si="145"/>
        <v>4.4344999999999999</v>
      </c>
      <c r="D4652">
        <v>4434.5</v>
      </c>
    </row>
    <row r="4653" spans="1:4" x14ac:dyDescent="0.3">
      <c r="A4653">
        <f t="shared" si="144"/>
        <v>1.3899785703414479E-4</v>
      </c>
      <c r="B4653">
        <v>0.1389978570341448</v>
      </c>
      <c r="C4653">
        <f t="shared" si="145"/>
        <v>4.4351000000000003</v>
      </c>
      <c r="D4653">
        <v>4435.1000000000004</v>
      </c>
    </row>
    <row r="4654" spans="1:4" x14ac:dyDescent="0.3">
      <c r="A4654">
        <f t="shared" si="144"/>
        <v>1.3908522563911961E-4</v>
      </c>
      <c r="B4654">
        <v>0.13908522563911963</v>
      </c>
      <c r="C4654">
        <f t="shared" si="145"/>
        <v>4.4358000000000004</v>
      </c>
      <c r="D4654">
        <v>4435.8</v>
      </c>
    </row>
    <row r="4655" spans="1:4" x14ac:dyDescent="0.3">
      <c r="A4655">
        <f t="shared" si="144"/>
        <v>1.3902071467621942E-4</v>
      </c>
      <c r="B4655">
        <v>0.1390207146762194</v>
      </c>
      <c r="C4655">
        <f t="shared" si="145"/>
        <v>4.4370000000000003</v>
      </c>
      <c r="D4655">
        <v>4437</v>
      </c>
    </row>
    <row r="4656" spans="1:4" x14ac:dyDescent="0.3">
      <c r="A4656">
        <f t="shared" si="144"/>
        <v>1.3938146650336952E-4</v>
      </c>
      <c r="B4656">
        <v>0.13938146650336952</v>
      </c>
      <c r="C4656">
        <f t="shared" si="145"/>
        <v>4.4367999999999999</v>
      </c>
      <c r="D4656">
        <v>4436.8</v>
      </c>
    </row>
    <row r="4657" spans="1:4" x14ac:dyDescent="0.3">
      <c r="A4657">
        <f t="shared" si="144"/>
        <v>1.3943845919476937E-4</v>
      </c>
      <c r="B4657">
        <v>0.13943845919476938</v>
      </c>
      <c r="C4657">
        <f t="shared" si="145"/>
        <v>4.4376000000000007</v>
      </c>
      <c r="D4657">
        <v>4437.6000000000004</v>
      </c>
    </row>
    <row r="4658" spans="1:4" x14ac:dyDescent="0.3">
      <c r="A4658">
        <f t="shared" si="144"/>
        <v>1.3968657962689409E-4</v>
      </c>
      <c r="B4658">
        <v>0.1396865796268941</v>
      </c>
      <c r="C4658">
        <f t="shared" si="145"/>
        <v>4.4381000000000004</v>
      </c>
      <c r="D4658">
        <v>4438.1000000000004</v>
      </c>
    </row>
    <row r="4659" spans="1:4" x14ac:dyDescent="0.3">
      <c r="A4659">
        <f t="shared" si="144"/>
        <v>1.3964357231829416E-4</v>
      </c>
      <c r="B4659">
        <v>0.13964357231829416</v>
      </c>
      <c r="C4659">
        <f t="shared" si="145"/>
        <v>4.4388999999999994</v>
      </c>
      <c r="D4659">
        <v>4438.8999999999996</v>
      </c>
    </row>
    <row r="4660" spans="1:4" x14ac:dyDescent="0.3">
      <c r="A4660">
        <f t="shared" si="144"/>
        <v>1.3992206866399388E-4</v>
      </c>
      <c r="B4660">
        <v>0.13992206866399387</v>
      </c>
      <c r="C4660">
        <f t="shared" si="145"/>
        <v>4.4393000000000002</v>
      </c>
      <c r="D4660">
        <v>4439.3</v>
      </c>
    </row>
    <row r="4661" spans="1:4" x14ac:dyDescent="0.3">
      <c r="A4661">
        <f t="shared" si="144"/>
        <v>1.4000943726896869E-4</v>
      </c>
      <c r="B4661">
        <v>0.1400094372689687</v>
      </c>
      <c r="C4661">
        <f t="shared" si="145"/>
        <v>4.4400000000000004</v>
      </c>
      <c r="D4661">
        <v>4440</v>
      </c>
    </row>
    <row r="4662" spans="1:4" x14ac:dyDescent="0.3">
      <c r="A4662">
        <f t="shared" si="144"/>
        <v>1.400360540467938E-4</v>
      </c>
      <c r="B4662">
        <v>0.14003605404679381</v>
      </c>
      <c r="C4662">
        <f t="shared" si="145"/>
        <v>4.4409000000000001</v>
      </c>
      <c r="D4662">
        <v>4440.8999999999996</v>
      </c>
    </row>
    <row r="4663" spans="1:4" x14ac:dyDescent="0.3">
      <c r="A4663">
        <f t="shared" si="144"/>
        <v>1.400626708246185E-4</v>
      </c>
      <c r="B4663">
        <v>0.14006267082461848</v>
      </c>
      <c r="C4663">
        <f t="shared" si="145"/>
        <v>4.4417999999999997</v>
      </c>
      <c r="D4663">
        <v>4441.8</v>
      </c>
    </row>
    <row r="4664" spans="1:4" x14ac:dyDescent="0.3">
      <c r="A4664">
        <f t="shared" si="144"/>
        <v>1.4021079125674325E-4</v>
      </c>
      <c r="B4664">
        <v>0.14021079125674324</v>
      </c>
      <c r="C4664">
        <f t="shared" si="145"/>
        <v>4.4423000000000004</v>
      </c>
      <c r="D4664">
        <v>4442.3</v>
      </c>
    </row>
    <row r="4665" spans="1:4" x14ac:dyDescent="0.3">
      <c r="A4665">
        <f t="shared" si="144"/>
        <v>1.4032853577529319E-4</v>
      </c>
      <c r="B4665">
        <v>0.14032853577529319</v>
      </c>
      <c r="C4665">
        <f t="shared" si="145"/>
        <v>4.4428999999999998</v>
      </c>
      <c r="D4665">
        <v>4442.8999999999996</v>
      </c>
    </row>
    <row r="4666" spans="1:4" x14ac:dyDescent="0.3">
      <c r="A4666">
        <f t="shared" si="144"/>
        <v>1.4054628029384298E-4</v>
      </c>
      <c r="B4666">
        <v>0.14054628029384297</v>
      </c>
      <c r="C4666">
        <f t="shared" si="145"/>
        <v>4.4435000000000002</v>
      </c>
      <c r="D4666">
        <v>4443.5</v>
      </c>
    </row>
    <row r="4667" spans="1:4" x14ac:dyDescent="0.3">
      <c r="A4667">
        <f t="shared" si="144"/>
        <v>1.4075515255311785E-4</v>
      </c>
      <c r="B4667">
        <v>0.14075515255311785</v>
      </c>
      <c r="C4667">
        <f t="shared" si="145"/>
        <v>4.4438000000000004</v>
      </c>
      <c r="D4667">
        <v>4443.8</v>
      </c>
    </row>
    <row r="4668" spans="1:4" x14ac:dyDescent="0.3">
      <c r="A4668">
        <f t="shared" si="144"/>
        <v>1.4059951384949235E-4</v>
      </c>
      <c r="B4668">
        <v>0.14059951384949235</v>
      </c>
      <c r="C4668">
        <f t="shared" si="145"/>
        <v>4.4453000000000005</v>
      </c>
      <c r="D4668">
        <v>4445.3</v>
      </c>
    </row>
    <row r="4669" spans="1:4" x14ac:dyDescent="0.3">
      <c r="A4669">
        <f t="shared" si="144"/>
        <v>1.4087801019519269E-4</v>
      </c>
      <c r="B4669">
        <v>0.14087801019519269</v>
      </c>
      <c r="C4669">
        <f t="shared" si="145"/>
        <v>4.4456999999999995</v>
      </c>
      <c r="D4669">
        <v>4445.7</v>
      </c>
    </row>
    <row r="4670" spans="1:4" x14ac:dyDescent="0.3">
      <c r="A4670">
        <f t="shared" si="144"/>
        <v>1.4096537880016751E-4</v>
      </c>
      <c r="B4670">
        <v>0.14096537880016752</v>
      </c>
      <c r="C4670">
        <f t="shared" si="145"/>
        <v>4.4463999999999997</v>
      </c>
      <c r="D4670">
        <v>4446.3999999999996</v>
      </c>
    </row>
    <row r="4671" spans="1:4" x14ac:dyDescent="0.3">
      <c r="A4671">
        <f t="shared" si="144"/>
        <v>1.4090086783726688E-4</v>
      </c>
      <c r="B4671">
        <v>0.14090086783726688</v>
      </c>
      <c r="C4671">
        <f t="shared" si="145"/>
        <v>4.4476000000000004</v>
      </c>
      <c r="D4671">
        <v>4447.6000000000004</v>
      </c>
    </row>
    <row r="4672" spans="1:4" x14ac:dyDescent="0.3">
      <c r="A4672">
        <f t="shared" si="144"/>
        <v>1.4114898826939182E-4</v>
      </c>
      <c r="B4672">
        <v>0.14114898826939182</v>
      </c>
      <c r="C4672">
        <f t="shared" si="145"/>
        <v>4.4481000000000002</v>
      </c>
      <c r="D4672">
        <v>4448.1000000000004</v>
      </c>
    </row>
    <row r="4673" spans="1:4" x14ac:dyDescent="0.3">
      <c r="A4673">
        <f t="shared" si="144"/>
        <v>1.413578605286669E-4</v>
      </c>
      <c r="B4673">
        <v>0.14135786052866689</v>
      </c>
      <c r="C4673">
        <f t="shared" si="145"/>
        <v>4.4483999999999995</v>
      </c>
      <c r="D4673">
        <v>4448.3999999999996</v>
      </c>
    </row>
    <row r="4674" spans="1:4" x14ac:dyDescent="0.3">
      <c r="A4674">
        <f t="shared" si="144"/>
        <v>1.414452291336415E-4</v>
      </c>
      <c r="B4674">
        <v>0.14144522913364149</v>
      </c>
      <c r="C4674">
        <f t="shared" si="145"/>
        <v>4.4491000000000005</v>
      </c>
      <c r="D4674">
        <v>4449.1000000000004</v>
      </c>
    </row>
    <row r="4675" spans="1:4" x14ac:dyDescent="0.3">
      <c r="A4675">
        <f t="shared" ref="A4675:A4738" si="146">B4675/1000</f>
        <v>1.4168447730649177E-4</v>
      </c>
      <c r="B4675">
        <v>0.14168447730649178</v>
      </c>
      <c r="C4675">
        <f t="shared" ref="C4675:C4738" si="147">D4675/1000</f>
        <v>4.4493</v>
      </c>
      <c r="D4675">
        <v>4449.3</v>
      </c>
    </row>
    <row r="4676" spans="1:4" x14ac:dyDescent="0.3">
      <c r="A4676">
        <f t="shared" si="146"/>
        <v>1.4183259773861652E-4</v>
      </c>
      <c r="B4676">
        <v>0.14183259773861651</v>
      </c>
      <c r="C4676">
        <f t="shared" si="147"/>
        <v>4.4497999999999998</v>
      </c>
      <c r="D4676">
        <v>4449.8</v>
      </c>
    </row>
    <row r="4677" spans="1:4" x14ac:dyDescent="0.3">
      <c r="A4677">
        <f t="shared" si="146"/>
        <v>1.4173771086214117E-4</v>
      </c>
      <c r="B4677">
        <v>0.14173771086214115</v>
      </c>
      <c r="C4677">
        <f t="shared" si="147"/>
        <v>4.4511000000000003</v>
      </c>
      <c r="D4677">
        <v>4451.1000000000004</v>
      </c>
    </row>
    <row r="4678" spans="1:4" x14ac:dyDescent="0.3">
      <c r="A4678">
        <f t="shared" si="146"/>
        <v>1.4170357581281612E-4</v>
      </c>
      <c r="B4678">
        <v>0.14170357581281612</v>
      </c>
      <c r="C4678">
        <f t="shared" si="147"/>
        <v>4.4521999999999995</v>
      </c>
      <c r="D4678">
        <v>4452.2</v>
      </c>
    </row>
    <row r="4679" spans="1:4" x14ac:dyDescent="0.3">
      <c r="A4679">
        <f t="shared" si="146"/>
        <v>1.4203395172639083E-4</v>
      </c>
      <c r="B4679">
        <v>0.14203395172639083</v>
      </c>
      <c r="C4679">
        <f t="shared" si="147"/>
        <v>4.4521000000000006</v>
      </c>
      <c r="D4679">
        <v>4452.1000000000004</v>
      </c>
    </row>
    <row r="4680" spans="1:4" x14ac:dyDescent="0.3">
      <c r="A4680">
        <f t="shared" si="146"/>
        <v>1.4209094441779092E-4</v>
      </c>
      <c r="B4680">
        <v>0.14209094441779091</v>
      </c>
      <c r="C4680">
        <f t="shared" si="147"/>
        <v>4.4528999999999996</v>
      </c>
      <c r="D4680">
        <v>4452.8999999999996</v>
      </c>
    </row>
    <row r="4681" spans="1:4" x14ac:dyDescent="0.3">
      <c r="A4681">
        <f t="shared" si="146"/>
        <v>1.4230868893634087E-4</v>
      </c>
      <c r="B4681">
        <v>0.14230868893634088</v>
      </c>
      <c r="C4681">
        <f t="shared" si="147"/>
        <v>4.4535</v>
      </c>
      <c r="D4681">
        <v>4453.5</v>
      </c>
    </row>
    <row r="4682" spans="1:4" x14ac:dyDescent="0.3">
      <c r="A4682">
        <f t="shared" si="146"/>
        <v>1.4242643345489044E-4</v>
      </c>
      <c r="B4682">
        <v>0.14242643345489045</v>
      </c>
      <c r="C4682">
        <f t="shared" si="147"/>
        <v>4.4541000000000004</v>
      </c>
      <c r="D4682">
        <v>4454.1000000000004</v>
      </c>
    </row>
    <row r="4683" spans="1:4" x14ac:dyDescent="0.3">
      <c r="A4683">
        <f t="shared" si="146"/>
        <v>1.4266568162774051E-4</v>
      </c>
      <c r="B4683">
        <v>0.14266568162774051</v>
      </c>
      <c r="C4683">
        <f t="shared" si="147"/>
        <v>4.4542999999999999</v>
      </c>
      <c r="D4683">
        <v>4454.3</v>
      </c>
    </row>
    <row r="4684" spans="1:4" x14ac:dyDescent="0.3">
      <c r="A4684">
        <f t="shared" si="146"/>
        <v>1.4266192249199022E-4</v>
      </c>
      <c r="B4684">
        <v>0.14266192249199022</v>
      </c>
      <c r="C4684">
        <f t="shared" si="147"/>
        <v>4.4553000000000003</v>
      </c>
      <c r="D4684">
        <v>4455.3</v>
      </c>
    </row>
    <row r="4685" spans="1:4" x14ac:dyDescent="0.3">
      <c r="A4685">
        <f t="shared" si="146"/>
        <v>1.4281004292411494E-4</v>
      </c>
      <c r="B4685">
        <v>0.14281004292411495</v>
      </c>
      <c r="C4685">
        <f t="shared" si="147"/>
        <v>4.4558</v>
      </c>
      <c r="D4685">
        <v>4455.8</v>
      </c>
    </row>
    <row r="4686" spans="1:4" x14ac:dyDescent="0.3">
      <c r="A4686">
        <f t="shared" si="146"/>
        <v>1.4274553196121475E-4</v>
      </c>
      <c r="B4686">
        <v>0.14274553196121476</v>
      </c>
      <c r="C4686">
        <f t="shared" si="147"/>
        <v>4.4569999999999999</v>
      </c>
      <c r="D4686">
        <v>4457</v>
      </c>
    </row>
    <row r="4687" spans="1:4" x14ac:dyDescent="0.3">
      <c r="A4687">
        <f t="shared" si="146"/>
        <v>1.4293290056618978E-4</v>
      </c>
      <c r="B4687">
        <v>0.14293290056618979</v>
      </c>
      <c r="C4687">
        <f t="shared" si="147"/>
        <v>4.4577</v>
      </c>
      <c r="D4687">
        <v>4457.7</v>
      </c>
    </row>
    <row r="4688" spans="1:4" x14ac:dyDescent="0.3">
      <c r="A4688">
        <f t="shared" si="146"/>
        <v>1.4298989325758966E-4</v>
      </c>
      <c r="B4688">
        <v>0.14298989325758965</v>
      </c>
      <c r="C4688">
        <f t="shared" si="147"/>
        <v>4.4584999999999999</v>
      </c>
      <c r="D4688">
        <v>4458.5</v>
      </c>
    </row>
    <row r="4689" spans="1:4" x14ac:dyDescent="0.3">
      <c r="A4689">
        <f t="shared" si="146"/>
        <v>1.4289500638111426E-4</v>
      </c>
      <c r="B4689">
        <v>0.14289500638111427</v>
      </c>
      <c r="C4689">
        <f t="shared" si="147"/>
        <v>4.4598000000000004</v>
      </c>
      <c r="D4689">
        <v>4459.8</v>
      </c>
    </row>
    <row r="4690" spans="1:4" x14ac:dyDescent="0.3">
      <c r="A4690">
        <f t="shared" si="146"/>
        <v>1.4320387864038913E-4</v>
      </c>
      <c r="B4690">
        <v>0.14320387864038914</v>
      </c>
      <c r="C4690">
        <f t="shared" si="147"/>
        <v>4.4601000000000006</v>
      </c>
      <c r="D4690">
        <v>4460.1000000000004</v>
      </c>
    </row>
    <row r="4691" spans="1:4" x14ac:dyDescent="0.3">
      <c r="A4691">
        <f t="shared" si="146"/>
        <v>1.432304954182138E-4</v>
      </c>
      <c r="B4691">
        <v>0.14323049541821381</v>
      </c>
      <c r="C4691">
        <f t="shared" si="147"/>
        <v>4.4610000000000003</v>
      </c>
      <c r="D4691">
        <v>4461</v>
      </c>
    </row>
    <row r="4692" spans="1:4" x14ac:dyDescent="0.3">
      <c r="A4692">
        <f t="shared" si="146"/>
        <v>1.4350011950463882E-4</v>
      </c>
      <c r="B4692">
        <v>0.14350011950463881</v>
      </c>
      <c r="C4692">
        <f t="shared" si="147"/>
        <v>4.4611000000000001</v>
      </c>
      <c r="D4692">
        <v>4461.1000000000004</v>
      </c>
    </row>
    <row r="4693" spans="1:4" x14ac:dyDescent="0.3">
      <c r="A4693">
        <f t="shared" si="146"/>
        <v>1.4356598445531378E-4</v>
      </c>
      <c r="B4693">
        <v>0.14356598445531377</v>
      </c>
      <c r="C4693">
        <f t="shared" si="147"/>
        <v>4.4622000000000002</v>
      </c>
      <c r="D4693">
        <v>4462.2</v>
      </c>
    </row>
    <row r="4694" spans="1:4" x14ac:dyDescent="0.3">
      <c r="A4694">
        <f t="shared" si="146"/>
        <v>1.4377485671458867E-4</v>
      </c>
      <c r="B4694">
        <v>0.14377485671458867</v>
      </c>
      <c r="C4694">
        <f t="shared" si="147"/>
        <v>4.4625000000000004</v>
      </c>
      <c r="D4694">
        <v>4462.5</v>
      </c>
    </row>
    <row r="4695" spans="1:4" x14ac:dyDescent="0.3">
      <c r="A4695">
        <f t="shared" si="146"/>
        <v>1.4398372897386351E-4</v>
      </c>
      <c r="B4695">
        <v>0.14398372897386352</v>
      </c>
      <c r="C4695">
        <f t="shared" si="147"/>
        <v>4.4628000000000005</v>
      </c>
      <c r="D4695">
        <v>4462.8</v>
      </c>
    </row>
    <row r="4696" spans="1:4" x14ac:dyDescent="0.3">
      <c r="A4696">
        <f t="shared" si="146"/>
        <v>1.4404072166526315E-4</v>
      </c>
      <c r="B4696">
        <v>0.14404072166526316</v>
      </c>
      <c r="C4696">
        <f t="shared" si="147"/>
        <v>4.4636000000000005</v>
      </c>
      <c r="D4696">
        <v>4463.6000000000004</v>
      </c>
    </row>
    <row r="4697" spans="1:4" x14ac:dyDescent="0.3">
      <c r="A4697">
        <f t="shared" si="146"/>
        <v>1.4412809027023799E-4</v>
      </c>
      <c r="B4697">
        <v>0.14412809027023799</v>
      </c>
      <c r="C4697">
        <f t="shared" si="147"/>
        <v>4.4643000000000006</v>
      </c>
      <c r="D4697">
        <v>4464.3</v>
      </c>
    </row>
    <row r="4698" spans="1:4" x14ac:dyDescent="0.3">
      <c r="A4698">
        <f t="shared" si="146"/>
        <v>1.4430658661593811E-4</v>
      </c>
      <c r="B4698">
        <v>0.14430658661593812</v>
      </c>
      <c r="C4698">
        <f t="shared" si="147"/>
        <v>4.4646999999999997</v>
      </c>
      <c r="D4698">
        <v>4464.7</v>
      </c>
    </row>
    <row r="4699" spans="1:4" x14ac:dyDescent="0.3">
      <c r="A4699">
        <f t="shared" si="146"/>
        <v>1.443332033937626E-4</v>
      </c>
      <c r="B4699">
        <v>0.1443332033937626</v>
      </c>
      <c r="C4699">
        <f t="shared" si="147"/>
        <v>4.4656000000000002</v>
      </c>
      <c r="D4699">
        <v>4465.6000000000004</v>
      </c>
    </row>
    <row r="4700" spans="1:4" x14ac:dyDescent="0.3">
      <c r="A4700">
        <f t="shared" si="146"/>
        <v>1.442990683444378E-4</v>
      </c>
      <c r="B4700">
        <v>0.14429906834443779</v>
      </c>
      <c r="C4700">
        <f t="shared" si="147"/>
        <v>4.4666999999999994</v>
      </c>
      <c r="D4700">
        <v>4466.7</v>
      </c>
    </row>
    <row r="4701" spans="1:4" x14ac:dyDescent="0.3">
      <c r="A4701">
        <f t="shared" si="146"/>
        <v>1.4465982017158768E-4</v>
      </c>
      <c r="B4701">
        <v>0.14465982017158768</v>
      </c>
      <c r="C4701">
        <f t="shared" si="147"/>
        <v>4.4664999999999999</v>
      </c>
      <c r="D4701">
        <v>4466.5</v>
      </c>
    </row>
    <row r="4702" spans="1:4" x14ac:dyDescent="0.3">
      <c r="A4702">
        <f t="shared" si="146"/>
        <v>1.4478643694941257E-4</v>
      </c>
      <c r="B4702">
        <v>0.14478643694941257</v>
      </c>
      <c r="C4702">
        <f t="shared" si="147"/>
        <v>4.4673999999999996</v>
      </c>
      <c r="D4702">
        <v>4467.3999999999996</v>
      </c>
    </row>
    <row r="4703" spans="1:4" x14ac:dyDescent="0.3">
      <c r="A4703">
        <f t="shared" si="146"/>
        <v>1.4508643694941252E-4</v>
      </c>
      <c r="B4703">
        <v>0.14508643694941253</v>
      </c>
      <c r="C4703">
        <f t="shared" si="147"/>
        <v>4.4673999999999996</v>
      </c>
      <c r="D4703">
        <v>4467.3999999999996</v>
      </c>
    </row>
    <row r="4704" spans="1:4" x14ac:dyDescent="0.3">
      <c r="A4704">
        <f t="shared" si="146"/>
        <v>1.4517380555438713E-4</v>
      </c>
      <c r="B4704">
        <v>0.14517380555438714</v>
      </c>
      <c r="C4704">
        <f t="shared" si="147"/>
        <v>4.4681000000000006</v>
      </c>
      <c r="D4704">
        <v>4468.1000000000004</v>
      </c>
    </row>
    <row r="4705" spans="1:4" x14ac:dyDescent="0.3">
      <c r="A4705">
        <f t="shared" si="146"/>
        <v>1.4501816685076184E-4</v>
      </c>
      <c r="B4705">
        <v>0.14501816685076185</v>
      </c>
      <c r="C4705">
        <f t="shared" si="147"/>
        <v>4.4696000000000007</v>
      </c>
      <c r="D4705">
        <v>4469.6000000000004</v>
      </c>
    </row>
    <row r="4706" spans="1:4" x14ac:dyDescent="0.3">
      <c r="A4706">
        <f t="shared" si="146"/>
        <v>1.4534854276433676E-4</v>
      </c>
      <c r="B4706">
        <v>0.14534854276433676</v>
      </c>
      <c r="C4706">
        <f t="shared" si="147"/>
        <v>4.4695</v>
      </c>
      <c r="D4706">
        <v>4469.5</v>
      </c>
    </row>
    <row r="4707" spans="1:4" x14ac:dyDescent="0.3">
      <c r="A4707">
        <f t="shared" si="146"/>
        <v>1.4556628728288674E-4</v>
      </c>
      <c r="B4707">
        <v>0.14556628728288673</v>
      </c>
      <c r="C4707">
        <f t="shared" si="147"/>
        <v>4.4701000000000004</v>
      </c>
      <c r="D4707">
        <v>4470.1000000000004</v>
      </c>
    </row>
    <row r="4708" spans="1:4" x14ac:dyDescent="0.3">
      <c r="A4708">
        <f t="shared" si="146"/>
        <v>1.4556252814713647E-4</v>
      </c>
      <c r="B4708">
        <v>0.14556252814713647</v>
      </c>
      <c r="C4708">
        <f t="shared" si="147"/>
        <v>4.4711000000000007</v>
      </c>
      <c r="D4708">
        <v>4471.1000000000004</v>
      </c>
    </row>
    <row r="4709" spans="1:4" x14ac:dyDescent="0.3">
      <c r="A4709">
        <f t="shared" si="146"/>
        <v>1.4561952083853651E-4</v>
      </c>
      <c r="B4709">
        <v>0.14561952083853652</v>
      </c>
      <c r="C4709">
        <f t="shared" si="147"/>
        <v>4.4718999999999998</v>
      </c>
      <c r="D4709">
        <v>4471.8999999999996</v>
      </c>
    </row>
    <row r="4710" spans="1:4" x14ac:dyDescent="0.3">
      <c r="A4710">
        <f t="shared" si="146"/>
        <v>1.4592839309781141E-4</v>
      </c>
      <c r="B4710">
        <v>0.14592839309781142</v>
      </c>
      <c r="C4710">
        <f t="shared" si="147"/>
        <v>4.4722</v>
      </c>
      <c r="D4710">
        <v>4472.2</v>
      </c>
    </row>
    <row r="4711" spans="1:4" x14ac:dyDescent="0.3">
      <c r="A4711">
        <f t="shared" si="146"/>
        <v>1.4595500987563587E-4</v>
      </c>
      <c r="B4711">
        <v>0.14595500987563587</v>
      </c>
      <c r="C4711">
        <f t="shared" si="147"/>
        <v>4.4731000000000005</v>
      </c>
      <c r="D4711">
        <v>4473.1000000000004</v>
      </c>
    </row>
    <row r="4712" spans="1:4" x14ac:dyDescent="0.3">
      <c r="A4712">
        <f t="shared" si="146"/>
        <v>1.4598162665346075E-4</v>
      </c>
      <c r="B4712">
        <v>0.14598162665346076</v>
      </c>
      <c r="C4712">
        <f t="shared" si="147"/>
        <v>4.4740000000000002</v>
      </c>
      <c r="D4712">
        <v>4474</v>
      </c>
    </row>
    <row r="4713" spans="1:4" x14ac:dyDescent="0.3">
      <c r="A4713">
        <f t="shared" si="146"/>
        <v>1.4619937117201076E-4</v>
      </c>
      <c r="B4713">
        <v>0.14619937117201076</v>
      </c>
      <c r="C4713">
        <f t="shared" si="147"/>
        <v>4.4746000000000006</v>
      </c>
      <c r="D4713">
        <v>4474.6000000000004</v>
      </c>
    </row>
    <row r="4714" spans="1:4" x14ac:dyDescent="0.3">
      <c r="A4714">
        <f t="shared" si="146"/>
        <v>1.4628673977698558E-4</v>
      </c>
      <c r="B4714">
        <v>0.14628673977698559</v>
      </c>
      <c r="C4714">
        <f t="shared" si="147"/>
        <v>4.4752999999999998</v>
      </c>
      <c r="D4714">
        <v>4475.3</v>
      </c>
    </row>
    <row r="4715" spans="1:4" x14ac:dyDescent="0.3">
      <c r="A4715">
        <f t="shared" si="146"/>
        <v>1.4643486020911051E-4</v>
      </c>
      <c r="B4715">
        <v>0.14643486020911051</v>
      </c>
      <c r="C4715">
        <f t="shared" si="147"/>
        <v>4.4758000000000004</v>
      </c>
      <c r="D4715">
        <v>4475.8</v>
      </c>
    </row>
    <row r="4716" spans="1:4" x14ac:dyDescent="0.3">
      <c r="A4716">
        <f t="shared" si="146"/>
        <v>1.4658298064123526E-4</v>
      </c>
      <c r="B4716">
        <v>0.14658298064123526</v>
      </c>
      <c r="C4716">
        <f t="shared" si="147"/>
        <v>4.4763000000000002</v>
      </c>
      <c r="D4716">
        <v>4476.3</v>
      </c>
    </row>
    <row r="4717" spans="1:4" x14ac:dyDescent="0.3">
      <c r="A4717">
        <f t="shared" si="146"/>
        <v>1.467311010733602E-4</v>
      </c>
      <c r="B4717">
        <v>0.14673110107336021</v>
      </c>
      <c r="C4717">
        <f t="shared" si="147"/>
        <v>4.4767999999999999</v>
      </c>
      <c r="D4717">
        <v>4476.8</v>
      </c>
    </row>
    <row r="4718" spans="1:4" x14ac:dyDescent="0.3">
      <c r="A4718">
        <f t="shared" si="146"/>
        <v>1.4681846967833502E-4</v>
      </c>
      <c r="B4718">
        <v>0.14681846967833501</v>
      </c>
      <c r="C4718">
        <f t="shared" si="147"/>
        <v>4.4775</v>
      </c>
      <c r="D4718">
        <v>4477.5</v>
      </c>
    </row>
    <row r="4719" spans="1:4" x14ac:dyDescent="0.3">
      <c r="A4719">
        <f t="shared" si="146"/>
        <v>1.4690583828331005E-4</v>
      </c>
      <c r="B4719">
        <v>0.14690583828331005</v>
      </c>
      <c r="C4719">
        <f t="shared" si="147"/>
        <v>4.4782000000000002</v>
      </c>
      <c r="D4719">
        <v>4478.2</v>
      </c>
    </row>
    <row r="4720" spans="1:4" x14ac:dyDescent="0.3">
      <c r="A4720">
        <f t="shared" si="146"/>
        <v>1.4711471054258492E-4</v>
      </c>
      <c r="B4720">
        <v>0.14711471054258493</v>
      </c>
      <c r="C4720">
        <f t="shared" si="147"/>
        <v>4.4785000000000004</v>
      </c>
      <c r="D4720">
        <v>4478.5</v>
      </c>
    </row>
    <row r="4721" spans="1:4" x14ac:dyDescent="0.3">
      <c r="A4721">
        <f t="shared" si="146"/>
        <v>1.4720207914755977E-4</v>
      </c>
      <c r="B4721">
        <v>0.14720207914755976</v>
      </c>
      <c r="C4721">
        <f t="shared" si="147"/>
        <v>4.4791999999999996</v>
      </c>
      <c r="D4721">
        <v>4479.2</v>
      </c>
    </row>
    <row r="4722" spans="1:4" x14ac:dyDescent="0.3">
      <c r="A4722">
        <f t="shared" si="146"/>
        <v>1.4763245506113469E-4</v>
      </c>
      <c r="B4722">
        <v>0.14763245506113468</v>
      </c>
      <c r="C4722">
        <f t="shared" si="147"/>
        <v>4.4791000000000007</v>
      </c>
      <c r="D4722">
        <v>4479.1000000000004</v>
      </c>
    </row>
    <row r="4723" spans="1:4" x14ac:dyDescent="0.3">
      <c r="A4723">
        <f t="shared" si="146"/>
        <v>1.4756794409823425E-4</v>
      </c>
      <c r="B4723">
        <v>0.14756794409823426</v>
      </c>
      <c r="C4723">
        <f t="shared" si="147"/>
        <v>4.4803000000000006</v>
      </c>
      <c r="D4723">
        <v>4480.3</v>
      </c>
    </row>
    <row r="4724" spans="1:4" x14ac:dyDescent="0.3">
      <c r="A4724">
        <f t="shared" si="146"/>
        <v>1.4759456087605916E-4</v>
      </c>
      <c r="B4724">
        <v>0.14759456087605916</v>
      </c>
      <c r="C4724">
        <f t="shared" si="147"/>
        <v>4.4811999999999994</v>
      </c>
      <c r="D4724">
        <v>4481.2</v>
      </c>
    </row>
    <row r="4725" spans="1:4" x14ac:dyDescent="0.3">
      <c r="A4725">
        <f t="shared" si="146"/>
        <v>1.4771230539460916E-4</v>
      </c>
      <c r="B4725">
        <v>0.14771230539460917</v>
      </c>
      <c r="C4725">
        <f t="shared" si="147"/>
        <v>4.4817999999999998</v>
      </c>
      <c r="D4725">
        <v>4481.8</v>
      </c>
    </row>
    <row r="4726" spans="1:4" x14ac:dyDescent="0.3">
      <c r="A4726">
        <f t="shared" si="146"/>
        <v>1.4783004991315914E-4</v>
      </c>
      <c r="B4726">
        <v>0.14783004991315912</v>
      </c>
      <c r="C4726">
        <f t="shared" si="147"/>
        <v>4.4823999999999993</v>
      </c>
      <c r="D4726">
        <v>4482.3999999999996</v>
      </c>
    </row>
    <row r="4727" spans="1:4" x14ac:dyDescent="0.3">
      <c r="A4727">
        <f t="shared" si="146"/>
        <v>1.4801741851813374E-4</v>
      </c>
      <c r="B4727">
        <v>0.14801741851813374</v>
      </c>
      <c r="C4727">
        <f t="shared" si="147"/>
        <v>4.4831000000000003</v>
      </c>
      <c r="D4727">
        <v>4483.1000000000004</v>
      </c>
    </row>
    <row r="4728" spans="1:4" x14ac:dyDescent="0.3">
      <c r="A4728">
        <f t="shared" si="146"/>
        <v>1.4792253164165858E-4</v>
      </c>
      <c r="B4728">
        <v>0.14792253164165858</v>
      </c>
      <c r="C4728">
        <f t="shared" si="147"/>
        <v>4.4843999999999999</v>
      </c>
      <c r="D4728">
        <v>4484.3999999999996</v>
      </c>
    </row>
    <row r="4729" spans="1:4" x14ac:dyDescent="0.3">
      <c r="A4729">
        <f t="shared" si="146"/>
        <v>1.4828328346880868E-4</v>
      </c>
      <c r="B4729">
        <v>0.14828328346880867</v>
      </c>
      <c r="C4729">
        <f t="shared" si="147"/>
        <v>4.4841999999999995</v>
      </c>
      <c r="D4729">
        <v>4484.2</v>
      </c>
    </row>
    <row r="4730" spans="1:4" x14ac:dyDescent="0.3">
      <c r="A4730">
        <f t="shared" si="146"/>
        <v>1.48197268851608E-4</v>
      </c>
      <c r="B4730">
        <v>0.148197268851608</v>
      </c>
      <c r="C4730">
        <f t="shared" si="147"/>
        <v>4.4858000000000002</v>
      </c>
      <c r="D4730">
        <v>4485.8</v>
      </c>
    </row>
    <row r="4731" spans="1:4" x14ac:dyDescent="0.3">
      <c r="A4731">
        <f t="shared" si="146"/>
        <v>1.4840614111088308E-4</v>
      </c>
      <c r="B4731">
        <v>0.14840614111088307</v>
      </c>
      <c r="C4731">
        <f t="shared" si="147"/>
        <v>4.4861000000000004</v>
      </c>
      <c r="D4731">
        <v>4486.1000000000004</v>
      </c>
    </row>
    <row r="4732" spans="1:4" x14ac:dyDescent="0.3">
      <c r="A4732">
        <f t="shared" si="146"/>
        <v>1.4874538928373311E-4</v>
      </c>
      <c r="B4732">
        <v>0.1487453892837331</v>
      </c>
      <c r="C4732">
        <f t="shared" si="147"/>
        <v>4.4863</v>
      </c>
      <c r="D4732">
        <v>4486.3</v>
      </c>
    </row>
    <row r="4733" spans="1:4" x14ac:dyDescent="0.3">
      <c r="A4733">
        <f t="shared" si="146"/>
        <v>1.4871125423440788E-4</v>
      </c>
      <c r="B4733">
        <v>0.14871125423440787</v>
      </c>
      <c r="C4733">
        <f t="shared" si="147"/>
        <v>4.4874000000000001</v>
      </c>
      <c r="D4733">
        <v>4487.3999999999996</v>
      </c>
    </row>
    <row r="4734" spans="1:4" x14ac:dyDescent="0.3">
      <c r="A4734">
        <f t="shared" si="146"/>
        <v>1.4888975058010757E-4</v>
      </c>
      <c r="B4734">
        <v>0.14888975058010756</v>
      </c>
      <c r="C4734">
        <f t="shared" si="147"/>
        <v>4.4878</v>
      </c>
      <c r="D4734">
        <v>4487.8</v>
      </c>
    </row>
    <row r="4735" spans="1:4" x14ac:dyDescent="0.3">
      <c r="A4735">
        <f t="shared" si="146"/>
        <v>1.4922012649368273E-4</v>
      </c>
      <c r="B4735">
        <v>0.14922012649368271</v>
      </c>
      <c r="C4735">
        <f t="shared" si="147"/>
        <v>4.4877000000000002</v>
      </c>
      <c r="D4735">
        <v>4487.7</v>
      </c>
    </row>
    <row r="4736" spans="1:4" x14ac:dyDescent="0.3">
      <c r="A4736">
        <f t="shared" si="146"/>
        <v>1.4918599144435725E-4</v>
      </c>
      <c r="B4736">
        <v>0.14918599144435726</v>
      </c>
      <c r="C4736">
        <f t="shared" si="147"/>
        <v>4.4888000000000003</v>
      </c>
      <c r="D4736">
        <v>4488.8</v>
      </c>
    </row>
    <row r="4737" spans="1:4" x14ac:dyDescent="0.3">
      <c r="A4737">
        <f t="shared" si="146"/>
        <v>1.494252396172073E-4</v>
      </c>
      <c r="B4737">
        <v>0.1494252396172073</v>
      </c>
      <c r="C4737">
        <f t="shared" si="147"/>
        <v>4.4889999999999999</v>
      </c>
      <c r="D4737">
        <v>4489</v>
      </c>
    </row>
    <row r="4738" spans="1:4" x14ac:dyDescent="0.3">
      <c r="A4738">
        <f t="shared" si="146"/>
        <v>1.495429841357573E-4</v>
      </c>
      <c r="B4738">
        <v>0.14954298413575731</v>
      </c>
      <c r="C4738">
        <f t="shared" si="147"/>
        <v>4.4896000000000003</v>
      </c>
      <c r="D4738">
        <v>4489.6000000000004</v>
      </c>
    </row>
    <row r="4739" spans="1:4" x14ac:dyDescent="0.3">
      <c r="A4739">
        <f t="shared" ref="A4739:A4802" si="148">B4739/1000</f>
        <v>1.4969110456788205E-4</v>
      </c>
      <c r="B4739">
        <v>0.14969110456788204</v>
      </c>
      <c r="C4739">
        <f t="shared" ref="C4739:C4802" si="149">D4739/1000</f>
        <v>4.4901</v>
      </c>
      <c r="D4739">
        <v>4490.1000000000004</v>
      </c>
    </row>
    <row r="4740" spans="1:4" x14ac:dyDescent="0.3">
      <c r="A4740">
        <f t="shared" si="148"/>
        <v>1.4977847317285709E-4</v>
      </c>
      <c r="B4740">
        <v>0.14977847317285709</v>
      </c>
      <c r="C4740">
        <f t="shared" si="149"/>
        <v>4.4908000000000001</v>
      </c>
      <c r="D4740">
        <v>4490.8</v>
      </c>
    </row>
    <row r="4741" spans="1:4" x14ac:dyDescent="0.3">
      <c r="A4741">
        <f t="shared" si="148"/>
        <v>1.5002659360498181E-4</v>
      </c>
      <c r="B4741">
        <v>0.1500265936049818</v>
      </c>
      <c r="C4741">
        <f t="shared" si="149"/>
        <v>4.4912999999999998</v>
      </c>
      <c r="D4741">
        <v>4491.3</v>
      </c>
    </row>
    <row r="4742" spans="1:4" x14ac:dyDescent="0.3">
      <c r="A4742">
        <f t="shared" si="148"/>
        <v>1.5014433812353178E-4</v>
      </c>
      <c r="B4742">
        <v>0.15014433812353178</v>
      </c>
      <c r="C4742">
        <f t="shared" si="149"/>
        <v>4.4918999999999993</v>
      </c>
      <c r="D4742">
        <v>4491.8999999999996</v>
      </c>
    </row>
    <row r="4743" spans="1:4" x14ac:dyDescent="0.3">
      <c r="A4743">
        <f t="shared" si="148"/>
        <v>1.503228344692315E-4</v>
      </c>
      <c r="B4743">
        <v>0.1503228344692315</v>
      </c>
      <c r="C4743">
        <f t="shared" si="149"/>
        <v>4.4923000000000002</v>
      </c>
      <c r="D4743">
        <v>4492.3</v>
      </c>
    </row>
    <row r="4744" spans="1:4" x14ac:dyDescent="0.3">
      <c r="A4744">
        <f t="shared" si="148"/>
        <v>1.5041020307420653E-4</v>
      </c>
      <c r="B4744">
        <v>0.15041020307420652</v>
      </c>
      <c r="C4744">
        <f t="shared" si="149"/>
        <v>4.4930000000000003</v>
      </c>
      <c r="D4744">
        <v>4493</v>
      </c>
    </row>
    <row r="4745" spans="1:4" x14ac:dyDescent="0.3">
      <c r="A4745">
        <f t="shared" si="148"/>
        <v>1.5046719576560641E-4</v>
      </c>
      <c r="B4745">
        <v>0.15046719576560641</v>
      </c>
      <c r="C4745">
        <f t="shared" si="149"/>
        <v>4.4938000000000002</v>
      </c>
      <c r="D4745">
        <v>4493.8</v>
      </c>
    </row>
    <row r="4746" spans="1:4" x14ac:dyDescent="0.3">
      <c r="A4746">
        <f t="shared" si="148"/>
        <v>1.5056343662985612E-4</v>
      </c>
      <c r="B4746">
        <v>0.15056343662985611</v>
      </c>
      <c r="C4746">
        <f t="shared" si="149"/>
        <v>4.4948000000000006</v>
      </c>
      <c r="D4746">
        <v>4494.8</v>
      </c>
    </row>
    <row r="4747" spans="1:4" x14ac:dyDescent="0.3">
      <c r="A4747">
        <f t="shared" si="148"/>
        <v>1.5080268480270614E-4</v>
      </c>
      <c r="B4747">
        <v>0.15080268480270614</v>
      </c>
      <c r="C4747">
        <f t="shared" si="149"/>
        <v>4.4950000000000001</v>
      </c>
      <c r="D4747">
        <v>4495</v>
      </c>
    </row>
    <row r="4748" spans="1:4" x14ac:dyDescent="0.3">
      <c r="A4748">
        <f t="shared" si="148"/>
        <v>1.5089892566695585E-4</v>
      </c>
      <c r="B4748">
        <v>0.15089892566695584</v>
      </c>
      <c r="C4748">
        <f t="shared" si="149"/>
        <v>4.4960000000000004</v>
      </c>
      <c r="D4748">
        <v>4496</v>
      </c>
    </row>
    <row r="4749" spans="1:4" x14ac:dyDescent="0.3">
      <c r="A4749">
        <f t="shared" si="148"/>
        <v>1.5098629427193067E-4</v>
      </c>
      <c r="B4749">
        <v>0.15098629427193067</v>
      </c>
      <c r="C4749">
        <f t="shared" si="149"/>
        <v>4.4966999999999997</v>
      </c>
      <c r="D4749">
        <v>4496.7</v>
      </c>
    </row>
    <row r="4750" spans="1:4" x14ac:dyDescent="0.3">
      <c r="A4750">
        <f t="shared" si="148"/>
        <v>1.510736628769057E-4</v>
      </c>
      <c r="B4750">
        <v>0.15107366287690571</v>
      </c>
      <c r="C4750">
        <f t="shared" si="149"/>
        <v>4.4973999999999998</v>
      </c>
      <c r="D4750">
        <v>4497.3999999999996</v>
      </c>
    </row>
    <row r="4751" spans="1:4" x14ac:dyDescent="0.3">
      <c r="A4751">
        <f t="shared" si="148"/>
        <v>1.5129140739545549E-4</v>
      </c>
      <c r="B4751">
        <v>0.15129140739545549</v>
      </c>
      <c r="C4751">
        <f t="shared" si="149"/>
        <v>4.4980000000000002</v>
      </c>
      <c r="D4751">
        <v>4498</v>
      </c>
    </row>
    <row r="4752" spans="1:4" x14ac:dyDescent="0.3">
      <c r="A4752">
        <f t="shared" si="148"/>
        <v>1.515306555683053E-4</v>
      </c>
      <c r="B4752">
        <v>0.15153065556830531</v>
      </c>
      <c r="C4752">
        <f t="shared" si="149"/>
        <v>4.4981999999999998</v>
      </c>
      <c r="D4752">
        <v>4498.2</v>
      </c>
    </row>
    <row r="4753" spans="1:4" x14ac:dyDescent="0.3">
      <c r="A4753">
        <f t="shared" si="148"/>
        <v>1.514661446054051E-4</v>
      </c>
      <c r="B4753">
        <v>0.15146614460540511</v>
      </c>
      <c r="C4753">
        <f t="shared" si="149"/>
        <v>4.4993999999999996</v>
      </c>
      <c r="D4753">
        <v>4499.3999999999996</v>
      </c>
    </row>
    <row r="4754" spans="1:4" x14ac:dyDescent="0.3">
      <c r="A4754">
        <f t="shared" si="148"/>
        <v>1.5167501686468E-4</v>
      </c>
      <c r="B4754">
        <v>0.15167501686467999</v>
      </c>
      <c r="C4754">
        <f t="shared" si="149"/>
        <v>4.4996999999999998</v>
      </c>
      <c r="D4754">
        <v>4499.7</v>
      </c>
    </row>
    <row r="4755" spans="1:4" x14ac:dyDescent="0.3">
      <c r="A4755">
        <f t="shared" si="148"/>
        <v>1.5179276138322978E-4</v>
      </c>
      <c r="B4755">
        <v>0.15179276138322978</v>
      </c>
      <c r="C4755">
        <f t="shared" si="149"/>
        <v>4.5003000000000002</v>
      </c>
      <c r="D4755">
        <v>4500.3</v>
      </c>
    </row>
    <row r="4756" spans="1:4" x14ac:dyDescent="0.3">
      <c r="A4756">
        <f t="shared" si="148"/>
        <v>1.5207125772892987E-4</v>
      </c>
      <c r="B4756">
        <v>0.15207125772892988</v>
      </c>
      <c r="C4756">
        <f t="shared" si="149"/>
        <v>4.5007000000000001</v>
      </c>
      <c r="D4756">
        <v>4500.7</v>
      </c>
    </row>
    <row r="4757" spans="1:4" x14ac:dyDescent="0.3">
      <c r="A4757">
        <f t="shared" si="148"/>
        <v>1.5234088181535465E-4</v>
      </c>
      <c r="B4757">
        <v>0.15234088181535466</v>
      </c>
      <c r="C4757">
        <f t="shared" si="149"/>
        <v>4.5007999999999999</v>
      </c>
      <c r="D4757">
        <v>4500.8</v>
      </c>
    </row>
    <row r="4758" spans="1:4" x14ac:dyDescent="0.3">
      <c r="A4758">
        <f t="shared" si="148"/>
        <v>1.5245862633390467E-4</v>
      </c>
      <c r="B4758">
        <v>0.15245862633390467</v>
      </c>
      <c r="C4758">
        <f t="shared" si="149"/>
        <v>4.5013999999999994</v>
      </c>
      <c r="D4758">
        <v>4501.3999999999996</v>
      </c>
    </row>
    <row r="4759" spans="1:4" x14ac:dyDescent="0.3">
      <c r="A4759">
        <f t="shared" si="148"/>
        <v>1.5230298763027939E-4</v>
      </c>
      <c r="B4759">
        <v>0.15230298763027939</v>
      </c>
      <c r="C4759">
        <f t="shared" si="149"/>
        <v>4.5028999999999995</v>
      </c>
      <c r="D4759">
        <v>4502.8999999999996</v>
      </c>
    </row>
    <row r="4760" spans="1:4" x14ac:dyDescent="0.3">
      <c r="A4760">
        <f t="shared" si="148"/>
        <v>1.5272449128457915E-4</v>
      </c>
      <c r="B4760">
        <v>0.15272449128457916</v>
      </c>
      <c r="C4760">
        <f t="shared" si="149"/>
        <v>4.5025000000000004</v>
      </c>
      <c r="D4760">
        <v>4502.5</v>
      </c>
    </row>
    <row r="4761" spans="1:4" x14ac:dyDescent="0.3">
      <c r="A4761">
        <f t="shared" si="148"/>
        <v>1.5287261171670414E-4</v>
      </c>
      <c r="B4761">
        <v>0.15287261171670413</v>
      </c>
      <c r="C4761">
        <f t="shared" si="149"/>
        <v>4.5030000000000001</v>
      </c>
      <c r="D4761">
        <v>4503</v>
      </c>
    </row>
    <row r="4762" spans="1:4" x14ac:dyDescent="0.3">
      <c r="A4762">
        <f t="shared" si="148"/>
        <v>1.5292960440810378E-4</v>
      </c>
      <c r="B4762">
        <v>0.15292960440810377</v>
      </c>
      <c r="C4762">
        <f t="shared" si="149"/>
        <v>4.5038</v>
      </c>
      <c r="D4762">
        <v>4503.8</v>
      </c>
    </row>
    <row r="4763" spans="1:4" x14ac:dyDescent="0.3">
      <c r="A4763">
        <f t="shared" si="148"/>
        <v>1.529258452723537E-4</v>
      </c>
      <c r="B4763">
        <v>0.1529258452723537</v>
      </c>
      <c r="C4763">
        <f t="shared" si="149"/>
        <v>4.5048000000000004</v>
      </c>
      <c r="D4763">
        <v>4504.8</v>
      </c>
    </row>
    <row r="4764" spans="1:4" x14ac:dyDescent="0.3">
      <c r="A4764">
        <f t="shared" si="148"/>
        <v>1.531347175316286E-4</v>
      </c>
      <c r="B4764">
        <v>0.15313471753162861</v>
      </c>
      <c r="C4764">
        <f t="shared" si="149"/>
        <v>4.5051000000000005</v>
      </c>
      <c r="D4764">
        <v>4505.1000000000004</v>
      </c>
    </row>
    <row r="4765" spans="1:4" x14ac:dyDescent="0.3">
      <c r="A4765">
        <f t="shared" si="148"/>
        <v>1.5331321387732872E-4</v>
      </c>
      <c r="B4765">
        <v>0.15331321387732871</v>
      </c>
      <c r="C4765">
        <f t="shared" si="149"/>
        <v>4.5054999999999996</v>
      </c>
      <c r="D4765">
        <v>4505.5</v>
      </c>
    </row>
    <row r="4766" spans="1:4" x14ac:dyDescent="0.3">
      <c r="A4766">
        <f t="shared" si="148"/>
        <v>1.5356133430945347E-4</v>
      </c>
      <c r="B4766">
        <v>0.15356133430945346</v>
      </c>
      <c r="C4766">
        <f t="shared" si="149"/>
        <v>4.5060000000000002</v>
      </c>
      <c r="D4766">
        <v>4506</v>
      </c>
    </row>
    <row r="4767" spans="1:4" x14ac:dyDescent="0.3">
      <c r="A4767">
        <f t="shared" si="148"/>
        <v>1.5355757517370317E-4</v>
      </c>
      <c r="B4767">
        <v>0.15355757517370316</v>
      </c>
      <c r="C4767">
        <f t="shared" si="149"/>
        <v>4.5069999999999997</v>
      </c>
      <c r="D4767">
        <v>4507</v>
      </c>
    </row>
    <row r="4768" spans="1:4" x14ac:dyDescent="0.3">
      <c r="A4768">
        <f t="shared" si="148"/>
        <v>1.5353231238365302E-4</v>
      </c>
      <c r="B4768">
        <v>0.15353231238365303</v>
      </c>
      <c r="C4768">
        <f t="shared" si="149"/>
        <v>4.5084</v>
      </c>
      <c r="D4768">
        <v>4508.3999999999996</v>
      </c>
    </row>
    <row r="4769" spans="1:4" x14ac:dyDescent="0.3">
      <c r="A4769">
        <f t="shared" si="148"/>
        <v>1.5380193647007807E-4</v>
      </c>
      <c r="B4769">
        <v>0.15380193647007806</v>
      </c>
      <c r="C4769">
        <f t="shared" si="149"/>
        <v>4.5084999999999997</v>
      </c>
      <c r="D4769">
        <v>4508.5</v>
      </c>
    </row>
    <row r="4770" spans="1:4" x14ac:dyDescent="0.3">
      <c r="A4770">
        <f t="shared" si="148"/>
        <v>1.5391968098862785E-4</v>
      </c>
      <c r="B4770">
        <v>0.15391968098862785</v>
      </c>
      <c r="C4770">
        <f t="shared" si="149"/>
        <v>4.5091000000000001</v>
      </c>
      <c r="D4770">
        <v>4509.1000000000004</v>
      </c>
    </row>
    <row r="4771" spans="1:4" x14ac:dyDescent="0.3">
      <c r="A4771">
        <f t="shared" si="148"/>
        <v>1.5416780142075254E-4</v>
      </c>
      <c r="B4771">
        <v>0.15416780142075254</v>
      </c>
      <c r="C4771">
        <f t="shared" si="149"/>
        <v>4.5096000000000007</v>
      </c>
      <c r="D4771">
        <v>4509.6000000000004</v>
      </c>
    </row>
    <row r="4772" spans="1:4" x14ac:dyDescent="0.3">
      <c r="A4772">
        <f t="shared" si="148"/>
        <v>1.5407291454427741E-4</v>
      </c>
      <c r="B4772">
        <v>0.15407291454427741</v>
      </c>
      <c r="C4772">
        <f t="shared" si="149"/>
        <v>4.5108999999999995</v>
      </c>
      <c r="D4772">
        <v>4510.8999999999996</v>
      </c>
    </row>
    <row r="4773" spans="1:4" x14ac:dyDescent="0.3">
      <c r="A4773">
        <f t="shared" si="148"/>
        <v>1.5441216271712722E-4</v>
      </c>
      <c r="B4773">
        <v>0.15441216271712721</v>
      </c>
      <c r="C4773">
        <f t="shared" si="149"/>
        <v>4.5111000000000008</v>
      </c>
      <c r="D4773">
        <v>4511.1000000000004</v>
      </c>
    </row>
    <row r="4774" spans="1:4" x14ac:dyDescent="0.3">
      <c r="A4774">
        <f t="shared" si="148"/>
        <v>1.543387794949521E-4</v>
      </c>
      <c r="B4774">
        <v>0.15433877949495212</v>
      </c>
      <c r="C4774">
        <f t="shared" si="149"/>
        <v>4.5119999999999996</v>
      </c>
      <c r="D4774">
        <v>4512</v>
      </c>
    </row>
    <row r="4775" spans="1:4" x14ac:dyDescent="0.3">
      <c r="A4775">
        <f t="shared" si="148"/>
        <v>1.547299072356772E-4</v>
      </c>
      <c r="B4775">
        <v>0.1547299072356772</v>
      </c>
      <c r="C4775">
        <f t="shared" si="149"/>
        <v>4.5116999999999994</v>
      </c>
      <c r="D4775">
        <v>4511.7</v>
      </c>
    </row>
    <row r="4776" spans="1:4" x14ac:dyDescent="0.3">
      <c r="A4776">
        <f t="shared" si="148"/>
        <v>1.5491727584065221E-4</v>
      </c>
      <c r="B4776">
        <v>0.15491727584065221</v>
      </c>
      <c r="C4776">
        <f t="shared" si="149"/>
        <v>4.5123999999999995</v>
      </c>
      <c r="D4776">
        <v>4512.3999999999996</v>
      </c>
    </row>
    <row r="4777" spans="1:4" x14ac:dyDescent="0.3">
      <c r="A4777">
        <f t="shared" si="148"/>
        <v>1.5524765175422691E-4</v>
      </c>
      <c r="B4777">
        <v>0.15524765175422692</v>
      </c>
      <c r="C4777">
        <f t="shared" si="149"/>
        <v>4.5122999999999998</v>
      </c>
      <c r="D4777">
        <v>4512.3</v>
      </c>
    </row>
    <row r="4778" spans="1:4" x14ac:dyDescent="0.3">
      <c r="A4778">
        <f t="shared" si="148"/>
        <v>1.5530464444562682E-4</v>
      </c>
      <c r="B4778">
        <v>0.1553046444456268</v>
      </c>
      <c r="C4778">
        <f t="shared" si="149"/>
        <v>4.5131000000000006</v>
      </c>
      <c r="D4778">
        <v>4513.1000000000004</v>
      </c>
    </row>
    <row r="4779" spans="1:4" x14ac:dyDescent="0.3">
      <c r="A4779">
        <f t="shared" si="148"/>
        <v>1.5542238896417676E-4</v>
      </c>
      <c r="B4779">
        <v>0.15542238896417676</v>
      </c>
      <c r="C4779">
        <f t="shared" si="149"/>
        <v>4.5137</v>
      </c>
      <c r="D4779">
        <v>4513.7</v>
      </c>
    </row>
    <row r="4780" spans="1:4" x14ac:dyDescent="0.3">
      <c r="A4780">
        <f t="shared" si="148"/>
        <v>1.5560088530987648E-4</v>
      </c>
      <c r="B4780">
        <v>0.15560088530987648</v>
      </c>
      <c r="C4780">
        <f t="shared" si="149"/>
        <v>4.5141</v>
      </c>
      <c r="D4780">
        <v>4514.1000000000004</v>
      </c>
    </row>
    <row r="4781" spans="1:4" x14ac:dyDescent="0.3">
      <c r="A4781">
        <f t="shared" si="148"/>
        <v>1.5562750208770136E-4</v>
      </c>
      <c r="B4781">
        <v>0.15562750208770137</v>
      </c>
      <c r="C4781">
        <f t="shared" si="149"/>
        <v>4.5149999999999997</v>
      </c>
      <c r="D4781">
        <v>4515</v>
      </c>
    </row>
    <row r="4782" spans="1:4" x14ac:dyDescent="0.3">
      <c r="A4782">
        <f t="shared" si="148"/>
        <v>1.5571487069267643E-4</v>
      </c>
      <c r="B4782">
        <v>0.15571487069267642</v>
      </c>
      <c r="C4782">
        <f t="shared" si="149"/>
        <v>4.5156999999999998</v>
      </c>
      <c r="D4782">
        <v>4515.7</v>
      </c>
    </row>
    <row r="4783" spans="1:4" x14ac:dyDescent="0.3">
      <c r="A4783">
        <f t="shared" si="148"/>
        <v>1.5590223929765122E-4</v>
      </c>
      <c r="B4783">
        <v>0.15590223929765121</v>
      </c>
      <c r="C4783">
        <f t="shared" si="149"/>
        <v>4.5164</v>
      </c>
      <c r="D4783">
        <v>4516.3999999999996</v>
      </c>
    </row>
    <row r="4784" spans="1:4" x14ac:dyDescent="0.3">
      <c r="A4784">
        <f t="shared" si="148"/>
        <v>1.561022392976512E-4</v>
      </c>
      <c r="B4784">
        <v>0.15610223929765119</v>
      </c>
      <c r="C4784">
        <f t="shared" si="149"/>
        <v>4.5164</v>
      </c>
      <c r="D4784">
        <v>4516.3999999999996</v>
      </c>
    </row>
    <row r="4785" spans="1:4" x14ac:dyDescent="0.3">
      <c r="A4785">
        <f t="shared" si="148"/>
        <v>1.5601622468045071E-4</v>
      </c>
      <c r="B4785">
        <v>0.1560162246804507</v>
      </c>
      <c r="C4785">
        <f t="shared" si="149"/>
        <v>4.5179999999999998</v>
      </c>
      <c r="D4785">
        <v>4518</v>
      </c>
    </row>
    <row r="4786" spans="1:4" x14ac:dyDescent="0.3">
      <c r="A4786">
        <f t="shared" si="148"/>
        <v>1.5640735242117575E-4</v>
      </c>
      <c r="B4786">
        <v>0.15640735242117576</v>
      </c>
      <c r="C4786">
        <f t="shared" si="149"/>
        <v>4.5176999999999996</v>
      </c>
      <c r="D4786">
        <v>4517.7</v>
      </c>
    </row>
    <row r="4787" spans="1:4" x14ac:dyDescent="0.3">
      <c r="A4787">
        <f t="shared" si="148"/>
        <v>1.567466005940258E-4</v>
      </c>
      <c r="B4787">
        <v>0.15674660059402579</v>
      </c>
      <c r="C4787">
        <f t="shared" si="149"/>
        <v>4.5179</v>
      </c>
      <c r="D4787">
        <v>4517.8999999999996</v>
      </c>
    </row>
    <row r="4788" spans="1:4" x14ac:dyDescent="0.3">
      <c r="A4788">
        <f t="shared" si="148"/>
        <v>1.5646945823610025E-4</v>
      </c>
      <c r="B4788">
        <v>0.15646945823610026</v>
      </c>
      <c r="C4788">
        <f t="shared" si="149"/>
        <v>4.5198</v>
      </c>
      <c r="D4788">
        <v>4519.8</v>
      </c>
    </row>
    <row r="4789" spans="1:4" x14ac:dyDescent="0.3">
      <c r="A4789">
        <f t="shared" si="148"/>
        <v>1.5680870640895028E-4</v>
      </c>
      <c r="B4789">
        <v>0.15680870640895028</v>
      </c>
      <c r="C4789">
        <f t="shared" si="149"/>
        <v>4.5199999999999996</v>
      </c>
      <c r="D4789">
        <v>4520</v>
      </c>
    </row>
    <row r="4790" spans="1:4" x14ac:dyDescent="0.3">
      <c r="A4790">
        <f t="shared" si="148"/>
        <v>1.5686569910034991E-4</v>
      </c>
      <c r="B4790">
        <v>0.15686569910034992</v>
      </c>
      <c r="C4790">
        <f t="shared" si="149"/>
        <v>4.5208000000000004</v>
      </c>
      <c r="D4790">
        <v>4520.8</v>
      </c>
    </row>
    <row r="4791" spans="1:4" x14ac:dyDescent="0.3">
      <c r="A4791">
        <f t="shared" si="148"/>
        <v>1.5704419544605006E-4</v>
      </c>
      <c r="B4791">
        <v>0.15704419544605006</v>
      </c>
      <c r="C4791">
        <f t="shared" si="149"/>
        <v>4.5211999999999994</v>
      </c>
      <c r="D4791">
        <v>4521.2</v>
      </c>
    </row>
    <row r="4792" spans="1:4" x14ac:dyDescent="0.3">
      <c r="A4792">
        <f t="shared" si="148"/>
        <v>1.5717081222387452E-4</v>
      </c>
      <c r="B4792">
        <v>0.15717081222387452</v>
      </c>
      <c r="C4792">
        <f t="shared" si="149"/>
        <v>4.5221</v>
      </c>
      <c r="D4792">
        <v>4522.1000000000004</v>
      </c>
    </row>
    <row r="4793" spans="1:4" x14ac:dyDescent="0.3">
      <c r="A4793">
        <f t="shared" si="148"/>
        <v>1.5756193996459958E-4</v>
      </c>
      <c r="B4793">
        <v>0.15756193996459958</v>
      </c>
      <c r="C4793">
        <f t="shared" si="149"/>
        <v>4.5217999999999998</v>
      </c>
      <c r="D4793">
        <v>4521.8</v>
      </c>
    </row>
    <row r="4794" spans="1:4" x14ac:dyDescent="0.3">
      <c r="A4794">
        <f t="shared" si="148"/>
        <v>1.5764930856957481E-4</v>
      </c>
      <c r="B4794">
        <v>0.15764930856957482</v>
      </c>
      <c r="C4794">
        <f t="shared" si="149"/>
        <v>4.5225</v>
      </c>
      <c r="D4794">
        <v>4522.5</v>
      </c>
    </row>
    <row r="4795" spans="1:4" x14ac:dyDescent="0.3">
      <c r="A4795">
        <f t="shared" si="148"/>
        <v>1.5758479760667439E-4</v>
      </c>
      <c r="B4795">
        <v>0.1575847976066744</v>
      </c>
      <c r="C4795">
        <f t="shared" si="149"/>
        <v>4.5236999999999998</v>
      </c>
      <c r="D4795">
        <v>4523.7</v>
      </c>
    </row>
    <row r="4796" spans="1:4" x14ac:dyDescent="0.3">
      <c r="A4796">
        <f t="shared" si="148"/>
        <v>1.5779366986594929E-4</v>
      </c>
      <c r="B4796">
        <v>0.15779366986594928</v>
      </c>
      <c r="C4796">
        <f t="shared" si="149"/>
        <v>4.524</v>
      </c>
      <c r="D4796">
        <v>4524</v>
      </c>
    </row>
    <row r="4797" spans="1:4" x14ac:dyDescent="0.3">
      <c r="A4797">
        <f t="shared" si="148"/>
        <v>1.5800254212522416E-4</v>
      </c>
      <c r="B4797">
        <v>0.15800254212522416</v>
      </c>
      <c r="C4797">
        <f t="shared" si="149"/>
        <v>4.5243000000000002</v>
      </c>
      <c r="D4797">
        <v>4524.3</v>
      </c>
    </row>
    <row r="4798" spans="1:4" x14ac:dyDescent="0.3">
      <c r="A4798">
        <f t="shared" si="148"/>
        <v>1.5821141438449903E-4</v>
      </c>
      <c r="B4798">
        <v>0.15821141438449904</v>
      </c>
      <c r="C4798">
        <f t="shared" si="149"/>
        <v>4.5246000000000004</v>
      </c>
      <c r="D4798">
        <v>4524.6000000000004</v>
      </c>
    </row>
    <row r="4799" spans="1:4" x14ac:dyDescent="0.3">
      <c r="A4799">
        <f t="shared" si="148"/>
        <v>1.5829878298947387E-4</v>
      </c>
      <c r="B4799">
        <v>0.15829878298947386</v>
      </c>
      <c r="C4799">
        <f t="shared" si="149"/>
        <v>4.5253000000000005</v>
      </c>
      <c r="D4799">
        <v>4525.3</v>
      </c>
    </row>
    <row r="4800" spans="1:4" x14ac:dyDescent="0.3">
      <c r="A4800">
        <f t="shared" si="148"/>
        <v>1.5835577568087372E-4</v>
      </c>
      <c r="B4800">
        <v>0.15835577568087372</v>
      </c>
      <c r="C4800">
        <f t="shared" si="149"/>
        <v>4.5261000000000005</v>
      </c>
      <c r="D4800">
        <v>4526.1000000000004</v>
      </c>
    </row>
    <row r="4801" spans="1:4" x14ac:dyDescent="0.3">
      <c r="A4801">
        <f t="shared" si="148"/>
        <v>1.5887727933517414E-4</v>
      </c>
      <c r="B4801">
        <v>0.15887727933517415</v>
      </c>
      <c r="C4801">
        <f t="shared" si="149"/>
        <v>4.5256999999999996</v>
      </c>
      <c r="D4801">
        <v>4525.7</v>
      </c>
    </row>
    <row r="4802" spans="1:4" x14ac:dyDescent="0.3">
      <c r="A4802">
        <f t="shared" si="148"/>
        <v>1.589342720265738E-4</v>
      </c>
      <c r="B4802">
        <v>0.15893427202657379</v>
      </c>
      <c r="C4802">
        <f t="shared" si="149"/>
        <v>4.5265000000000004</v>
      </c>
      <c r="D4802">
        <v>4526.5</v>
      </c>
    </row>
    <row r="4803" spans="1:4" x14ac:dyDescent="0.3">
      <c r="A4803">
        <f t="shared" ref="A4803:A4866" si="150">B4803/1000</f>
        <v>1.5877863332294827E-4</v>
      </c>
      <c r="B4803">
        <v>0.15877863332294828</v>
      </c>
      <c r="C4803">
        <f t="shared" ref="C4803:C4866" si="151">D4803/1000</f>
        <v>4.5279999999999996</v>
      </c>
      <c r="D4803">
        <v>4528</v>
      </c>
    </row>
    <row r="4804" spans="1:4" x14ac:dyDescent="0.3">
      <c r="A4804">
        <f t="shared" si="150"/>
        <v>1.5932164063154857E-4</v>
      </c>
      <c r="B4804">
        <v>0.15932164063154858</v>
      </c>
      <c r="C4804">
        <f t="shared" si="151"/>
        <v>4.5271999999999997</v>
      </c>
      <c r="D4804">
        <v>4527.2</v>
      </c>
    </row>
    <row r="4805" spans="1:4" x14ac:dyDescent="0.3">
      <c r="A4805">
        <f t="shared" si="150"/>
        <v>1.5931788149579828E-4</v>
      </c>
      <c r="B4805">
        <v>0.15931788149579829</v>
      </c>
      <c r="C4805">
        <f t="shared" si="151"/>
        <v>4.5282</v>
      </c>
      <c r="D4805">
        <v>4528.2</v>
      </c>
    </row>
    <row r="4806" spans="1:4" x14ac:dyDescent="0.3">
      <c r="A4806">
        <f t="shared" si="150"/>
        <v>1.5941412236004801E-4</v>
      </c>
      <c r="B4806">
        <v>0.15941412236004801</v>
      </c>
      <c r="C4806">
        <f t="shared" si="151"/>
        <v>4.5291999999999994</v>
      </c>
      <c r="D4806">
        <v>4529.2</v>
      </c>
    </row>
    <row r="4807" spans="1:4" x14ac:dyDescent="0.3">
      <c r="A4807">
        <f t="shared" si="150"/>
        <v>1.5944073913787293E-4</v>
      </c>
      <c r="B4807">
        <v>0.15944073913787293</v>
      </c>
      <c r="C4807">
        <f t="shared" si="151"/>
        <v>4.5301</v>
      </c>
      <c r="D4807">
        <v>4530.1000000000004</v>
      </c>
    </row>
    <row r="4808" spans="1:4" x14ac:dyDescent="0.3">
      <c r="A4808">
        <f t="shared" si="150"/>
        <v>1.5962810774284772E-4</v>
      </c>
      <c r="B4808">
        <v>0.15962810774284772</v>
      </c>
      <c r="C4808">
        <f t="shared" si="151"/>
        <v>4.5308000000000002</v>
      </c>
      <c r="D4808">
        <v>4530.8</v>
      </c>
    </row>
    <row r="4809" spans="1:4" x14ac:dyDescent="0.3">
      <c r="A4809">
        <f t="shared" si="150"/>
        <v>1.5962434860709746E-4</v>
      </c>
      <c r="B4809">
        <v>0.15962434860709745</v>
      </c>
      <c r="C4809">
        <f t="shared" si="151"/>
        <v>4.5318000000000005</v>
      </c>
      <c r="D4809">
        <v>4531.8</v>
      </c>
    </row>
    <row r="4810" spans="1:4" x14ac:dyDescent="0.3">
      <c r="A4810">
        <f t="shared" si="150"/>
        <v>1.597420931256474E-4</v>
      </c>
      <c r="B4810">
        <v>0.15974209312564741</v>
      </c>
      <c r="C4810">
        <f t="shared" si="151"/>
        <v>4.5324</v>
      </c>
      <c r="D4810">
        <v>4532.3999999999996</v>
      </c>
    </row>
    <row r="4811" spans="1:4" x14ac:dyDescent="0.3">
      <c r="A4811">
        <f t="shared" si="150"/>
        <v>1.5999021355777237E-4</v>
      </c>
      <c r="B4811">
        <v>0.15999021355777238</v>
      </c>
      <c r="C4811">
        <f t="shared" si="151"/>
        <v>4.5328999999999997</v>
      </c>
      <c r="D4811">
        <v>4532.8999999999996</v>
      </c>
    </row>
    <row r="4812" spans="1:4" x14ac:dyDescent="0.3">
      <c r="A4812">
        <f t="shared" si="150"/>
        <v>1.6016870990347208E-4</v>
      </c>
      <c r="B4812">
        <v>0.1601687099034721</v>
      </c>
      <c r="C4812">
        <f t="shared" si="151"/>
        <v>4.5333000000000006</v>
      </c>
      <c r="D4812">
        <v>4533.3</v>
      </c>
    </row>
    <row r="4813" spans="1:4" x14ac:dyDescent="0.3">
      <c r="A4813">
        <f t="shared" si="150"/>
        <v>1.6022570259487196E-4</v>
      </c>
      <c r="B4813">
        <v>0.16022570259487195</v>
      </c>
      <c r="C4813">
        <f t="shared" si="151"/>
        <v>4.5341000000000005</v>
      </c>
      <c r="D4813">
        <v>4534.1000000000004</v>
      </c>
    </row>
    <row r="4814" spans="1:4" x14ac:dyDescent="0.3">
      <c r="A4814">
        <f t="shared" si="150"/>
        <v>1.6034344711342191E-4</v>
      </c>
      <c r="B4814">
        <v>0.16034344711342191</v>
      </c>
      <c r="C4814">
        <f t="shared" si="151"/>
        <v>4.5347</v>
      </c>
      <c r="D4814">
        <v>4534.7</v>
      </c>
    </row>
    <row r="4815" spans="1:4" x14ac:dyDescent="0.3">
      <c r="A4815">
        <f t="shared" si="150"/>
        <v>1.6056119163197169E-4</v>
      </c>
      <c r="B4815">
        <v>0.16056119163197169</v>
      </c>
      <c r="C4815">
        <f t="shared" si="151"/>
        <v>4.5353000000000003</v>
      </c>
      <c r="D4815">
        <v>4535.3</v>
      </c>
    </row>
    <row r="4816" spans="1:4" x14ac:dyDescent="0.3">
      <c r="A4816">
        <f t="shared" si="150"/>
        <v>1.6073081571839671E-4</v>
      </c>
      <c r="B4816">
        <v>0.1607308157183967</v>
      </c>
      <c r="C4816">
        <f t="shared" si="151"/>
        <v>4.5353999999999992</v>
      </c>
      <c r="D4816">
        <v>4535.3999999999996</v>
      </c>
    </row>
    <row r="4817" spans="1:4" x14ac:dyDescent="0.3">
      <c r="A4817">
        <f t="shared" si="150"/>
        <v>1.6107006389124654E-4</v>
      </c>
      <c r="B4817">
        <v>0.16107006389124653</v>
      </c>
      <c r="C4817">
        <f t="shared" si="151"/>
        <v>4.5356000000000005</v>
      </c>
      <c r="D4817">
        <v>4535.6000000000004</v>
      </c>
    </row>
    <row r="4818" spans="1:4" x14ac:dyDescent="0.3">
      <c r="A4818">
        <f t="shared" si="150"/>
        <v>1.6121818432337126E-4</v>
      </c>
      <c r="B4818">
        <v>0.16121818432337126</v>
      </c>
      <c r="C4818">
        <f t="shared" si="151"/>
        <v>4.5361000000000002</v>
      </c>
      <c r="D4818">
        <v>4536.1000000000004</v>
      </c>
    </row>
    <row r="4819" spans="1:4" x14ac:dyDescent="0.3">
      <c r="A4819">
        <f t="shared" si="150"/>
        <v>1.6133592884192148E-4</v>
      </c>
      <c r="B4819">
        <v>0.16133592884192149</v>
      </c>
      <c r="C4819">
        <f t="shared" si="151"/>
        <v>4.5366999999999997</v>
      </c>
      <c r="D4819">
        <v>4536.7</v>
      </c>
    </row>
    <row r="4820" spans="1:4" x14ac:dyDescent="0.3">
      <c r="A4820">
        <f t="shared" si="150"/>
        <v>1.6148404927404642E-4</v>
      </c>
      <c r="B4820">
        <v>0.16148404927404642</v>
      </c>
      <c r="C4820">
        <f t="shared" si="151"/>
        <v>4.5371999999999995</v>
      </c>
      <c r="D4820">
        <v>4537.2</v>
      </c>
    </row>
    <row r="4821" spans="1:4" x14ac:dyDescent="0.3">
      <c r="A4821">
        <f t="shared" si="150"/>
        <v>1.6169292153332131E-4</v>
      </c>
      <c r="B4821">
        <v>0.16169292153332132</v>
      </c>
      <c r="C4821">
        <f t="shared" si="151"/>
        <v>4.5374999999999996</v>
      </c>
      <c r="D4821">
        <v>4537.5</v>
      </c>
    </row>
    <row r="4822" spans="1:4" x14ac:dyDescent="0.3">
      <c r="A4822">
        <f t="shared" si="150"/>
        <v>1.6178029013829611E-4</v>
      </c>
      <c r="B4822">
        <v>0.16178029013829612</v>
      </c>
      <c r="C4822">
        <f t="shared" si="151"/>
        <v>4.5381999999999998</v>
      </c>
      <c r="D4822">
        <v>4538.2</v>
      </c>
    </row>
    <row r="4823" spans="1:4" x14ac:dyDescent="0.3">
      <c r="A4823">
        <f t="shared" si="150"/>
        <v>1.6189803465684567E-4</v>
      </c>
      <c r="B4823">
        <v>0.16189803465684569</v>
      </c>
      <c r="C4823">
        <f t="shared" si="151"/>
        <v>4.5388000000000002</v>
      </c>
      <c r="D4823">
        <v>4538.8</v>
      </c>
    </row>
    <row r="4824" spans="1:4" x14ac:dyDescent="0.3">
      <c r="A4824">
        <f t="shared" si="150"/>
        <v>1.6207653100254582E-4</v>
      </c>
      <c r="B4824">
        <v>0.16207653100254582</v>
      </c>
      <c r="C4824">
        <f t="shared" si="151"/>
        <v>4.5392000000000001</v>
      </c>
      <c r="D4824">
        <v>4539.2</v>
      </c>
    </row>
    <row r="4825" spans="1:4" x14ac:dyDescent="0.3">
      <c r="A4825">
        <f t="shared" si="150"/>
        <v>1.621120200396456E-4</v>
      </c>
      <c r="B4825">
        <v>0.16211202003964559</v>
      </c>
      <c r="C4825">
        <f t="shared" si="151"/>
        <v>4.5404</v>
      </c>
      <c r="D4825">
        <v>4540.3999999999996</v>
      </c>
    </row>
    <row r="4826" spans="1:4" x14ac:dyDescent="0.3">
      <c r="A4826">
        <f t="shared" si="150"/>
        <v>1.6235126821249546E-4</v>
      </c>
      <c r="B4826">
        <v>0.16235126821249546</v>
      </c>
      <c r="C4826">
        <f t="shared" si="151"/>
        <v>4.5406000000000004</v>
      </c>
      <c r="D4826">
        <v>4540.6000000000004</v>
      </c>
    </row>
    <row r="4827" spans="1:4" x14ac:dyDescent="0.3">
      <c r="A4827">
        <f t="shared" si="150"/>
        <v>1.6256901273104541E-4</v>
      </c>
      <c r="B4827">
        <v>0.1625690127310454</v>
      </c>
      <c r="C4827">
        <f t="shared" si="151"/>
        <v>4.5411999999999999</v>
      </c>
      <c r="D4827">
        <v>4541.2</v>
      </c>
    </row>
    <row r="4828" spans="1:4" x14ac:dyDescent="0.3">
      <c r="A4828">
        <f t="shared" si="150"/>
        <v>1.6262600542244507E-4</v>
      </c>
      <c r="B4828">
        <v>0.16262600542244507</v>
      </c>
      <c r="C4828">
        <f t="shared" si="151"/>
        <v>4.5419999999999998</v>
      </c>
      <c r="D4828">
        <v>4542</v>
      </c>
    </row>
    <row r="4829" spans="1:4" x14ac:dyDescent="0.3">
      <c r="A4829">
        <f t="shared" si="150"/>
        <v>1.6283487768171994E-4</v>
      </c>
      <c r="B4829">
        <v>0.16283487768171995</v>
      </c>
      <c r="C4829">
        <f t="shared" si="151"/>
        <v>4.5423</v>
      </c>
      <c r="D4829">
        <v>4542.3</v>
      </c>
    </row>
    <row r="4830" spans="1:4" x14ac:dyDescent="0.3">
      <c r="A4830">
        <f t="shared" si="150"/>
        <v>1.6274886306451967E-4</v>
      </c>
      <c r="B4830">
        <v>0.16274886306451966</v>
      </c>
      <c r="C4830">
        <f t="shared" si="151"/>
        <v>4.5438999999999998</v>
      </c>
      <c r="D4830">
        <v>4543.8999999999996</v>
      </c>
    </row>
    <row r="4831" spans="1:4" x14ac:dyDescent="0.3">
      <c r="A4831">
        <f t="shared" si="150"/>
        <v>1.629881112373695E-4</v>
      </c>
      <c r="B4831">
        <v>0.1629881112373695</v>
      </c>
      <c r="C4831">
        <f t="shared" si="151"/>
        <v>4.5441000000000003</v>
      </c>
      <c r="D4831">
        <v>4544.1000000000004</v>
      </c>
    </row>
    <row r="4832" spans="1:4" x14ac:dyDescent="0.3">
      <c r="A4832">
        <f t="shared" si="150"/>
        <v>1.6307547984234456E-4</v>
      </c>
      <c r="B4832">
        <v>0.16307547984234455</v>
      </c>
      <c r="C4832">
        <f t="shared" si="151"/>
        <v>4.5448000000000004</v>
      </c>
      <c r="D4832">
        <v>4544.8</v>
      </c>
    </row>
    <row r="4833" spans="1:4" x14ac:dyDescent="0.3">
      <c r="A4833">
        <f t="shared" si="150"/>
        <v>1.6332360027446926E-4</v>
      </c>
      <c r="B4833">
        <v>0.16332360027446927</v>
      </c>
      <c r="C4833">
        <f t="shared" si="151"/>
        <v>4.5453000000000001</v>
      </c>
      <c r="D4833">
        <v>4545.3</v>
      </c>
    </row>
    <row r="4834" spans="1:4" x14ac:dyDescent="0.3">
      <c r="A4834">
        <f t="shared" si="150"/>
        <v>1.6350209662016941E-4</v>
      </c>
      <c r="B4834">
        <v>0.1635020966201694</v>
      </c>
      <c r="C4834">
        <f t="shared" si="151"/>
        <v>4.5457000000000001</v>
      </c>
      <c r="D4834">
        <v>4545.7</v>
      </c>
    </row>
    <row r="4835" spans="1:4" x14ac:dyDescent="0.3">
      <c r="A4835">
        <f t="shared" si="150"/>
        <v>1.6380209662016936E-4</v>
      </c>
      <c r="B4835">
        <v>0.16380209662016937</v>
      </c>
      <c r="C4835">
        <f t="shared" si="151"/>
        <v>4.5457000000000001</v>
      </c>
      <c r="D4835">
        <v>4545.7</v>
      </c>
    </row>
    <row r="4836" spans="1:4" x14ac:dyDescent="0.3">
      <c r="A4836">
        <f t="shared" si="150"/>
        <v>1.6382871339799381E-4</v>
      </c>
      <c r="B4836">
        <v>0.16382871339799382</v>
      </c>
      <c r="C4836">
        <f t="shared" si="151"/>
        <v>4.5466000000000006</v>
      </c>
      <c r="D4836">
        <v>4546.6000000000004</v>
      </c>
    </row>
    <row r="4837" spans="1:4" x14ac:dyDescent="0.3">
      <c r="A4837">
        <f t="shared" si="150"/>
        <v>1.6397683383011881E-4</v>
      </c>
      <c r="B4837">
        <v>0.1639768338301188</v>
      </c>
      <c r="C4837">
        <f t="shared" si="151"/>
        <v>4.5471000000000004</v>
      </c>
      <c r="D4837">
        <v>4547.1000000000004</v>
      </c>
    </row>
    <row r="4838" spans="1:4" x14ac:dyDescent="0.3">
      <c r="A4838">
        <f t="shared" si="150"/>
        <v>1.6436796157084406E-4</v>
      </c>
      <c r="B4838">
        <v>0.16436796157084407</v>
      </c>
      <c r="C4838">
        <f t="shared" si="151"/>
        <v>4.5468000000000002</v>
      </c>
      <c r="D4838">
        <v>4546.8</v>
      </c>
    </row>
    <row r="4839" spans="1:4" x14ac:dyDescent="0.3">
      <c r="A4839">
        <f t="shared" si="150"/>
        <v>1.6433382652151905E-4</v>
      </c>
      <c r="B4839">
        <v>0.16433382652151904</v>
      </c>
      <c r="C4839">
        <f t="shared" si="151"/>
        <v>4.5478999999999994</v>
      </c>
      <c r="D4839">
        <v>4547.8999999999996</v>
      </c>
    </row>
    <row r="4840" spans="1:4" x14ac:dyDescent="0.3">
      <c r="A4840">
        <f t="shared" si="150"/>
        <v>1.645426987807937E-4</v>
      </c>
      <c r="B4840">
        <v>0.16454269878079369</v>
      </c>
      <c r="C4840">
        <f t="shared" si="151"/>
        <v>4.5481999999999996</v>
      </c>
      <c r="D4840">
        <v>4548.2</v>
      </c>
    </row>
    <row r="4841" spans="1:4" x14ac:dyDescent="0.3">
      <c r="A4841">
        <f t="shared" si="150"/>
        <v>1.6469081921291866E-4</v>
      </c>
      <c r="B4841">
        <v>0.16469081921291867</v>
      </c>
      <c r="C4841">
        <f t="shared" si="151"/>
        <v>4.5487000000000002</v>
      </c>
      <c r="D4841">
        <v>4548.7</v>
      </c>
    </row>
    <row r="4842" spans="1:4" x14ac:dyDescent="0.3">
      <c r="A4842">
        <f t="shared" si="150"/>
        <v>1.647478119043183E-4</v>
      </c>
      <c r="B4842">
        <v>0.16474781190431831</v>
      </c>
      <c r="C4842">
        <f t="shared" si="151"/>
        <v>4.5495000000000001</v>
      </c>
      <c r="D4842">
        <v>4549.5</v>
      </c>
    </row>
    <row r="4843" spans="1:4" x14ac:dyDescent="0.3">
      <c r="A4843">
        <f t="shared" si="150"/>
        <v>1.6507818781789343E-4</v>
      </c>
      <c r="B4843">
        <v>0.16507818781789343</v>
      </c>
      <c r="C4843">
        <f t="shared" si="151"/>
        <v>4.5493999999999994</v>
      </c>
      <c r="D4843">
        <v>4549.3999999999996</v>
      </c>
    </row>
    <row r="4844" spans="1:4" x14ac:dyDescent="0.3">
      <c r="A4844">
        <f t="shared" si="150"/>
        <v>1.6495292502784287E-4</v>
      </c>
      <c r="B4844">
        <v>0.16495292502784287</v>
      </c>
      <c r="C4844">
        <f t="shared" si="151"/>
        <v>4.5508000000000006</v>
      </c>
      <c r="D4844">
        <v>4550.8</v>
      </c>
    </row>
    <row r="4845" spans="1:4" x14ac:dyDescent="0.3">
      <c r="A4845">
        <f t="shared" si="150"/>
        <v>1.653225491142683E-4</v>
      </c>
      <c r="B4845">
        <v>0.1653225491142683</v>
      </c>
      <c r="C4845">
        <f t="shared" si="151"/>
        <v>4.5508999999999995</v>
      </c>
      <c r="D4845">
        <v>4550.8999999999996</v>
      </c>
    </row>
    <row r="4846" spans="1:4" x14ac:dyDescent="0.3">
      <c r="A4846">
        <f t="shared" si="150"/>
        <v>1.6537954180566793E-4</v>
      </c>
      <c r="B4846">
        <v>0.16537954180566794</v>
      </c>
      <c r="C4846">
        <f t="shared" si="151"/>
        <v>4.5516999999999994</v>
      </c>
      <c r="D4846">
        <v>4551.7</v>
      </c>
    </row>
    <row r="4847" spans="1:4" x14ac:dyDescent="0.3">
      <c r="A4847">
        <f t="shared" si="150"/>
        <v>1.6565803815136765E-4</v>
      </c>
      <c r="B4847">
        <v>0.16565803815136765</v>
      </c>
      <c r="C4847">
        <f t="shared" si="151"/>
        <v>4.5521000000000003</v>
      </c>
      <c r="D4847">
        <v>4552.1000000000004</v>
      </c>
    </row>
    <row r="4848" spans="1:4" x14ac:dyDescent="0.3">
      <c r="A4848">
        <f t="shared" si="150"/>
        <v>1.6559352718846745E-4</v>
      </c>
      <c r="B4848">
        <v>0.16559352718846745</v>
      </c>
      <c r="C4848">
        <f t="shared" si="151"/>
        <v>4.5533000000000001</v>
      </c>
      <c r="D4848">
        <v>4553.3</v>
      </c>
    </row>
    <row r="4849" spans="1:4" x14ac:dyDescent="0.3">
      <c r="A4849">
        <f t="shared" si="150"/>
        <v>1.6605427901561731E-4</v>
      </c>
      <c r="B4849">
        <v>0.16605427901561731</v>
      </c>
      <c r="C4849">
        <f t="shared" si="151"/>
        <v>4.5531000000000006</v>
      </c>
      <c r="D4849">
        <v>4553.1000000000004</v>
      </c>
    </row>
    <row r="4850" spans="1:4" x14ac:dyDescent="0.3">
      <c r="A4850">
        <f t="shared" si="150"/>
        <v>1.6598976805271736E-4</v>
      </c>
      <c r="B4850">
        <v>0.16598976805271737</v>
      </c>
      <c r="C4850">
        <f t="shared" si="151"/>
        <v>4.5543000000000005</v>
      </c>
      <c r="D4850">
        <v>4554.3</v>
      </c>
    </row>
    <row r="4851" spans="1:4" x14ac:dyDescent="0.3">
      <c r="A4851">
        <f t="shared" si="150"/>
        <v>1.6613788848484208E-4</v>
      </c>
      <c r="B4851">
        <v>0.16613788848484207</v>
      </c>
      <c r="C4851">
        <f t="shared" si="151"/>
        <v>4.5548000000000002</v>
      </c>
      <c r="D4851">
        <v>4554.8</v>
      </c>
    </row>
    <row r="4852" spans="1:4" x14ac:dyDescent="0.3">
      <c r="A4852">
        <f t="shared" si="150"/>
        <v>1.6641638483054223E-4</v>
      </c>
      <c r="B4852">
        <v>0.16641638483054222</v>
      </c>
      <c r="C4852">
        <f t="shared" si="151"/>
        <v>4.5552000000000001</v>
      </c>
      <c r="D4852">
        <v>4555.2</v>
      </c>
    </row>
    <row r="4853" spans="1:4" x14ac:dyDescent="0.3">
      <c r="A4853">
        <f t="shared" si="150"/>
        <v>1.6644300160836666E-4</v>
      </c>
      <c r="B4853">
        <v>0.16644300160836667</v>
      </c>
      <c r="C4853">
        <f t="shared" si="151"/>
        <v>4.5561000000000007</v>
      </c>
      <c r="D4853">
        <v>4556.1000000000004</v>
      </c>
    </row>
    <row r="4854" spans="1:4" x14ac:dyDescent="0.3">
      <c r="A4854">
        <f t="shared" si="150"/>
        <v>1.6656074612691666E-4</v>
      </c>
      <c r="B4854">
        <v>0.16656074612691665</v>
      </c>
      <c r="C4854">
        <f t="shared" si="151"/>
        <v>4.5567000000000002</v>
      </c>
      <c r="D4854">
        <v>4556.7</v>
      </c>
    </row>
    <row r="4855" spans="1:4" x14ac:dyDescent="0.3">
      <c r="A4855">
        <f t="shared" si="150"/>
        <v>1.6661773881831651E-4</v>
      </c>
      <c r="B4855">
        <v>0.16661773881831651</v>
      </c>
      <c r="C4855">
        <f t="shared" si="151"/>
        <v>4.5575000000000001</v>
      </c>
      <c r="D4855">
        <v>4557.5</v>
      </c>
    </row>
    <row r="4856" spans="1:4" x14ac:dyDescent="0.3">
      <c r="A4856">
        <f t="shared" si="150"/>
        <v>1.6694811473189165E-4</v>
      </c>
      <c r="B4856">
        <v>0.16694811473189164</v>
      </c>
      <c r="C4856">
        <f t="shared" si="151"/>
        <v>4.5573999999999995</v>
      </c>
      <c r="D4856">
        <v>4557.3999999999996</v>
      </c>
    </row>
    <row r="4857" spans="1:4" x14ac:dyDescent="0.3">
      <c r="A4857">
        <f t="shared" si="150"/>
        <v>1.6718736290474151E-4</v>
      </c>
      <c r="B4857">
        <v>0.16718736290474151</v>
      </c>
      <c r="C4857">
        <f t="shared" si="151"/>
        <v>4.5576000000000008</v>
      </c>
      <c r="D4857">
        <v>4557.6000000000004</v>
      </c>
    </row>
    <row r="4858" spans="1:4" x14ac:dyDescent="0.3">
      <c r="A4858">
        <f t="shared" si="150"/>
        <v>1.6715322785541625E-4</v>
      </c>
      <c r="B4858">
        <v>0.16715322785541625</v>
      </c>
      <c r="C4858">
        <f t="shared" si="151"/>
        <v>4.5587</v>
      </c>
      <c r="D4858">
        <v>4558.7</v>
      </c>
    </row>
    <row r="4859" spans="1:4" x14ac:dyDescent="0.3">
      <c r="A4859">
        <f t="shared" si="150"/>
        <v>1.6748360376899119E-4</v>
      </c>
      <c r="B4859">
        <v>0.16748360376899118</v>
      </c>
      <c r="C4859">
        <f t="shared" si="151"/>
        <v>4.5586000000000002</v>
      </c>
      <c r="D4859">
        <v>4558.6000000000004</v>
      </c>
    </row>
    <row r="4860" spans="1:4" x14ac:dyDescent="0.3">
      <c r="A4860">
        <f t="shared" si="150"/>
        <v>1.6757097237396601E-4</v>
      </c>
      <c r="B4860">
        <v>0.16757097237396601</v>
      </c>
      <c r="C4860">
        <f t="shared" si="151"/>
        <v>4.5593000000000004</v>
      </c>
      <c r="D4860">
        <v>4559.3</v>
      </c>
    </row>
    <row r="4861" spans="1:4" x14ac:dyDescent="0.3">
      <c r="A4861">
        <f t="shared" si="150"/>
        <v>1.6762796506536586E-4</v>
      </c>
      <c r="B4861">
        <v>0.16762796506536587</v>
      </c>
      <c r="C4861">
        <f t="shared" si="151"/>
        <v>4.5601000000000003</v>
      </c>
      <c r="D4861">
        <v>4560.1000000000004</v>
      </c>
    </row>
    <row r="4862" spans="1:4" x14ac:dyDescent="0.3">
      <c r="A4862">
        <f t="shared" si="150"/>
        <v>1.6790646141106574E-4</v>
      </c>
      <c r="B4862">
        <v>0.16790646141106574</v>
      </c>
      <c r="C4862">
        <f t="shared" si="151"/>
        <v>4.5605000000000002</v>
      </c>
      <c r="D4862">
        <v>4560.5</v>
      </c>
    </row>
    <row r="4863" spans="1:4" x14ac:dyDescent="0.3">
      <c r="A4863">
        <f t="shared" si="150"/>
        <v>1.6820646141106594E-4</v>
      </c>
      <c r="B4863">
        <v>0.16820646141106593</v>
      </c>
      <c r="C4863">
        <f t="shared" si="151"/>
        <v>4.5605000000000002</v>
      </c>
      <c r="D4863">
        <v>4560.5</v>
      </c>
    </row>
    <row r="4864" spans="1:4" x14ac:dyDescent="0.3">
      <c r="A4864">
        <f t="shared" si="150"/>
        <v>1.682634541024656E-4</v>
      </c>
      <c r="B4864">
        <v>0.1682634541024656</v>
      </c>
      <c r="C4864">
        <f t="shared" si="151"/>
        <v>4.5613000000000001</v>
      </c>
      <c r="D4864">
        <v>4561.3</v>
      </c>
    </row>
    <row r="4865" spans="1:4" x14ac:dyDescent="0.3">
      <c r="A4865">
        <f t="shared" si="150"/>
        <v>1.6838119862101558E-4</v>
      </c>
      <c r="B4865">
        <v>0.16838119862101558</v>
      </c>
      <c r="C4865">
        <f t="shared" si="151"/>
        <v>4.5618999999999996</v>
      </c>
      <c r="D4865">
        <v>4561.8999999999996</v>
      </c>
    </row>
    <row r="4866" spans="1:4" x14ac:dyDescent="0.3">
      <c r="A4866">
        <f t="shared" si="150"/>
        <v>1.6850781539884025E-4</v>
      </c>
      <c r="B4866">
        <v>0.16850781539884024</v>
      </c>
      <c r="C4866">
        <f t="shared" si="151"/>
        <v>4.5628000000000002</v>
      </c>
      <c r="D4866">
        <v>4562.8</v>
      </c>
    </row>
    <row r="4867" spans="1:4" x14ac:dyDescent="0.3">
      <c r="A4867">
        <f t="shared" ref="A4867:A4930" si="152">B4867/1000</f>
        <v>1.687470635716903E-4</v>
      </c>
      <c r="B4867">
        <v>0.16874706357169031</v>
      </c>
      <c r="C4867">
        <f t="shared" ref="C4867:C4930" si="153">D4867/1000</f>
        <v>4.5629999999999997</v>
      </c>
      <c r="D4867">
        <v>4563</v>
      </c>
    </row>
    <row r="4868" spans="1:4" x14ac:dyDescent="0.3">
      <c r="A4868">
        <f t="shared" si="152"/>
        <v>1.6889518400381505E-4</v>
      </c>
      <c r="B4868">
        <v>0.16889518400381504</v>
      </c>
      <c r="C4868">
        <f t="shared" si="153"/>
        <v>4.5635000000000003</v>
      </c>
      <c r="D4868">
        <v>4563.5</v>
      </c>
    </row>
    <row r="4869" spans="1:4" x14ac:dyDescent="0.3">
      <c r="A4869">
        <f t="shared" si="152"/>
        <v>1.6883954530018996E-4</v>
      </c>
      <c r="B4869">
        <v>0.16883954530018996</v>
      </c>
      <c r="C4869">
        <f t="shared" si="153"/>
        <v>4.5650000000000004</v>
      </c>
      <c r="D4869">
        <v>4565</v>
      </c>
    </row>
    <row r="4870" spans="1:4" x14ac:dyDescent="0.3">
      <c r="A4870">
        <f t="shared" si="152"/>
        <v>1.6910916938661476E-4</v>
      </c>
      <c r="B4870">
        <v>0.16910916938661474</v>
      </c>
      <c r="C4870">
        <f t="shared" si="153"/>
        <v>4.5651000000000002</v>
      </c>
      <c r="D4870">
        <v>4565.1000000000004</v>
      </c>
    </row>
    <row r="4871" spans="1:4" x14ac:dyDescent="0.3">
      <c r="A4871">
        <f t="shared" si="152"/>
        <v>1.692661620780148E-4</v>
      </c>
      <c r="B4871">
        <v>0.16926616207801481</v>
      </c>
      <c r="C4871">
        <f t="shared" si="153"/>
        <v>4.5659000000000001</v>
      </c>
      <c r="D4871">
        <v>4565.8999999999996</v>
      </c>
    </row>
    <row r="4872" spans="1:4" x14ac:dyDescent="0.3">
      <c r="A4872">
        <f t="shared" si="152"/>
        <v>1.6956616207801478E-4</v>
      </c>
      <c r="B4872">
        <v>0.16956616207801478</v>
      </c>
      <c r="C4872">
        <f t="shared" si="153"/>
        <v>4.5659000000000001</v>
      </c>
      <c r="D4872">
        <v>4565.8999999999996</v>
      </c>
    </row>
    <row r="4873" spans="1:4" x14ac:dyDescent="0.3">
      <c r="A4873">
        <f t="shared" si="152"/>
        <v>1.6950165111511418E-4</v>
      </c>
      <c r="B4873">
        <v>0.16950165111511417</v>
      </c>
      <c r="C4873">
        <f t="shared" si="153"/>
        <v>4.5670999999999999</v>
      </c>
      <c r="D4873">
        <v>4567.1000000000004</v>
      </c>
    </row>
    <row r="4874" spans="1:4" x14ac:dyDescent="0.3">
      <c r="A4874">
        <f t="shared" si="152"/>
        <v>1.697408992879642E-4</v>
      </c>
      <c r="B4874">
        <v>0.16974089928796421</v>
      </c>
      <c r="C4874">
        <f t="shared" si="153"/>
        <v>4.5673000000000004</v>
      </c>
      <c r="D4874">
        <v>4567.3</v>
      </c>
    </row>
    <row r="4875" spans="1:4" x14ac:dyDescent="0.3">
      <c r="A4875">
        <f t="shared" si="152"/>
        <v>1.6994977154723907E-4</v>
      </c>
      <c r="B4875">
        <v>0.16994977154723906</v>
      </c>
      <c r="C4875">
        <f t="shared" si="153"/>
        <v>4.5676000000000005</v>
      </c>
      <c r="D4875">
        <v>4567.6000000000004</v>
      </c>
    </row>
    <row r="4876" spans="1:4" x14ac:dyDescent="0.3">
      <c r="A4876">
        <f t="shared" si="152"/>
        <v>1.7015864380651437E-4</v>
      </c>
      <c r="B4876">
        <v>0.17015864380651438</v>
      </c>
      <c r="C4876">
        <f t="shared" si="153"/>
        <v>4.5678999999999998</v>
      </c>
      <c r="D4876">
        <v>4567.8999999999996</v>
      </c>
    </row>
    <row r="4877" spans="1:4" x14ac:dyDescent="0.3">
      <c r="A4877">
        <f t="shared" si="152"/>
        <v>1.7039789197936399E-4</v>
      </c>
      <c r="B4877">
        <v>0.170397891979364</v>
      </c>
      <c r="C4877">
        <f t="shared" si="153"/>
        <v>4.5681000000000003</v>
      </c>
      <c r="D4877">
        <v>4568.1000000000004</v>
      </c>
    </row>
    <row r="4878" spans="1:4" x14ac:dyDescent="0.3">
      <c r="A4878">
        <f t="shared" si="152"/>
        <v>1.7048526058433883E-4</v>
      </c>
      <c r="B4878">
        <v>0.17048526058433883</v>
      </c>
      <c r="C4878">
        <f t="shared" si="153"/>
        <v>4.5688000000000004</v>
      </c>
      <c r="D4878">
        <v>4568.8</v>
      </c>
    </row>
    <row r="4879" spans="1:4" x14ac:dyDescent="0.3">
      <c r="A4879">
        <f t="shared" si="152"/>
        <v>1.7076375693003893E-4</v>
      </c>
      <c r="B4879">
        <v>0.17076375693003892</v>
      </c>
      <c r="C4879">
        <f t="shared" si="153"/>
        <v>4.5691999999999995</v>
      </c>
      <c r="D4879">
        <v>4569.2</v>
      </c>
    </row>
    <row r="4880" spans="1:4" x14ac:dyDescent="0.3">
      <c r="A4880">
        <f t="shared" si="152"/>
        <v>1.7075999779428864E-4</v>
      </c>
      <c r="B4880">
        <v>0.17075999779428863</v>
      </c>
      <c r="C4880">
        <f t="shared" si="153"/>
        <v>4.5701999999999998</v>
      </c>
      <c r="D4880">
        <v>4570.2</v>
      </c>
    </row>
    <row r="4881" spans="1:4" x14ac:dyDescent="0.3">
      <c r="A4881">
        <f t="shared" si="152"/>
        <v>1.7112074962143852E-4</v>
      </c>
      <c r="B4881">
        <v>0.17112074962143853</v>
      </c>
      <c r="C4881">
        <f t="shared" si="153"/>
        <v>4.57</v>
      </c>
      <c r="D4881">
        <v>4570</v>
      </c>
    </row>
    <row r="4882" spans="1:4" x14ac:dyDescent="0.3">
      <c r="A4882">
        <f t="shared" si="152"/>
        <v>1.7132962188071363E-4</v>
      </c>
      <c r="B4882">
        <v>0.17132962188071363</v>
      </c>
      <c r="C4882">
        <f t="shared" si="153"/>
        <v>4.5703000000000005</v>
      </c>
      <c r="D4882">
        <v>4570.3</v>
      </c>
    </row>
    <row r="4883" spans="1:4" x14ac:dyDescent="0.3">
      <c r="A4883">
        <f t="shared" si="152"/>
        <v>1.7150811822641353E-4</v>
      </c>
      <c r="B4883">
        <v>0.17150811822641354</v>
      </c>
      <c r="C4883">
        <f t="shared" si="153"/>
        <v>4.5706999999999995</v>
      </c>
      <c r="D4883">
        <v>4570.7</v>
      </c>
    </row>
    <row r="4884" spans="1:4" x14ac:dyDescent="0.3">
      <c r="A4884">
        <f t="shared" si="152"/>
        <v>1.7144360726351331E-4</v>
      </c>
      <c r="B4884">
        <v>0.17144360726351332</v>
      </c>
      <c r="C4884">
        <f t="shared" si="153"/>
        <v>4.5718999999999994</v>
      </c>
      <c r="D4884">
        <v>4571.8999999999996</v>
      </c>
    </row>
    <row r="4885" spans="1:4" x14ac:dyDescent="0.3">
      <c r="A4885">
        <f t="shared" si="152"/>
        <v>1.7163097586848794E-4</v>
      </c>
      <c r="B4885">
        <v>0.17163097586848794</v>
      </c>
      <c r="C4885">
        <f t="shared" si="153"/>
        <v>4.5726000000000004</v>
      </c>
      <c r="D4885">
        <v>4572.6000000000004</v>
      </c>
    </row>
    <row r="4886" spans="1:4" x14ac:dyDescent="0.3">
      <c r="A4886">
        <f t="shared" si="152"/>
        <v>1.7165759264631283E-4</v>
      </c>
      <c r="B4886">
        <v>0.17165759264631283</v>
      </c>
      <c r="C4886">
        <f t="shared" si="153"/>
        <v>4.5735000000000001</v>
      </c>
      <c r="D4886">
        <v>4573.5</v>
      </c>
    </row>
    <row r="4887" spans="1:4" x14ac:dyDescent="0.3">
      <c r="A4887">
        <f t="shared" si="152"/>
        <v>1.7183608899201276E-4</v>
      </c>
      <c r="B4887">
        <v>0.17183608899201275</v>
      </c>
      <c r="C4887">
        <f t="shared" si="153"/>
        <v>4.5739000000000001</v>
      </c>
      <c r="D4887">
        <v>4573.8999999999996</v>
      </c>
    </row>
    <row r="4888" spans="1:4" x14ac:dyDescent="0.3">
      <c r="A4888">
        <f t="shared" si="152"/>
        <v>1.7208420942413792E-4</v>
      </c>
      <c r="B4888">
        <v>0.17208420942413791</v>
      </c>
      <c r="C4888">
        <f t="shared" si="153"/>
        <v>4.5743999999999998</v>
      </c>
      <c r="D4888">
        <v>4574.3999999999996</v>
      </c>
    </row>
    <row r="4889" spans="1:4" x14ac:dyDescent="0.3">
      <c r="A4889">
        <f t="shared" si="152"/>
        <v>1.7235383351056272E-4</v>
      </c>
      <c r="B4889">
        <v>0.17235383351056272</v>
      </c>
      <c r="C4889">
        <f t="shared" si="153"/>
        <v>4.5744999999999996</v>
      </c>
      <c r="D4889">
        <v>4574.5</v>
      </c>
    </row>
    <row r="4890" spans="1:4" x14ac:dyDescent="0.3">
      <c r="A4890">
        <f t="shared" si="152"/>
        <v>1.7232857072051232E-4</v>
      </c>
      <c r="B4890">
        <v>0.17232857072051233</v>
      </c>
      <c r="C4890">
        <f t="shared" si="153"/>
        <v>4.5758999999999999</v>
      </c>
      <c r="D4890">
        <v>4575.8999999999996</v>
      </c>
    </row>
    <row r="4891" spans="1:4" x14ac:dyDescent="0.3">
      <c r="A4891">
        <f t="shared" si="152"/>
        <v>1.7247669115263731E-4</v>
      </c>
      <c r="B4891">
        <v>0.17247669115263731</v>
      </c>
      <c r="C4891">
        <f t="shared" si="153"/>
        <v>4.5763999999999996</v>
      </c>
      <c r="D4891">
        <v>4576.3999999999996</v>
      </c>
    </row>
    <row r="4892" spans="1:4" x14ac:dyDescent="0.3">
      <c r="A4892">
        <f t="shared" si="152"/>
        <v>1.7256405975761191E-4</v>
      </c>
      <c r="B4892">
        <v>0.17256405975761191</v>
      </c>
      <c r="C4892">
        <f t="shared" si="153"/>
        <v>4.5771000000000006</v>
      </c>
      <c r="D4892">
        <v>4577.1000000000004</v>
      </c>
    </row>
    <row r="4893" spans="1:4" x14ac:dyDescent="0.3">
      <c r="A4893">
        <f t="shared" si="152"/>
        <v>1.7292481158476199E-4</v>
      </c>
      <c r="B4893">
        <v>0.172924811584762</v>
      </c>
      <c r="C4893">
        <f t="shared" si="153"/>
        <v>4.5768999999999993</v>
      </c>
      <c r="D4893">
        <v>4576.8999999999996</v>
      </c>
    </row>
    <row r="4894" spans="1:4" x14ac:dyDescent="0.3">
      <c r="A4894">
        <f t="shared" si="152"/>
        <v>1.7307293201688695E-4</v>
      </c>
      <c r="B4894">
        <v>0.17307293201688695</v>
      </c>
      <c r="C4894">
        <f t="shared" si="153"/>
        <v>4.5773999999999999</v>
      </c>
      <c r="D4894">
        <v>4577.3999999999996</v>
      </c>
    </row>
    <row r="4895" spans="1:4" x14ac:dyDescent="0.3">
      <c r="A4895">
        <f t="shared" si="152"/>
        <v>1.7328180427616204E-4</v>
      </c>
      <c r="B4895">
        <v>0.17328180427616205</v>
      </c>
      <c r="C4895">
        <f t="shared" si="153"/>
        <v>4.5777000000000001</v>
      </c>
      <c r="D4895">
        <v>4577.7</v>
      </c>
    </row>
    <row r="4896" spans="1:4" x14ac:dyDescent="0.3">
      <c r="A4896">
        <f t="shared" si="152"/>
        <v>1.7336917288113688E-4</v>
      </c>
      <c r="B4896">
        <v>0.17336917288113687</v>
      </c>
      <c r="C4896">
        <f t="shared" si="153"/>
        <v>4.5783999999999994</v>
      </c>
      <c r="D4896">
        <v>4578.3999999999996</v>
      </c>
    </row>
    <row r="4897" spans="1:4" x14ac:dyDescent="0.3">
      <c r="A4897">
        <f t="shared" si="152"/>
        <v>1.7363879696756168E-4</v>
      </c>
      <c r="B4897">
        <v>0.17363879696756168</v>
      </c>
      <c r="C4897">
        <f t="shared" si="153"/>
        <v>4.5785</v>
      </c>
      <c r="D4897">
        <v>4578.5</v>
      </c>
    </row>
    <row r="4898" spans="1:4" x14ac:dyDescent="0.3">
      <c r="A4898">
        <f t="shared" si="152"/>
        <v>1.7376541374538657E-4</v>
      </c>
      <c r="B4898">
        <v>0.17376541374538657</v>
      </c>
      <c r="C4898">
        <f t="shared" si="153"/>
        <v>4.5793999999999997</v>
      </c>
      <c r="D4898">
        <v>4579.3999999999996</v>
      </c>
    </row>
    <row r="4899" spans="1:4" x14ac:dyDescent="0.3">
      <c r="A4899">
        <f t="shared" si="152"/>
        <v>1.7421729331326151E-4</v>
      </c>
      <c r="B4899">
        <v>0.17421729331326152</v>
      </c>
      <c r="C4899">
        <f t="shared" si="153"/>
        <v>4.5789</v>
      </c>
      <c r="D4899">
        <v>4578.8999999999996</v>
      </c>
    </row>
    <row r="4900" spans="1:4" x14ac:dyDescent="0.3">
      <c r="A4900">
        <f t="shared" si="152"/>
        <v>1.7415278235036113E-4</v>
      </c>
      <c r="B4900">
        <v>0.17415278235036113</v>
      </c>
      <c r="C4900">
        <f t="shared" si="153"/>
        <v>4.5801000000000007</v>
      </c>
      <c r="D4900">
        <v>4580.1000000000004</v>
      </c>
    </row>
    <row r="4901" spans="1:4" x14ac:dyDescent="0.3">
      <c r="A4901">
        <f t="shared" si="152"/>
        <v>1.7436165460963643E-4</v>
      </c>
      <c r="B4901">
        <v>0.17436165460963643</v>
      </c>
      <c r="C4901">
        <f t="shared" si="153"/>
        <v>4.5804</v>
      </c>
      <c r="D4901">
        <v>4580.3999999999996</v>
      </c>
    </row>
    <row r="4902" spans="1:4" x14ac:dyDescent="0.3">
      <c r="A4902">
        <f t="shared" si="152"/>
        <v>1.7447939912818621E-4</v>
      </c>
      <c r="B4902">
        <v>0.17447939912818622</v>
      </c>
      <c r="C4902">
        <f t="shared" si="153"/>
        <v>4.5810000000000004</v>
      </c>
      <c r="D4902">
        <v>4581</v>
      </c>
    </row>
    <row r="4903" spans="1:4" x14ac:dyDescent="0.3">
      <c r="A4903">
        <f t="shared" si="152"/>
        <v>1.7468827138746108E-4</v>
      </c>
      <c r="B4903">
        <v>0.17468827138746107</v>
      </c>
      <c r="C4903">
        <f t="shared" si="153"/>
        <v>4.5813000000000006</v>
      </c>
      <c r="D4903">
        <v>4581.3</v>
      </c>
    </row>
    <row r="4904" spans="1:4" x14ac:dyDescent="0.3">
      <c r="A4904">
        <f t="shared" si="152"/>
        <v>1.7486676773316098E-4</v>
      </c>
      <c r="B4904">
        <v>0.17486676773316098</v>
      </c>
      <c r="C4904">
        <f t="shared" si="153"/>
        <v>4.5816999999999997</v>
      </c>
      <c r="D4904">
        <v>4581.7</v>
      </c>
    </row>
    <row r="4905" spans="1:4" x14ac:dyDescent="0.3">
      <c r="A4905">
        <f t="shared" si="152"/>
        <v>1.7498451225171077E-4</v>
      </c>
      <c r="B4905">
        <v>0.17498451225171077</v>
      </c>
      <c r="C4905">
        <f t="shared" si="153"/>
        <v>4.5823</v>
      </c>
      <c r="D4905">
        <v>4582.3</v>
      </c>
    </row>
    <row r="4906" spans="1:4" x14ac:dyDescent="0.3">
      <c r="A4906">
        <f t="shared" si="152"/>
        <v>1.753237604245606E-4</v>
      </c>
      <c r="B4906">
        <v>0.1753237604245606</v>
      </c>
      <c r="C4906">
        <f t="shared" si="153"/>
        <v>4.5824999999999996</v>
      </c>
      <c r="D4906">
        <v>4582.5</v>
      </c>
    </row>
    <row r="4907" spans="1:4" x14ac:dyDescent="0.3">
      <c r="A4907">
        <f t="shared" si="152"/>
        <v>1.7519849763451066E-4</v>
      </c>
      <c r="B4907">
        <v>0.17519849763451067</v>
      </c>
      <c r="C4907">
        <f t="shared" si="153"/>
        <v>4.5838999999999999</v>
      </c>
      <c r="D4907">
        <v>4583.8999999999996</v>
      </c>
    </row>
    <row r="4908" spans="1:4" x14ac:dyDescent="0.3">
      <c r="A4908">
        <f t="shared" si="152"/>
        <v>1.7531624215306023E-4</v>
      </c>
      <c r="B4908">
        <v>0.17531624215306024</v>
      </c>
      <c r="C4908">
        <f t="shared" si="153"/>
        <v>4.5845000000000002</v>
      </c>
      <c r="D4908">
        <v>4584.5</v>
      </c>
    </row>
    <row r="4909" spans="1:4" x14ac:dyDescent="0.3">
      <c r="A4909">
        <f t="shared" si="152"/>
        <v>1.7568586623948522E-4</v>
      </c>
      <c r="B4909">
        <v>0.17568586623948523</v>
      </c>
      <c r="C4909">
        <f t="shared" si="153"/>
        <v>4.5846</v>
      </c>
      <c r="D4909">
        <v>4584.6000000000004</v>
      </c>
    </row>
    <row r="4910" spans="1:4" x14ac:dyDescent="0.3">
      <c r="A4910">
        <f t="shared" si="152"/>
        <v>1.7568210710373498E-4</v>
      </c>
      <c r="B4910">
        <v>0.17568210710373497</v>
      </c>
      <c r="C4910">
        <f t="shared" si="153"/>
        <v>4.5856000000000003</v>
      </c>
      <c r="D4910">
        <v>4585.6000000000004</v>
      </c>
    </row>
    <row r="4911" spans="1:4" x14ac:dyDescent="0.3">
      <c r="A4911">
        <f t="shared" si="152"/>
        <v>1.757694757087098E-4</v>
      </c>
      <c r="B4911">
        <v>0.17576947570870979</v>
      </c>
      <c r="C4911">
        <f t="shared" si="153"/>
        <v>4.5863000000000005</v>
      </c>
      <c r="D4911">
        <v>4586.3</v>
      </c>
    </row>
    <row r="4912" spans="1:4" x14ac:dyDescent="0.3">
      <c r="A4912">
        <f t="shared" si="152"/>
        <v>1.7619097936301005E-4</v>
      </c>
      <c r="B4912">
        <v>0.17619097936301004</v>
      </c>
      <c r="C4912">
        <f t="shared" si="153"/>
        <v>4.5858999999999996</v>
      </c>
      <c r="D4912">
        <v>4585.8999999999996</v>
      </c>
    </row>
    <row r="4913" spans="1:4" x14ac:dyDescent="0.3">
      <c r="A4913">
        <f t="shared" si="152"/>
        <v>1.7619609248653486E-4</v>
      </c>
      <c r="B4913">
        <v>0.17619609248653487</v>
      </c>
      <c r="C4913">
        <f t="shared" si="153"/>
        <v>4.5872000000000002</v>
      </c>
      <c r="D4913">
        <v>4587.2</v>
      </c>
    </row>
    <row r="4914" spans="1:4" x14ac:dyDescent="0.3">
      <c r="A4914">
        <f t="shared" si="152"/>
        <v>1.7637458883223455E-4</v>
      </c>
      <c r="B4914">
        <v>0.17637458883223456</v>
      </c>
      <c r="C4914">
        <f t="shared" si="153"/>
        <v>4.5876000000000001</v>
      </c>
      <c r="D4914">
        <v>4587.6000000000004</v>
      </c>
    </row>
    <row r="4915" spans="1:4" x14ac:dyDescent="0.3">
      <c r="A4915">
        <f t="shared" si="152"/>
        <v>1.7661383700508438E-4</v>
      </c>
      <c r="B4915">
        <v>0.17661383700508437</v>
      </c>
      <c r="C4915">
        <f t="shared" si="153"/>
        <v>4.5878000000000005</v>
      </c>
      <c r="D4915">
        <v>4587.8</v>
      </c>
    </row>
    <row r="4916" spans="1:4" x14ac:dyDescent="0.3">
      <c r="A4916">
        <f t="shared" si="152"/>
        <v>1.7676195743720935E-4</v>
      </c>
      <c r="B4916">
        <v>0.17676195743720935</v>
      </c>
      <c r="C4916">
        <f t="shared" si="153"/>
        <v>4.5883000000000003</v>
      </c>
      <c r="D4916">
        <v>4588.3</v>
      </c>
    </row>
    <row r="4917" spans="1:4" x14ac:dyDescent="0.3">
      <c r="A4917">
        <f t="shared" si="152"/>
        <v>1.7687970195575935E-4</v>
      </c>
      <c r="B4917">
        <v>0.17687970195575933</v>
      </c>
      <c r="C4917">
        <f t="shared" si="153"/>
        <v>4.5888999999999998</v>
      </c>
      <c r="D4917">
        <v>4588.8999999999996</v>
      </c>
    </row>
    <row r="4918" spans="1:4" x14ac:dyDescent="0.3">
      <c r="A4918">
        <f t="shared" si="152"/>
        <v>1.7708857421503421E-4</v>
      </c>
      <c r="B4918">
        <v>0.17708857421503421</v>
      </c>
      <c r="C4918">
        <f t="shared" si="153"/>
        <v>4.5891999999999999</v>
      </c>
      <c r="D4918">
        <v>4589.2</v>
      </c>
    </row>
    <row r="4919" spans="1:4" x14ac:dyDescent="0.3">
      <c r="A4919">
        <f t="shared" si="152"/>
        <v>1.7741895012860892E-4</v>
      </c>
      <c r="B4919">
        <v>0.17741895012860892</v>
      </c>
      <c r="C4919">
        <f t="shared" si="153"/>
        <v>4.5891000000000002</v>
      </c>
      <c r="D4919">
        <v>4589.1000000000004</v>
      </c>
    </row>
    <row r="4920" spans="1:4" x14ac:dyDescent="0.3">
      <c r="A4920">
        <f t="shared" si="152"/>
        <v>1.7726331142498385E-4</v>
      </c>
      <c r="B4920">
        <v>0.17726331142498386</v>
      </c>
      <c r="C4920">
        <f t="shared" si="153"/>
        <v>4.5906000000000002</v>
      </c>
      <c r="D4920">
        <v>4590.6000000000004</v>
      </c>
    </row>
    <row r="4921" spans="1:4" x14ac:dyDescent="0.3">
      <c r="A4921">
        <f t="shared" si="152"/>
        <v>1.7771519099285882E-4</v>
      </c>
      <c r="B4921">
        <v>0.17771519099285882</v>
      </c>
      <c r="C4921">
        <f t="shared" si="153"/>
        <v>4.5901000000000005</v>
      </c>
      <c r="D4921">
        <v>4590.1000000000004</v>
      </c>
    </row>
    <row r="4922" spans="1:4" x14ac:dyDescent="0.3">
      <c r="A4922">
        <f t="shared" si="152"/>
        <v>1.7780255959783385E-4</v>
      </c>
      <c r="B4922">
        <v>0.17780255959783386</v>
      </c>
      <c r="C4922">
        <f t="shared" si="153"/>
        <v>4.5907999999999998</v>
      </c>
      <c r="D4922">
        <v>4590.8</v>
      </c>
    </row>
    <row r="4923" spans="1:4" x14ac:dyDescent="0.3">
      <c r="A4923">
        <f t="shared" si="152"/>
        <v>1.7810255959783383E-4</v>
      </c>
      <c r="B4923">
        <v>0.17810255959783383</v>
      </c>
      <c r="C4923">
        <f t="shared" si="153"/>
        <v>4.5907999999999998</v>
      </c>
      <c r="D4923">
        <v>4590.8</v>
      </c>
    </row>
    <row r="4924" spans="1:4" x14ac:dyDescent="0.3">
      <c r="A4924">
        <f t="shared" si="152"/>
        <v>1.7822030411638381E-4</v>
      </c>
      <c r="B4924">
        <v>0.17822030411638382</v>
      </c>
      <c r="C4924">
        <f t="shared" si="153"/>
        <v>4.5913999999999993</v>
      </c>
      <c r="D4924">
        <v>4591.3999999999996</v>
      </c>
    </row>
    <row r="4925" spans="1:4" x14ac:dyDescent="0.3">
      <c r="A4925">
        <f t="shared" si="152"/>
        <v>1.7821654498063354E-4</v>
      </c>
      <c r="B4925">
        <v>0.17821654498063355</v>
      </c>
      <c r="C4925">
        <f t="shared" si="153"/>
        <v>4.5923999999999996</v>
      </c>
      <c r="D4925">
        <v>4592.3999999999996</v>
      </c>
    </row>
    <row r="4926" spans="1:4" x14ac:dyDescent="0.3">
      <c r="A4926">
        <f t="shared" si="152"/>
        <v>1.785254172399086E-4</v>
      </c>
      <c r="B4926">
        <v>0.17852541723990861</v>
      </c>
      <c r="C4926">
        <f t="shared" si="153"/>
        <v>4.5926999999999998</v>
      </c>
      <c r="D4926">
        <v>4592.7</v>
      </c>
    </row>
    <row r="4927" spans="1:4" x14ac:dyDescent="0.3">
      <c r="A4927">
        <f t="shared" si="152"/>
        <v>1.7849128219058318E-4</v>
      </c>
      <c r="B4927">
        <v>0.17849128219058319</v>
      </c>
      <c r="C4927">
        <f t="shared" si="153"/>
        <v>4.5937999999999999</v>
      </c>
      <c r="D4927">
        <v>4593.8</v>
      </c>
    </row>
    <row r="4928" spans="1:4" x14ac:dyDescent="0.3">
      <c r="A4928">
        <f t="shared" si="152"/>
        <v>1.7873940262270788E-4</v>
      </c>
      <c r="B4928">
        <v>0.17873940262270788</v>
      </c>
      <c r="C4928">
        <f t="shared" si="153"/>
        <v>4.5943000000000005</v>
      </c>
      <c r="D4928">
        <v>4594.3</v>
      </c>
    </row>
    <row r="4929" spans="1:4" x14ac:dyDescent="0.3">
      <c r="A4929">
        <f t="shared" si="152"/>
        <v>1.7891789896840805E-4</v>
      </c>
      <c r="B4929">
        <v>0.17891789896840804</v>
      </c>
      <c r="C4929">
        <f t="shared" si="153"/>
        <v>4.5946999999999996</v>
      </c>
      <c r="D4929">
        <v>4594.7</v>
      </c>
    </row>
    <row r="4930" spans="1:4" x14ac:dyDescent="0.3">
      <c r="A4930">
        <f t="shared" si="152"/>
        <v>1.7900526757338284E-4</v>
      </c>
      <c r="B4930">
        <v>0.17900526757338284</v>
      </c>
      <c r="C4930">
        <f t="shared" si="153"/>
        <v>4.5953999999999997</v>
      </c>
      <c r="D4930">
        <v>4595.3999999999996</v>
      </c>
    </row>
    <row r="4931" spans="1:4" x14ac:dyDescent="0.3">
      <c r="A4931">
        <f t="shared" ref="A4931:A4994" si="154">B4931/1000</f>
        <v>1.791318843512073E-4</v>
      </c>
      <c r="B4931">
        <v>0.1791318843512073</v>
      </c>
      <c r="C4931">
        <f t="shared" ref="C4931:C4994" si="155">D4931/1000</f>
        <v>4.5963000000000003</v>
      </c>
      <c r="D4931">
        <v>4596.3</v>
      </c>
    </row>
    <row r="4932" spans="1:4" x14ac:dyDescent="0.3">
      <c r="A4932">
        <f t="shared" si="154"/>
        <v>1.7955338800550752E-4</v>
      </c>
      <c r="B4932">
        <v>0.17955338800550752</v>
      </c>
      <c r="C4932">
        <f t="shared" si="155"/>
        <v>4.5958999999999994</v>
      </c>
      <c r="D4932">
        <v>4595.8999999999996</v>
      </c>
    </row>
    <row r="4933" spans="1:4" x14ac:dyDescent="0.3">
      <c r="A4933">
        <f t="shared" si="154"/>
        <v>1.7964075661048234E-4</v>
      </c>
      <c r="B4933">
        <v>0.17964075661048234</v>
      </c>
      <c r="C4933">
        <f t="shared" si="155"/>
        <v>4.5966000000000005</v>
      </c>
      <c r="D4933">
        <v>4596.6000000000004</v>
      </c>
    </row>
    <row r="4934" spans="1:4" x14ac:dyDescent="0.3">
      <c r="A4934">
        <f t="shared" si="154"/>
        <v>1.7975850112903236E-4</v>
      </c>
      <c r="B4934">
        <v>0.17975850112903236</v>
      </c>
      <c r="C4934">
        <f t="shared" si="155"/>
        <v>4.5972</v>
      </c>
      <c r="D4934">
        <v>4597.2</v>
      </c>
    </row>
    <row r="4935" spans="1:4" x14ac:dyDescent="0.3">
      <c r="A4935">
        <f t="shared" si="154"/>
        <v>1.7981549382043222E-4</v>
      </c>
      <c r="B4935">
        <v>0.17981549382043222</v>
      </c>
      <c r="C4935">
        <f t="shared" si="155"/>
        <v>4.5979999999999999</v>
      </c>
      <c r="D4935">
        <v>4598</v>
      </c>
    </row>
    <row r="4936" spans="1:4" x14ac:dyDescent="0.3">
      <c r="A4936">
        <f t="shared" si="154"/>
        <v>1.8008511790685699E-4</v>
      </c>
      <c r="B4936">
        <v>0.180085117906857</v>
      </c>
      <c r="C4936">
        <f t="shared" si="155"/>
        <v>4.5981000000000005</v>
      </c>
      <c r="D4936">
        <v>4598.1000000000004</v>
      </c>
    </row>
    <row r="4937" spans="1:4" x14ac:dyDescent="0.3">
      <c r="A4937">
        <f t="shared" si="154"/>
        <v>1.8008135877110669E-4</v>
      </c>
      <c r="B4937">
        <v>0.1800813587711067</v>
      </c>
      <c r="C4937">
        <f t="shared" si="155"/>
        <v>4.5991</v>
      </c>
      <c r="D4937">
        <v>4599.1000000000004</v>
      </c>
    </row>
    <row r="4938" spans="1:4" x14ac:dyDescent="0.3">
      <c r="A4938">
        <f t="shared" si="154"/>
        <v>1.8038135877110667E-4</v>
      </c>
      <c r="B4938">
        <v>0.18038135877110667</v>
      </c>
      <c r="C4938">
        <f t="shared" si="155"/>
        <v>4.5991</v>
      </c>
      <c r="D4938">
        <v>4599.1000000000004</v>
      </c>
    </row>
    <row r="4939" spans="1:4" x14ac:dyDescent="0.3">
      <c r="A4939">
        <f t="shared" si="154"/>
        <v>1.8037759963535662E-4</v>
      </c>
      <c r="B4939">
        <v>0.18037759963535663</v>
      </c>
      <c r="C4939">
        <f t="shared" si="155"/>
        <v>4.6001000000000003</v>
      </c>
      <c r="D4939">
        <v>4600.1000000000004</v>
      </c>
    </row>
    <row r="4940" spans="1:4" x14ac:dyDescent="0.3">
      <c r="A4940">
        <f t="shared" si="154"/>
        <v>1.8067759963535661E-4</v>
      </c>
      <c r="B4940">
        <v>0.18067759963535659</v>
      </c>
      <c r="C4940">
        <f t="shared" si="155"/>
        <v>4.6001000000000003</v>
      </c>
      <c r="D4940">
        <v>4600.1000000000004</v>
      </c>
    </row>
    <row r="4941" spans="1:4" x14ac:dyDescent="0.3">
      <c r="A4941">
        <f t="shared" si="154"/>
        <v>1.8107759963535656E-4</v>
      </c>
      <c r="B4941">
        <v>0.18107759963535655</v>
      </c>
      <c r="C4941">
        <f t="shared" si="155"/>
        <v>4.6001000000000003</v>
      </c>
      <c r="D4941">
        <v>4600.1000000000004</v>
      </c>
    </row>
    <row r="4942" spans="1:4" x14ac:dyDescent="0.3">
      <c r="A4942">
        <f t="shared" si="154"/>
        <v>1.8121684780820664E-4</v>
      </c>
      <c r="B4942">
        <v>0.18121684780820663</v>
      </c>
      <c r="C4942">
        <f t="shared" si="155"/>
        <v>4.6002999999999998</v>
      </c>
      <c r="D4942">
        <v>4600.3</v>
      </c>
    </row>
    <row r="4943" spans="1:4" x14ac:dyDescent="0.3">
      <c r="A4943">
        <f t="shared" si="154"/>
        <v>1.8127384049960627E-4</v>
      </c>
      <c r="B4943">
        <v>0.18127384049960626</v>
      </c>
      <c r="C4943">
        <f t="shared" si="155"/>
        <v>4.6011000000000006</v>
      </c>
      <c r="D4943">
        <v>4601.1000000000004</v>
      </c>
    </row>
    <row r="4944" spans="1:4" x14ac:dyDescent="0.3">
      <c r="A4944">
        <f t="shared" si="154"/>
        <v>1.816130886724563E-4</v>
      </c>
      <c r="B4944">
        <v>0.18161308867245629</v>
      </c>
      <c r="C4944">
        <f t="shared" si="155"/>
        <v>4.6013000000000002</v>
      </c>
      <c r="D4944">
        <v>4601.3</v>
      </c>
    </row>
    <row r="4945" spans="1:4" x14ac:dyDescent="0.3">
      <c r="A4945">
        <f t="shared" si="154"/>
        <v>1.81609329536706E-4</v>
      </c>
      <c r="B4945">
        <v>0.181609329536706</v>
      </c>
      <c r="C4945">
        <f t="shared" si="155"/>
        <v>4.6023000000000005</v>
      </c>
      <c r="D4945">
        <v>4602.3</v>
      </c>
    </row>
    <row r="4946" spans="1:4" x14ac:dyDescent="0.3">
      <c r="A4946">
        <f t="shared" si="154"/>
        <v>1.8167519448738099E-4</v>
      </c>
      <c r="B4946">
        <v>0.18167519448738098</v>
      </c>
      <c r="C4946">
        <f t="shared" si="155"/>
        <v>4.6033999999999997</v>
      </c>
      <c r="D4946">
        <v>4603.3999999999996</v>
      </c>
    </row>
    <row r="4947" spans="1:4" x14ac:dyDescent="0.3">
      <c r="A4947">
        <f t="shared" si="154"/>
        <v>1.8200557040095591E-4</v>
      </c>
      <c r="B4947">
        <v>0.18200557040095591</v>
      </c>
      <c r="C4947">
        <f t="shared" si="155"/>
        <v>4.6032999999999999</v>
      </c>
      <c r="D4947">
        <v>4603.3</v>
      </c>
    </row>
    <row r="4948" spans="1:4" x14ac:dyDescent="0.3">
      <c r="A4948">
        <f t="shared" si="154"/>
        <v>1.8224481857380599E-4</v>
      </c>
      <c r="B4948">
        <v>0.18224481857380598</v>
      </c>
      <c r="C4948">
        <f t="shared" si="155"/>
        <v>4.6035000000000004</v>
      </c>
      <c r="D4948">
        <v>4603.5</v>
      </c>
    </row>
    <row r="4949" spans="1:4" x14ac:dyDescent="0.3">
      <c r="A4949">
        <f t="shared" si="154"/>
        <v>1.8221955578375559E-4</v>
      </c>
      <c r="B4949">
        <v>0.18221955578375559</v>
      </c>
      <c r="C4949">
        <f t="shared" si="155"/>
        <v>4.6048999999999998</v>
      </c>
      <c r="D4949">
        <v>4604.8999999999996</v>
      </c>
    </row>
    <row r="4950" spans="1:4" x14ac:dyDescent="0.3">
      <c r="A4950">
        <f t="shared" si="154"/>
        <v>1.8251955578375557E-4</v>
      </c>
      <c r="B4950">
        <v>0.18251955578375556</v>
      </c>
      <c r="C4950">
        <f t="shared" si="155"/>
        <v>4.6048999999999998</v>
      </c>
      <c r="D4950">
        <v>4604.8999999999996</v>
      </c>
    </row>
    <row r="4951" spans="1:4" x14ac:dyDescent="0.3">
      <c r="A4951">
        <f t="shared" si="154"/>
        <v>1.8254617256158003E-4</v>
      </c>
      <c r="B4951">
        <v>0.18254617256158004</v>
      </c>
      <c r="C4951">
        <f t="shared" si="155"/>
        <v>4.6058000000000003</v>
      </c>
      <c r="D4951">
        <v>4605.8</v>
      </c>
    </row>
    <row r="4952" spans="1:4" x14ac:dyDescent="0.3">
      <c r="A4952">
        <f t="shared" si="154"/>
        <v>1.8273354116655531E-4</v>
      </c>
      <c r="B4952">
        <v>0.1827335411665553</v>
      </c>
      <c r="C4952">
        <f t="shared" si="155"/>
        <v>4.6064999999999996</v>
      </c>
      <c r="D4952">
        <v>4606.5</v>
      </c>
    </row>
    <row r="4953" spans="1:4" x14ac:dyDescent="0.3">
      <c r="A4953">
        <f t="shared" si="154"/>
        <v>1.8306391708013042E-4</v>
      </c>
      <c r="B4953">
        <v>0.18306391708013042</v>
      </c>
      <c r="C4953">
        <f t="shared" si="155"/>
        <v>4.6063999999999998</v>
      </c>
      <c r="D4953">
        <v>4606.3999999999996</v>
      </c>
    </row>
    <row r="4954" spans="1:4" x14ac:dyDescent="0.3">
      <c r="A4954">
        <f t="shared" si="154"/>
        <v>1.8312090977153005E-4</v>
      </c>
      <c r="B4954">
        <v>0.18312090977153006</v>
      </c>
      <c r="C4954">
        <f t="shared" si="155"/>
        <v>4.6071999999999997</v>
      </c>
      <c r="D4954">
        <v>4607.2</v>
      </c>
    </row>
    <row r="4955" spans="1:4" x14ac:dyDescent="0.3">
      <c r="A4955">
        <f t="shared" si="154"/>
        <v>1.8342090977153003E-4</v>
      </c>
      <c r="B4955">
        <v>0.18342090977153003</v>
      </c>
      <c r="C4955">
        <f t="shared" si="155"/>
        <v>4.6071999999999997</v>
      </c>
      <c r="D4955">
        <v>4607.2</v>
      </c>
    </row>
    <row r="4956" spans="1:4" x14ac:dyDescent="0.3">
      <c r="A4956">
        <f t="shared" si="154"/>
        <v>1.8350827837650485E-4</v>
      </c>
      <c r="B4956">
        <v>0.18350827837650485</v>
      </c>
      <c r="C4956">
        <f t="shared" si="155"/>
        <v>4.6078999999999999</v>
      </c>
      <c r="D4956">
        <v>4607.8999999999996</v>
      </c>
    </row>
    <row r="4957" spans="1:4" x14ac:dyDescent="0.3">
      <c r="A4957">
        <f t="shared" si="154"/>
        <v>1.8362602289505463E-4</v>
      </c>
      <c r="B4957">
        <v>0.18362602289505464</v>
      </c>
      <c r="C4957">
        <f t="shared" si="155"/>
        <v>4.6085000000000003</v>
      </c>
      <c r="D4957">
        <v>4608.5</v>
      </c>
    </row>
    <row r="4958" spans="1:4" x14ac:dyDescent="0.3">
      <c r="A4958">
        <f t="shared" si="154"/>
        <v>1.8395639880863001E-4</v>
      </c>
      <c r="B4958">
        <v>0.18395639880863002</v>
      </c>
      <c r="C4958">
        <f t="shared" si="155"/>
        <v>4.6083999999999996</v>
      </c>
      <c r="D4958">
        <v>4608.3999999999996</v>
      </c>
    </row>
    <row r="4959" spans="1:4" x14ac:dyDescent="0.3">
      <c r="A4959">
        <f t="shared" si="154"/>
        <v>1.8404376741360461E-4</v>
      </c>
      <c r="B4959">
        <v>0.18404376741360462</v>
      </c>
      <c r="C4959">
        <f t="shared" si="155"/>
        <v>4.6091000000000006</v>
      </c>
      <c r="D4959">
        <v>4609.1000000000004</v>
      </c>
    </row>
    <row r="4960" spans="1:4" x14ac:dyDescent="0.3">
      <c r="A4960">
        <f t="shared" si="154"/>
        <v>1.8434376741360459E-4</v>
      </c>
      <c r="B4960">
        <v>0.18434376741360459</v>
      </c>
      <c r="C4960">
        <f t="shared" si="155"/>
        <v>4.6091000000000006</v>
      </c>
      <c r="D4960">
        <v>4609.1000000000004</v>
      </c>
    </row>
    <row r="4961" spans="1:4" x14ac:dyDescent="0.3">
      <c r="A4961">
        <f t="shared" si="154"/>
        <v>1.8427925645070415E-4</v>
      </c>
      <c r="B4961">
        <v>0.18427925645070414</v>
      </c>
      <c r="C4961">
        <f t="shared" si="155"/>
        <v>4.6103000000000005</v>
      </c>
      <c r="D4961">
        <v>4610.3</v>
      </c>
    </row>
    <row r="4962" spans="1:4" x14ac:dyDescent="0.3">
      <c r="A4962">
        <f t="shared" si="154"/>
        <v>1.8476151193215452E-4</v>
      </c>
      <c r="B4962">
        <v>0.18476151193215451</v>
      </c>
      <c r="C4962">
        <f t="shared" si="155"/>
        <v>4.6097000000000001</v>
      </c>
      <c r="D4962">
        <v>4609.7</v>
      </c>
    </row>
    <row r="4963" spans="1:4" x14ac:dyDescent="0.3">
      <c r="A4963">
        <f t="shared" si="154"/>
        <v>1.8469700096925413E-4</v>
      </c>
      <c r="B4963">
        <v>0.18469700096925412</v>
      </c>
      <c r="C4963">
        <f t="shared" si="155"/>
        <v>4.6109</v>
      </c>
      <c r="D4963">
        <v>4610.8999999999996</v>
      </c>
    </row>
    <row r="4964" spans="1:4" x14ac:dyDescent="0.3">
      <c r="A4964">
        <f t="shared" si="154"/>
        <v>1.8487549731495382E-4</v>
      </c>
      <c r="B4964">
        <v>0.18487549731495381</v>
      </c>
      <c r="C4964">
        <f t="shared" si="155"/>
        <v>4.6113</v>
      </c>
      <c r="D4964">
        <v>4611.3</v>
      </c>
    </row>
    <row r="4965" spans="1:4" x14ac:dyDescent="0.3">
      <c r="A4965">
        <f t="shared" si="154"/>
        <v>1.8521474548780406E-4</v>
      </c>
      <c r="B4965">
        <v>0.18521474548780406</v>
      </c>
      <c r="C4965">
        <f t="shared" si="155"/>
        <v>4.6115000000000004</v>
      </c>
      <c r="D4965">
        <v>4611.5</v>
      </c>
    </row>
    <row r="4966" spans="1:4" x14ac:dyDescent="0.3">
      <c r="A4966">
        <f t="shared" si="154"/>
        <v>1.852109863520538E-4</v>
      </c>
      <c r="B4966">
        <v>0.1852109863520538</v>
      </c>
      <c r="C4966">
        <f t="shared" si="155"/>
        <v>4.6124999999999998</v>
      </c>
      <c r="D4966">
        <v>4612.5</v>
      </c>
    </row>
    <row r="4967" spans="1:4" x14ac:dyDescent="0.3">
      <c r="A4967">
        <f t="shared" si="154"/>
        <v>1.8542873087060358E-4</v>
      </c>
      <c r="B4967">
        <v>0.18542873087060358</v>
      </c>
      <c r="C4967">
        <f t="shared" si="155"/>
        <v>4.6131000000000002</v>
      </c>
      <c r="D4967">
        <v>4613.1000000000004</v>
      </c>
    </row>
    <row r="4968" spans="1:4" x14ac:dyDescent="0.3">
      <c r="A4968">
        <f t="shared" si="154"/>
        <v>1.8563760312987864E-4</v>
      </c>
      <c r="B4968">
        <v>0.18563760312987865</v>
      </c>
      <c r="C4968">
        <f t="shared" si="155"/>
        <v>4.6133999999999995</v>
      </c>
      <c r="D4968">
        <v>4613.3999999999996</v>
      </c>
    </row>
    <row r="4969" spans="1:4" x14ac:dyDescent="0.3">
      <c r="A4969">
        <f t="shared" si="154"/>
        <v>1.8563384399412835E-4</v>
      </c>
      <c r="B4969">
        <v>0.18563384399412836</v>
      </c>
      <c r="C4969">
        <f t="shared" si="155"/>
        <v>4.6143999999999998</v>
      </c>
      <c r="D4969">
        <v>4614.3999999999996</v>
      </c>
    </row>
    <row r="4970" spans="1:4" x14ac:dyDescent="0.3">
      <c r="A4970">
        <f t="shared" si="154"/>
        <v>1.8579083668552798E-4</v>
      </c>
      <c r="B4970">
        <v>0.18579083668552798</v>
      </c>
      <c r="C4970">
        <f t="shared" si="155"/>
        <v>4.6151999999999997</v>
      </c>
      <c r="D4970">
        <v>4615.2</v>
      </c>
    </row>
    <row r="4971" spans="1:4" x14ac:dyDescent="0.3">
      <c r="A4971">
        <f t="shared" si="154"/>
        <v>1.8590858120407798E-4</v>
      </c>
      <c r="B4971">
        <v>0.18590858120407799</v>
      </c>
      <c r="C4971">
        <f t="shared" si="155"/>
        <v>4.6158000000000001</v>
      </c>
      <c r="D4971">
        <v>4615.8</v>
      </c>
    </row>
    <row r="4972" spans="1:4" x14ac:dyDescent="0.3">
      <c r="A4972">
        <f t="shared" si="154"/>
        <v>1.8617820529050322E-4</v>
      </c>
      <c r="B4972">
        <v>0.18617820529050322</v>
      </c>
      <c r="C4972">
        <f t="shared" si="155"/>
        <v>4.6158999999999999</v>
      </c>
      <c r="D4972">
        <v>4615.8999999999996</v>
      </c>
    </row>
    <row r="4973" spans="1:4" x14ac:dyDescent="0.3">
      <c r="A4973">
        <f t="shared" si="154"/>
        <v>1.8635670163620293E-4</v>
      </c>
      <c r="B4973">
        <v>0.18635670163620294</v>
      </c>
      <c r="C4973">
        <f t="shared" si="155"/>
        <v>4.6162999999999998</v>
      </c>
      <c r="D4973">
        <v>4616.3</v>
      </c>
    </row>
    <row r="4974" spans="1:4" x14ac:dyDescent="0.3">
      <c r="A4974">
        <f t="shared" si="154"/>
        <v>1.8654407024117772E-4</v>
      </c>
      <c r="B4974">
        <v>0.18654407024117772</v>
      </c>
      <c r="C4974">
        <f t="shared" si="155"/>
        <v>4.617</v>
      </c>
      <c r="D4974">
        <v>4617</v>
      </c>
    </row>
    <row r="4975" spans="1:4" x14ac:dyDescent="0.3">
      <c r="A4975">
        <f t="shared" si="154"/>
        <v>1.8684407024117768E-4</v>
      </c>
      <c r="B4975">
        <v>0.18684407024117769</v>
      </c>
      <c r="C4975">
        <f t="shared" si="155"/>
        <v>4.617</v>
      </c>
      <c r="D4975">
        <v>4617</v>
      </c>
    </row>
    <row r="4976" spans="1:4" x14ac:dyDescent="0.3">
      <c r="A4976">
        <f t="shared" si="154"/>
        <v>1.8680993519185223E-4</v>
      </c>
      <c r="B4976">
        <v>0.18680993519185224</v>
      </c>
      <c r="C4976">
        <f t="shared" si="155"/>
        <v>4.6181000000000001</v>
      </c>
      <c r="D4976">
        <v>4618.1000000000004</v>
      </c>
    </row>
    <row r="4977" spans="1:4" x14ac:dyDescent="0.3">
      <c r="A4977">
        <f t="shared" si="154"/>
        <v>1.870491833647025E-4</v>
      </c>
      <c r="B4977">
        <v>0.1870491833647025</v>
      </c>
      <c r="C4977">
        <f t="shared" si="155"/>
        <v>4.6183000000000005</v>
      </c>
      <c r="D4977">
        <v>4618.3</v>
      </c>
    </row>
    <row r="4978" spans="1:4" x14ac:dyDescent="0.3">
      <c r="A4978">
        <f t="shared" si="154"/>
        <v>1.8725805562397736E-4</v>
      </c>
      <c r="B4978">
        <v>0.18725805562397738</v>
      </c>
      <c r="C4978">
        <f t="shared" si="155"/>
        <v>4.6186000000000007</v>
      </c>
      <c r="D4978">
        <v>4618.6000000000004</v>
      </c>
    </row>
    <row r="4979" spans="1:4" x14ac:dyDescent="0.3">
      <c r="A4979">
        <f t="shared" si="154"/>
        <v>1.8758843153755228E-4</v>
      </c>
      <c r="B4979">
        <v>0.18758843153755228</v>
      </c>
      <c r="C4979">
        <f t="shared" si="155"/>
        <v>4.6185</v>
      </c>
      <c r="D4979">
        <v>4618.5</v>
      </c>
    </row>
    <row r="4980" spans="1:4" x14ac:dyDescent="0.3">
      <c r="A4980">
        <f t="shared" si="154"/>
        <v>1.8767580014252732E-4</v>
      </c>
      <c r="B4980">
        <v>0.18767580014252733</v>
      </c>
      <c r="C4980">
        <f t="shared" si="155"/>
        <v>4.6192000000000002</v>
      </c>
      <c r="D4980">
        <v>4619.2</v>
      </c>
    </row>
    <row r="4981" spans="1:4" x14ac:dyDescent="0.3">
      <c r="A4981">
        <f t="shared" si="154"/>
        <v>1.8785429648822706E-4</v>
      </c>
      <c r="B4981">
        <v>0.18785429648822705</v>
      </c>
      <c r="C4981">
        <f t="shared" si="155"/>
        <v>4.6196000000000002</v>
      </c>
      <c r="D4981">
        <v>4619.6000000000004</v>
      </c>
    </row>
    <row r="4982" spans="1:4" x14ac:dyDescent="0.3">
      <c r="A4982">
        <f t="shared" si="154"/>
        <v>1.8810241692035175E-4</v>
      </c>
      <c r="B4982">
        <v>0.18810241692035176</v>
      </c>
      <c r="C4982">
        <f t="shared" si="155"/>
        <v>4.6201000000000008</v>
      </c>
      <c r="D4982">
        <v>4620.1000000000004</v>
      </c>
    </row>
    <row r="4983" spans="1:4" x14ac:dyDescent="0.3">
      <c r="A4983">
        <f t="shared" si="154"/>
        <v>1.8834166509320202E-4</v>
      </c>
      <c r="B4983">
        <v>0.18834166509320202</v>
      </c>
      <c r="C4983">
        <f t="shared" si="155"/>
        <v>4.6203000000000003</v>
      </c>
      <c r="D4983">
        <v>4620.3</v>
      </c>
    </row>
    <row r="4984" spans="1:4" x14ac:dyDescent="0.3">
      <c r="A4984">
        <f t="shared" si="154"/>
        <v>1.8839865778460168E-4</v>
      </c>
      <c r="B4984">
        <v>0.18839865778460169</v>
      </c>
      <c r="C4984">
        <f t="shared" si="155"/>
        <v>4.6211000000000002</v>
      </c>
      <c r="D4984">
        <v>4621.1000000000004</v>
      </c>
    </row>
    <row r="4985" spans="1:4" x14ac:dyDescent="0.3">
      <c r="A4985">
        <f t="shared" si="154"/>
        <v>1.8836452273527664E-4</v>
      </c>
      <c r="B4985">
        <v>0.18836452273527665</v>
      </c>
      <c r="C4985">
        <f t="shared" si="155"/>
        <v>4.6221999999999994</v>
      </c>
      <c r="D4985">
        <v>4622.2</v>
      </c>
    </row>
    <row r="4986" spans="1:4" x14ac:dyDescent="0.3">
      <c r="A4986">
        <f t="shared" si="154"/>
        <v>1.8867339499455149E-4</v>
      </c>
      <c r="B4986">
        <v>0.18867339499455149</v>
      </c>
      <c r="C4986">
        <f t="shared" si="155"/>
        <v>4.6224999999999996</v>
      </c>
      <c r="D4986">
        <v>4622.5</v>
      </c>
    </row>
    <row r="4987" spans="1:4" x14ac:dyDescent="0.3">
      <c r="A4987">
        <f t="shared" si="154"/>
        <v>1.8906452273527658E-4</v>
      </c>
      <c r="B4987">
        <v>0.18906452273527657</v>
      </c>
      <c r="C4987">
        <f t="shared" si="155"/>
        <v>4.6221999999999994</v>
      </c>
      <c r="D4987">
        <v>4622.2</v>
      </c>
    </row>
    <row r="4988" spans="1:4" x14ac:dyDescent="0.3">
      <c r="A4988">
        <f t="shared" si="154"/>
        <v>1.892126431674013E-4</v>
      </c>
      <c r="B4988">
        <v>0.1892126431674013</v>
      </c>
      <c r="C4988">
        <f t="shared" si="155"/>
        <v>4.6227</v>
      </c>
      <c r="D4988">
        <v>4622.7</v>
      </c>
    </row>
    <row r="4989" spans="1:4" x14ac:dyDescent="0.3">
      <c r="A4989">
        <f t="shared" si="154"/>
        <v>1.8921775629092614E-4</v>
      </c>
      <c r="B4989">
        <v>0.18921775629092613</v>
      </c>
      <c r="C4989">
        <f t="shared" si="155"/>
        <v>4.6239999999999997</v>
      </c>
      <c r="D4989">
        <v>4624</v>
      </c>
    </row>
    <row r="4990" spans="1:4" x14ac:dyDescent="0.3">
      <c r="A4990">
        <f t="shared" si="154"/>
        <v>1.8939625263662626E-4</v>
      </c>
      <c r="B4990">
        <v>0.18939625263662627</v>
      </c>
      <c r="C4990">
        <f t="shared" si="155"/>
        <v>4.6243999999999996</v>
      </c>
      <c r="D4990">
        <v>4624.3999999999996</v>
      </c>
    </row>
    <row r="4991" spans="1:4" x14ac:dyDescent="0.3">
      <c r="A4991">
        <f t="shared" si="154"/>
        <v>1.8936211758730081E-4</v>
      </c>
      <c r="B4991">
        <v>0.18936211758730082</v>
      </c>
      <c r="C4991">
        <f t="shared" si="155"/>
        <v>4.6254999999999997</v>
      </c>
      <c r="D4991">
        <v>4625.5</v>
      </c>
    </row>
    <row r="4992" spans="1:4" x14ac:dyDescent="0.3">
      <c r="A4992">
        <f t="shared" si="154"/>
        <v>1.898228694144507E-4</v>
      </c>
      <c r="B4992">
        <v>0.1898228694144507</v>
      </c>
      <c r="C4992">
        <f t="shared" si="155"/>
        <v>4.6253000000000002</v>
      </c>
      <c r="D4992">
        <v>4625.3</v>
      </c>
    </row>
    <row r="4993" spans="1:4" x14ac:dyDescent="0.3">
      <c r="A4993">
        <f t="shared" si="154"/>
        <v>1.8997098984657566E-4</v>
      </c>
      <c r="B4993">
        <v>0.18997098984657565</v>
      </c>
      <c r="C4993">
        <f t="shared" si="155"/>
        <v>4.6257999999999999</v>
      </c>
      <c r="D4993">
        <v>4625.8</v>
      </c>
    </row>
    <row r="4994" spans="1:4" x14ac:dyDescent="0.3">
      <c r="A4994">
        <f t="shared" si="154"/>
        <v>1.9027098984657562E-4</v>
      </c>
      <c r="B4994">
        <v>0.19027098984657562</v>
      </c>
      <c r="C4994">
        <f t="shared" si="155"/>
        <v>4.6257999999999999</v>
      </c>
      <c r="D4994">
        <v>4625.8</v>
      </c>
    </row>
    <row r="4995" spans="1:4" x14ac:dyDescent="0.3">
      <c r="A4995">
        <f t="shared" ref="A4995:A5058" si="156">B4995/1000</f>
        <v>1.9047986210585048E-4</v>
      </c>
      <c r="B4995">
        <v>0.19047986210585049</v>
      </c>
      <c r="C4995">
        <f t="shared" ref="C4995:C5058" si="157">D4995/1000</f>
        <v>4.6261000000000001</v>
      </c>
      <c r="D4995">
        <v>4626.1000000000004</v>
      </c>
    </row>
    <row r="4996" spans="1:4" x14ac:dyDescent="0.3">
      <c r="A4996">
        <f t="shared" si="156"/>
        <v>1.905064788836754E-4</v>
      </c>
      <c r="B4996">
        <v>0.19050647888367539</v>
      </c>
      <c r="C4996">
        <f t="shared" si="157"/>
        <v>4.6269999999999998</v>
      </c>
      <c r="D4996">
        <v>4627</v>
      </c>
    </row>
    <row r="4997" spans="1:4" x14ac:dyDescent="0.3">
      <c r="A4997">
        <f t="shared" si="156"/>
        <v>1.9062422340222518E-4</v>
      </c>
      <c r="B4997">
        <v>0.19062422340222518</v>
      </c>
      <c r="C4997">
        <f t="shared" si="157"/>
        <v>4.6276000000000002</v>
      </c>
      <c r="D4997">
        <v>4627.6000000000004</v>
      </c>
    </row>
    <row r="4998" spans="1:4" x14ac:dyDescent="0.3">
      <c r="A4998">
        <f t="shared" si="156"/>
        <v>1.9080271974792506E-4</v>
      </c>
      <c r="B4998">
        <v>0.19080271974792506</v>
      </c>
      <c r="C4998">
        <f t="shared" si="157"/>
        <v>4.6280000000000001</v>
      </c>
      <c r="D4998">
        <v>4628</v>
      </c>
    </row>
    <row r="4999" spans="1:4" x14ac:dyDescent="0.3">
      <c r="A4999">
        <f t="shared" si="156"/>
        <v>1.9104196792077511E-4</v>
      </c>
      <c r="B4999">
        <v>0.1910419679207751</v>
      </c>
      <c r="C4999">
        <f t="shared" si="157"/>
        <v>4.6281999999999996</v>
      </c>
      <c r="D4999">
        <v>4628.2</v>
      </c>
    </row>
    <row r="5000" spans="1:4" x14ac:dyDescent="0.3">
      <c r="A5000">
        <f t="shared" si="156"/>
        <v>1.9122046426647482E-4</v>
      </c>
      <c r="B5000">
        <v>0.19122046426647482</v>
      </c>
      <c r="C5000">
        <f t="shared" si="157"/>
        <v>4.6286000000000005</v>
      </c>
      <c r="D5000">
        <v>4628.6000000000004</v>
      </c>
    </row>
    <row r="5001" spans="1:4" x14ac:dyDescent="0.3">
      <c r="A5001">
        <f t="shared" si="156"/>
        <v>1.9155971243932485E-4</v>
      </c>
      <c r="B5001">
        <v>0.19155971243932485</v>
      </c>
      <c r="C5001">
        <f t="shared" si="157"/>
        <v>4.6288</v>
      </c>
      <c r="D5001">
        <v>4628.8</v>
      </c>
    </row>
    <row r="5002" spans="1:4" x14ac:dyDescent="0.3">
      <c r="A5002">
        <f t="shared" si="156"/>
        <v>1.9179896061217511E-4</v>
      </c>
      <c r="B5002">
        <v>0.19179896061217511</v>
      </c>
      <c r="C5002">
        <f t="shared" si="157"/>
        <v>4.6289999999999996</v>
      </c>
      <c r="D5002">
        <v>4629</v>
      </c>
    </row>
    <row r="5003" spans="1:4" x14ac:dyDescent="0.3">
      <c r="A5003">
        <f t="shared" si="156"/>
        <v>1.9194708104429986E-4</v>
      </c>
      <c r="B5003">
        <v>0.19194708104429986</v>
      </c>
      <c r="C5003">
        <f t="shared" si="157"/>
        <v>4.6295000000000002</v>
      </c>
      <c r="D5003">
        <v>4629.5</v>
      </c>
    </row>
    <row r="5004" spans="1:4" x14ac:dyDescent="0.3">
      <c r="A5004">
        <f t="shared" si="156"/>
        <v>1.9212557738999974E-4</v>
      </c>
      <c r="B5004">
        <v>0.19212557738999975</v>
      </c>
      <c r="C5004">
        <f t="shared" si="157"/>
        <v>4.6298999999999992</v>
      </c>
      <c r="D5004">
        <v>4629.8999999999996</v>
      </c>
    </row>
    <row r="5005" spans="1:4" x14ac:dyDescent="0.3">
      <c r="A5005">
        <f t="shared" si="156"/>
        <v>1.9212181825424947E-4</v>
      </c>
      <c r="B5005">
        <v>0.19212181825424948</v>
      </c>
      <c r="C5005">
        <f t="shared" si="157"/>
        <v>4.6308999999999996</v>
      </c>
      <c r="D5005">
        <v>4630.8999999999996</v>
      </c>
    </row>
    <row r="5006" spans="1:4" x14ac:dyDescent="0.3">
      <c r="A5006">
        <f t="shared" si="156"/>
        <v>1.9236993868637441E-4</v>
      </c>
      <c r="B5006">
        <v>0.19236993868637442</v>
      </c>
      <c r="C5006">
        <f t="shared" si="157"/>
        <v>4.6313999999999993</v>
      </c>
      <c r="D5006">
        <v>4631.3999999999996</v>
      </c>
    </row>
    <row r="5007" spans="1:4" x14ac:dyDescent="0.3">
      <c r="A5007">
        <f t="shared" si="156"/>
        <v>1.924876832049242E-4</v>
      </c>
      <c r="B5007">
        <v>0.19248768320492421</v>
      </c>
      <c r="C5007">
        <f t="shared" si="157"/>
        <v>4.6319999999999997</v>
      </c>
      <c r="D5007">
        <v>4632</v>
      </c>
    </row>
    <row r="5008" spans="1:4" x14ac:dyDescent="0.3">
      <c r="A5008">
        <f t="shared" si="156"/>
        <v>1.9269655546419931E-4</v>
      </c>
      <c r="B5008">
        <v>0.19269655546419931</v>
      </c>
      <c r="C5008">
        <f t="shared" si="157"/>
        <v>4.6322999999999999</v>
      </c>
      <c r="D5008">
        <v>4632.3</v>
      </c>
    </row>
    <row r="5009" spans="1:4" x14ac:dyDescent="0.3">
      <c r="A5009">
        <f t="shared" si="156"/>
        <v>1.9291429998274928E-4</v>
      </c>
      <c r="B5009">
        <v>0.19291429998274928</v>
      </c>
      <c r="C5009">
        <f t="shared" si="157"/>
        <v>4.6328999999999994</v>
      </c>
      <c r="D5009">
        <v>4632.8999999999996</v>
      </c>
    </row>
    <row r="5010" spans="1:4" x14ac:dyDescent="0.3">
      <c r="A5010">
        <f t="shared" si="156"/>
        <v>1.9312317224202393E-4</v>
      </c>
      <c r="B5010">
        <v>0.19312317224202394</v>
      </c>
      <c r="C5010">
        <f t="shared" si="157"/>
        <v>4.6331999999999995</v>
      </c>
      <c r="D5010">
        <v>4633.2</v>
      </c>
    </row>
    <row r="5011" spans="1:4" x14ac:dyDescent="0.3">
      <c r="A5011">
        <f t="shared" si="156"/>
        <v>1.9311941310627389E-4</v>
      </c>
      <c r="B5011">
        <v>0.1931194131062739</v>
      </c>
      <c r="C5011">
        <f t="shared" si="157"/>
        <v>4.6341999999999999</v>
      </c>
      <c r="D5011">
        <v>4634.2</v>
      </c>
    </row>
    <row r="5012" spans="1:4" x14ac:dyDescent="0.3">
      <c r="A5012">
        <f t="shared" si="156"/>
        <v>1.9341941310627387E-4</v>
      </c>
      <c r="B5012">
        <v>0.19341941310627386</v>
      </c>
      <c r="C5012">
        <f t="shared" si="157"/>
        <v>4.6341999999999999</v>
      </c>
      <c r="D5012">
        <v>4634.2</v>
      </c>
    </row>
    <row r="5013" spans="1:4" x14ac:dyDescent="0.3">
      <c r="A5013">
        <f t="shared" si="156"/>
        <v>1.9344602988409832E-4</v>
      </c>
      <c r="B5013">
        <v>0.19344602988409831</v>
      </c>
      <c r="C5013">
        <f t="shared" si="157"/>
        <v>4.6351000000000004</v>
      </c>
      <c r="D5013">
        <v>4635.1000000000004</v>
      </c>
    </row>
    <row r="5014" spans="1:4" x14ac:dyDescent="0.3">
      <c r="A5014">
        <f t="shared" si="156"/>
        <v>1.9359415031622328E-4</v>
      </c>
      <c r="B5014">
        <v>0.19359415031622329</v>
      </c>
      <c r="C5014">
        <f t="shared" si="157"/>
        <v>4.6356000000000002</v>
      </c>
      <c r="D5014">
        <v>4635.6000000000004</v>
      </c>
    </row>
    <row r="5015" spans="1:4" x14ac:dyDescent="0.3">
      <c r="A5015">
        <f t="shared" si="156"/>
        <v>1.9389415031622348E-4</v>
      </c>
      <c r="B5015">
        <v>0.19389415031622348</v>
      </c>
      <c r="C5015">
        <f t="shared" si="157"/>
        <v>4.6356000000000002</v>
      </c>
      <c r="D5015">
        <v>4635.6000000000004</v>
      </c>
    </row>
    <row r="5016" spans="1:4" x14ac:dyDescent="0.3">
      <c r="A5016">
        <f t="shared" si="156"/>
        <v>1.9428527805694852E-4</v>
      </c>
      <c r="B5016">
        <v>0.19428527805694851</v>
      </c>
      <c r="C5016">
        <f t="shared" si="157"/>
        <v>4.6353</v>
      </c>
      <c r="D5016">
        <v>4635.3</v>
      </c>
    </row>
    <row r="5017" spans="1:4" x14ac:dyDescent="0.3">
      <c r="A5017">
        <f t="shared" si="156"/>
        <v>1.9429039118047314E-4</v>
      </c>
      <c r="B5017">
        <v>0.19429039118047314</v>
      </c>
      <c r="C5017">
        <f t="shared" si="157"/>
        <v>4.6366000000000005</v>
      </c>
      <c r="D5017">
        <v>4636.6000000000004</v>
      </c>
    </row>
    <row r="5018" spans="1:4" x14ac:dyDescent="0.3">
      <c r="A5018">
        <f t="shared" si="156"/>
        <v>1.9452963935332295E-4</v>
      </c>
      <c r="B5018">
        <v>0.19452963935332296</v>
      </c>
      <c r="C5018">
        <f t="shared" si="157"/>
        <v>4.6368</v>
      </c>
      <c r="D5018">
        <v>4636.8</v>
      </c>
    </row>
    <row r="5019" spans="1:4" x14ac:dyDescent="0.3">
      <c r="A5019">
        <f t="shared" si="156"/>
        <v>1.9489039118047308E-4</v>
      </c>
      <c r="B5019">
        <v>0.19489039118047308</v>
      </c>
      <c r="C5019">
        <f t="shared" si="157"/>
        <v>4.6366000000000005</v>
      </c>
      <c r="D5019">
        <v>4636.6000000000004</v>
      </c>
    </row>
    <row r="5020" spans="1:4" x14ac:dyDescent="0.3">
      <c r="A5020">
        <f t="shared" si="156"/>
        <v>1.9512963935332288E-4</v>
      </c>
      <c r="B5020">
        <v>0.19512963935332289</v>
      </c>
      <c r="C5020">
        <f t="shared" si="157"/>
        <v>4.6368</v>
      </c>
      <c r="D5020">
        <v>4636.8</v>
      </c>
    </row>
    <row r="5021" spans="1:4" x14ac:dyDescent="0.3">
      <c r="A5021">
        <f t="shared" si="156"/>
        <v>1.9515625613114802E-4</v>
      </c>
      <c r="B5021">
        <v>0.19515625613114801</v>
      </c>
      <c r="C5021">
        <f t="shared" si="157"/>
        <v>4.6376999999999997</v>
      </c>
      <c r="D5021">
        <v>4637.7</v>
      </c>
    </row>
    <row r="5022" spans="1:4" x14ac:dyDescent="0.3">
      <c r="A5022">
        <f t="shared" si="156"/>
        <v>1.9551700795829812E-4</v>
      </c>
      <c r="B5022">
        <v>0.19551700795829813</v>
      </c>
      <c r="C5022">
        <f t="shared" si="157"/>
        <v>4.6375000000000002</v>
      </c>
      <c r="D5022">
        <v>4637.5</v>
      </c>
    </row>
    <row r="5023" spans="1:4" x14ac:dyDescent="0.3">
      <c r="A5023">
        <f t="shared" si="156"/>
        <v>1.9560437656327296E-4</v>
      </c>
      <c r="B5023">
        <v>0.19560437656327295</v>
      </c>
      <c r="C5023">
        <f t="shared" si="157"/>
        <v>4.6381999999999994</v>
      </c>
      <c r="D5023">
        <v>4638.2</v>
      </c>
    </row>
    <row r="5024" spans="1:4" x14ac:dyDescent="0.3">
      <c r="A5024">
        <f t="shared" si="156"/>
        <v>1.958132488225478E-4</v>
      </c>
      <c r="B5024">
        <v>0.1958132488225478</v>
      </c>
      <c r="C5024">
        <f t="shared" si="157"/>
        <v>4.6384999999999996</v>
      </c>
      <c r="D5024">
        <v>4638.5</v>
      </c>
    </row>
    <row r="5025" spans="1:4" x14ac:dyDescent="0.3">
      <c r="A5025">
        <f t="shared" si="156"/>
        <v>1.9575761011892228E-4</v>
      </c>
      <c r="B5025">
        <v>0.19575761011892229</v>
      </c>
      <c r="C5025">
        <f t="shared" si="157"/>
        <v>4.6399999999999997</v>
      </c>
      <c r="D5025">
        <v>4640</v>
      </c>
    </row>
    <row r="5026" spans="1:4" x14ac:dyDescent="0.3">
      <c r="A5026">
        <f t="shared" si="156"/>
        <v>1.9605761011892226E-4</v>
      </c>
      <c r="B5026">
        <v>0.19605761011892225</v>
      </c>
      <c r="C5026">
        <f t="shared" si="157"/>
        <v>4.6399999999999997</v>
      </c>
      <c r="D5026">
        <v>4640</v>
      </c>
    </row>
    <row r="5027" spans="1:4" x14ac:dyDescent="0.3">
      <c r="A5027">
        <f t="shared" si="156"/>
        <v>1.9611460281032211E-4</v>
      </c>
      <c r="B5027">
        <v>0.19611460281032211</v>
      </c>
      <c r="C5027">
        <f t="shared" si="157"/>
        <v>4.6408000000000005</v>
      </c>
      <c r="D5027">
        <v>4640.8</v>
      </c>
    </row>
    <row r="5028" spans="1:4" x14ac:dyDescent="0.3">
      <c r="A5028">
        <f t="shared" si="156"/>
        <v>1.963323473288723E-4</v>
      </c>
      <c r="B5028">
        <v>0.19633234732887231</v>
      </c>
      <c r="C5028">
        <f t="shared" si="157"/>
        <v>4.6414</v>
      </c>
      <c r="D5028">
        <v>4641.3999999999996</v>
      </c>
    </row>
    <row r="5029" spans="1:4" x14ac:dyDescent="0.3">
      <c r="A5029">
        <f t="shared" si="156"/>
        <v>1.9657159550172192E-4</v>
      </c>
      <c r="B5029">
        <v>0.19657159550172193</v>
      </c>
      <c r="C5029">
        <f t="shared" si="157"/>
        <v>4.6416000000000004</v>
      </c>
      <c r="D5029">
        <v>4641.6000000000004</v>
      </c>
    </row>
    <row r="5030" spans="1:4" x14ac:dyDescent="0.3">
      <c r="A5030">
        <f t="shared" si="156"/>
        <v>1.967197159338467E-4</v>
      </c>
      <c r="B5030">
        <v>0.19671971593384668</v>
      </c>
      <c r="C5030">
        <f t="shared" si="157"/>
        <v>4.6421000000000001</v>
      </c>
      <c r="D5030">
        <v>4642.1000000000004</v>
      </c>
    </row>
    <row r="5031" spans="1:4" x14ac:dyDescent="0.3">
      <c r="A5031">
        <f t="shared" si="156"/>
        <v>1.9699821227954679E-4</v>
      </c>
      <c r="B5031">
        <v>0.19699821227954678</v>
      </c>
      <c r="C5031">
        <f t="shared" si="157"/>
        <v>4.6425000000000001</v>
      </c>
      <c r="D5031">
        <v>4642.5</v>
      </c>
    </row>
    <row r="5032" spans="1:4" x14ac:dyDescent="0.3">
      <c r="A5032">
        <f t="shared" si="156"/>
        <v>1.9711595679809658E-4</v>
      </c>
      <c r="B5032">
        <v>0.19711595679809657</v>
      </c>
      <c r="C5032">
        <f t="shared" si="157"/>
        <v>4.6431000000000004</v>
      </c>
      <c r="D5032">
        <v>4643.1000000000004</v>
      </c>
    </row>
    <row r="5033" spans="1:4" x14ac:dyDescent="0.3">
      <c r="A5033">
        <f t="shared" si="156"/>
        <v>1.9729445314379645E-4</v>
      </c>
      <c r="B5033">
        <v>0.19729445314379646</v>
      </c>
      <c r="C5033">
        <f t="shared" si="157"/>
        <v>4.6435000000000004</v>
      </c>
      <c r="D5033">
        <v>4643.5</v>
      </c>
    </row>
    <row r="5034" spans="1:4" x14ac:dyDescent="0.3">
      <c r="A5034">
        <f t="shared" si="156"/>
        <v>1.9762482905737183E-4</v>
      </c>
      <c r="B5034">
        <v>0.19762482905737183</v>
      </c>
      <c r="C5034">
        <f t="shared" si="157"/>
        <v>4.6433999999999997</v>
      </c>
      <c r="D5034">
        <v>4643.3999999999996</v>
      </c>
    </row>
    <row r="5035" spans="1:4" x14ac:dyDescent="0.3">
      <c r="A5035">
        <f t="shared" si="156"/>
        <v>1.9771219766234643E-4</v>
      </c>
      <c r="B5035">
        <v>0.19771219766234643</v>
      </c>
      <c r="C5035">
        <f t="shared" si="157"/>
        <v>4.6441000000000008</v>
      </c>
      <c r="D5035">
        <v>4644.1000000000004</v>
      </c>
    </row>
    <row r="5036" spans="1:4" x14ac:dyDescent="0.3">
      <c r="A5036">
        <f t="shared" si="156"/>
        <v>1.9804257357592138E-4</v>
      </c>
      <c r="B5036">
        <v>0.19804257357592137</v>
      </c>
      <c r="C5036">
        <f t="shared" si="157"/>
        <v>4.6440000000000001</v>
      </c>
      <c r="D5036">
        <v>4644</v>
      </c>
    </row>
    <row r="5037" spans="1:4" x14ac:dyDescent="0.3">
      <c r="A5037">
        <f t="shared" si="156"/>
        <v>1.9797806261302115E-4</v>
      </c>
      <c r="B5037">
        <v>0.19797806261302114</v>
      </c>
      <c r="C5037">
        <f t="shared" si="157"/>
        <v>4.6452</v>
      </c>
      <c r="D5037">
        <v>4645.2</v>
      </c>
    </row>
    <row r="5038" spans="1:4" x14ac:dyDescent="0.3">
      <c r="A5038">
        <f t="shared" si="156"/>
        <v>1.9818693487229605E-4</v>
      </c>
      <c r="B5038">
        <v>0.19818693487229605</v>
      </c>
      <c r="C5038">
        <f t="shared" si="157"/>
        <v>4.6455000000000002</v>
      </c>
      <c r="D5038">
        <v>4645.5</v>
      </c>
    </row>
    <row r="5039" spans="1:4" x14ac:dyDescent="0.3">
      <c r="A5039">
        <f t="shared" si="156"/>
        <v>1.98586934872296E-4</v>
      </c>
      <c r="B5039">
        <v>0.19858693487229601</v>
      </c>
      <c r="C5039">
        <f t="shared" si="157"/>
        <v>4.6455000000000002</v>
      </c>
      <c r="D5039">
        <v>4645.5</v>
      </c>
    </row>
    <row r="5040" spans="1:4" x14ac:dyDescent="0.3">
      <c r="A5040">
        <f t="shared" si="156"/>
        <v>1.9873505530442119E-4</v>
      </c>
      <c r="B5040">
        <v>0.19873505530442118</v>
      </c>
      <c r="C5040">
        <f t="shared" si="157"/>
        <v>4.6459999999999999</v>
      </c>
      <c r="D5040">
        <v>4646</v>
      </c>
    </row>
    <row r="5041" spans="1:4" x14ac:dyDescent="0.3">
      <c r="A5041">
        <f t="shared" si="156"/>
        <v>1.9870092025509574E-4</v>
      </c>
      <c r="B5041">
        <v>0.19870092025509573</v>
      </c>
      <c r="C5041">
        <f t="shared" si="157"/>
        <v>4.6471</v>
      </c>
      <c r="D5041">
        <v>4647.1000000000004</v>
      </c>
    </row>
    <row r="5042" spans="1:4" x14ac:dyDescent="0.3">
      <c r="A5042">
        <f t="shared" si="156"/>
        <v>1.9903129616867087E-4</v>
      </c>
      <c r="B5042">
        <v>0.19903129616867088</v>
      </c>
      <c r="C5042">
        <f t="shared" si="157"/>
        <v>4.6470000000000002</v>
      </c>
      <c r="D5042">
        <v>4647</v>
      </c>
    </row>
    <row r="5043" spans="1:4" x14ac:dyDescent="0.3">
      <c r="A5043">
        <f t="shared" si="156"/>
        <v>1.9920979251437078E-4</v>
      </c>
      <c r="B5043">
        <v>0.19920979251437076</v>
      </c>
      <c r="C5043">
        <f t="shared" si="157"/>
        <v>4.6473999999999993</v>
      </c>
      <c r="D5043">
        <v>4647.3999999999996</v>
      </c>
    </row>
    <row r="5044" spans="1:4" x14ac:dyDescent="0.3">
      <c r="A5044">
        <f t="shared" si="156"/>
        <v>1.9932753703292056E-4</v>
      </c>
      <c r="B5044">
        <v>0.19932753703292055</v>
      </c>
      <c r="C5044">
        <f t="shared" si="157"/>
        <v>4.6479999999999997</v>
      </c>
      <c r="D5044">
        <v>4648</v>
      </c>
    </row>
    <row r="5045" spans="1:4" x14ac:dyDescent="0.3">
      <c r="A5045">
        <f t="shared" si="156"/>
        <v>1.9969716111934533E-4</v>
      </c>
      <c r="B5045">
        <v>0.19969716111934532</v>
      </c>
      <c r="C5045">
        <f t="shared" si="157"/>
        <v>4.6481000000000003</v>
      </c>
      <c r="D5045">
        <v>4648.1000000000004</v>
      </c>
    </row>
    <row r="5046" spans="1:4" x14ac:dyDescent="0.3">
      <c r="A5046">
        <f t="shared" si="156"/>
        <v>1.9969340198359528E-4</v>
      </c>
      <c r="B5046">
        <v>0.19969340198359528</v>
      </c>
      <c r="C5046">
        <f t="shared" si="157"/>
        <v>4.6491000000000007</v>
      </c>
      <c r="D5046">
        <v>4649.1000000000004</v>
      </c>
    </row>
    <row r="5047" spans="1:4" x14ac:dyDescent="0.3">
      <c r="A5047">
        <f t="shared" si="156"/>
        <v>1.9996302607002024E-4</v>
      </c>
      <c r="B5047">
        <v>0.19996302607002026</v>
      </c>
      <c r="C5047">
        <f t="shared" si="157"/>
        <v>4.6491999999999996</v>
      </c>
      <c r="D5047">
        <v>4649.2</v>
      </c>
    </row>
    <row r="5048" spans="1:4" x14ac:dyDescent="0.3">
      <c r="A5048">
        <f t="shared" si="156"/>
        <v>2.0021114650214521E-4</v>
      </c>
      <c r="B5048">
        <v>0.20021114650214522</v>
      </c>
      <c r="C5048">
        <f t="shared" si="157"/>
        <v>4.6497000000000002</v>
      </c>
      <c r="D5048">
        <v>4649.7</v>
      </c>
    </row>
    <row r="5049" spans="1:4" x14ac:dyDescent="0.3">
      <c r="A5049">
        <f t="shared" si="156"/>
        <v>2.0026813919354485E-4</v>
      </c>
      <c r="B5049">
        <v>0.20026813919354486</v>
      </c>
      <c r="C5049">
        <f t="shared" si="157"/>
        <v>4.6505000000000001</v>
      </c>
      <c r="D5049">
        <v>4650.5</v>
      </c>
    </row>
    <row r="5050" spans="1:4" x14ac:dyDescent="0.3">
      <c r="A5050">
        <f t="shared" si="156"/>
        <v>2.0051625962566979E-4</v>
      </c>
      <c r="B5050">
        <v>0.2005162596256698</v>
      </c>
      <c r="C5050">
        <f t="shared" si="157"/>
        <v>4.6509999999999998</v>
      </c>
      <c r="D5050">
        <v>4651</v>
      </c>
    </row>
    <row r="5051" spans="1:4" x14ac:dyDescent="0.3">
      <c r="A5051">
        <f t="shared" si="156"/>
        <v>2.0060362823064463E-4</v>
      </c>
      <c r="B5051">
        <v>0.20060362823064462</v>
      </c>
      <c r="C5051">
        <f t="shared" si="157"/>
        <v>4.6516999999999999</v>
      </c>
      <c r="D5051">
        <v>4651.7</v>
      </c>
    </row>
    <row r="5052" spans="1:4" x14ac:dyDescent="0.3">
      <c r="A5052">
        <f t="shared" si="156"/>
        <v>2.0056949318131916E-4</v>
      </c>
      <c r="B5052">
        <v>0.20056949318131917</v>
      </c>
      <c r="C5052">
        <f t="shared" si="157"/>
        <v>4.6528</v>
      </c>
      <c r="D5052">
        <v>4652.8</v>
      </c>
    </row>
    <row r="5053" spans="1:4" x14ac:dyDescent="0.3">
      <c r="A5053">
        <f t="shared" si="156"/>
        <v>2.009302450084695E-4</v>
      </c>
      <c r="B5053">
        <v>0.20093024500846951</v>
      </c>
      <c r="C5053">
        <f t="shared" si="157"/>
        <v>4.6526000000000005</v>
      </c>
      <c r="D5053">
        <v>4652.6000000000004</v>
      </c>
    </row>
    <row r="5054" spans="1:4" x14ac:dyDescent="0.3">
      <c r="A5054">
        <f t="shared" si="156"/>
        <v>2.0116949318131934E-4</v>
      </c>
      <c r="B5054">
        <v>0.20116949318131933</v>
      </c>
      <c r="C5054">
        <f t="shared" si="157"/>
        <v>4.6528</v>
      </c>
      <c r="D5054">
        <v>4652.8</v>
      </c>
    </row>
    <row r="5055" spans="1:4" x14ac:dyDescent="0.3">
      <c r="A5055">
        <f t="shared" si="156"/>
        <v>2.0146949318131929E-4</v>
      </c>
      <c r="B5055">
        <v>0.20146949318131929</v>
      </c>
      <c r="C5055">
        <f t="shared" si="157"/>
        <v>4.6528</v>
      </c>
      <c r="D5055">
        <v>4652.8</v>
      </c>
    </row>
    <row r="5056" spans="1:4" x14ac:dyDescent="0.3">
      <c r="A5056">
        <f t="shared" si="156"/>
        <v>2.0158723769986929E-4</v>
      </c>
      <c r="B5056">
        <v>0.20158723769986928</v>
      </c>
      <c r="C5056">
        <f t="shared" si="157"/>
        <v>4.6533999999999995</v>
      </c>
      <c r="D5056">
        <v>4653.3999999999996</v>
      </c>
    </row>
    <row r="5057" spans="1:4" x14ac:dyDescent="0.3">
      <c r="A5057">
        <f t="shared" si="156"/>
        <v>2.0186573404556895E-4</v>
      </c>
      <c r="B5057">
        <v>0.20186573404556896</v>
      </c>
      <c r="C5057">
        <f t="shared" si="157"/>
        <v>4.6538000000000004</v>
      </c>
      <c r="D5057">
        <v>4653.8</v>
      </c>
    </row>
    <row r="5058" spans="1:4" x14ac:dyDescent="0.3">
      <c r="A5058">
        <f t="shared" si="156"/>
        <v>2.02104982218419E-4</v>
      </c>
      <c r="B5058">
        <v>0.20210498221841899</v>
      </c>
      <c r="C5058">
        <f t="shared" si="157"/>
        <v>4.6539999999999999</v>
      </c>
      <c r="D5058">
        <v>4654</v>
      </c>
    </row>
    <row r="5059" spans="1:4" x14ac:dyDescent="0.3">
      <c r="A5059">
        <f t="shared" ref="A5059:A5122" si="158">B5059/1000</f>
        <v>2.0240498221841917E-4</v>
      </c>
      <c r="B5059">
        <v>0.20240498221841918</v>
      </c>
      <c r="C5059">
        <f t="shared" ref="C5059:C5122" si="159">D5059/1000</f>
        <v>4.6539999999999999</v>
      </c>
      <c r="D5059">
        <v>4654</v>
      </c>
    </row>
    <row r="5060" spans="1:4" x14ac:dyDescent="0.3">
      <c r="A5060">
        <f t="shared" si="158"/>
        <v>2.0255310265054416E-4</v>
      </c>
      <c r="B5060">
        <v>0.20255310265054416</v>
      </c>
      <c r="C5060">
        <f t="shared" si="159"/>
        <v>4.6544999999999996</v>
      </c>
      <c r="D5060">
        <v>4654.5</v>
      </c>
    </row>
    <row r="5061" spans="1:4" x14ac:dyDescent="0.3">
      <c r="A5061">
        <f t="shared" si="158"/>
        <v>2.0254934351479387E-4</v>
      </c>
      <c r="B5061">
        <v>0.20254934351479387</v>
      </c>
      <c r="C5061">
        <f t="shared" si="159"/>
        <v>4.6555</v>
      </c>
      <c r="D5061">
        <v>4655.5</v>
      </c>
    </row>
    <row r="5062" spans="1:4" x14ac:dyDescent="0.3">
      <c r="A5062">
        <f t="shared" si="158"/>
        <v>2.0284934351479382E-4</v>
      </c>
      <c r="B5062">
        <v>0.20284934351479383</v>
      </c>
      <c r="C5062">
        <f t="shared" si="159"/>
        <v>4.6555</v>
      </c>
      <c r="D5062">
        <v>4655.5</v>
      </c>
    </row>
    <row r="5063" spans="1:4" x14ac:dyDescent="0.3">
      <c r="A5063">
        <f t="shared" si="158"/>
        <v>2.0290633620619346E-4</v>
      </c>
      <c r="B5063">
        <v>0.20290633620619347</v>
      </c>
      <c r="C5063">
        <f t="shared" si="159"/>
        <v>4.6562999999999999</v>
      </c>
      <c r="D5063">
        <v>4656.3</v>
      </c>
    </row>
    <row r="5064" spans="1:4" x14ac:dyDescent="0.3">
      <c r="A5064">
        <f t="shared" si="158"/>
        <v>2.0333671211976862E-4</v>
      </c>
      <c r="B5064">
        <v>0.20333671211976861</v>
      </c>
      <c r="C5064">
        <f t="shared" si="159"/>
        <v>4.6562000000000001</v>
      </c>
      <c r="D5064">
        <v>4656.2</v>
      </c>
    </row>
    <row r="5065" spans="1:4" x14ac:dyDescent="0.3">
      <c r="A5065">
        <f t="shared" si="158"/>
        <v>2.0351520846546855E-4</v>
      </c>
      <c r="B5065">
        <v>0.20351520846546856</v>
      </c>
      <c r="C5065">
        <f t="shared" si="159"/>
        <v>4.6566000000000001</v>
      </c>
      <c r="D5065">
        <v>4656.6000000000004</v>
      </c>
    </row>
    <row r="5066" spans="1:4" x14ac:dyDescent="0.3">
      <c r="A5066">
        <f t="shared" si="158"/>
        <v>2.0342032158899336E-4</v>
      </c>
      <c r="B5066">
        <v>0.20342032158899337</v>
      </c>
      <c r="C5066">
        <f t="shared" si="159"/>
        <v>4.6578999999999997</v>
      </c>
      <c r="D5066">
        <v>4657.8999999999996</v>
      </c>
    </row>
    <row r="5067" spans="1:4" x14ac:dyDescent="0.3">
      <c r="A5067">
        <f t="shared" si="158"/>
        <v>2.0372919384826823E-4</v>
      </c>
      <c r="B5067">
        <v>0.20372919384826824</v>
      </c>
      <c r="C5067">
        <f t="shared" si="159"/>
        <v>4.6581999999999999</v>
      </c>
      <c r="D5067">
        <v>4658.2</v>
      </c>
    </row>
    <row r="5068" spans="1:4" x14ac:dyDescent="0.3">
      <c r="A5068">
        <f t="shared" si="158"/>
        <v>2.0390769019396792E-4</v>
      </c>
      <c r="B5068">
        <v>0.20390769019396793</v>
      </c>
      <c r="C5068">
        <f t="shared" si="159"/>
        <v>4.6586000000000007</v>
      </c>
      <c r="D5068">
        <v>4658.6000000000004</v>
      </c>
    </row>
    <row r="5069" spans="1:4" x14ac:dyDescent="0.3">
      <c r="A5069">
        <f t="shared" si="158"/>
        <v>2.0402543471251795E-4</v>
      </c>
      <c r="B5069">
        <v>0.20402543471251794</v>
      </c>
      <c r="C5069">
        <f t="shared" si="159"/>
        <v>4.6592000000000002</v>
      </c>
      <c r="D5069">
        <v>4659.2</v>
      </c>
    </row>
    <row r="5070" spans="1:4" x14ac:dyDescent="0.3">
      <c r="A5070">
        <f t="shared" si="158"/>
        <v>2.0421280331749271E-4</v>
      </c>
      <c r="B5070">
        <v>0.20421280331749272</v>
      </c>
      <c r="C5070">
        <f t="shared" si="159"/>
        <v>4.6598999999999995</v>
      </c>
      <c r="D5070">
        <v>4659.8999999999996</v>
      </c>
    </row>
    <row r="5071" spans="1:4" x14ac:dyDescent="0.3">
      <c r="A5071">
        <f t="shared" si="158"/>
        <v>2.0442167557676783E-4</v>
      </c>
      <c r="B5071">
        <v>0.20442167557676783</v>
      </c>
      <c r="C5071">
        <f t="shared" si="159"/>
        <v>4.6601999999999997</v>
      </c>
      <c r="D5071">
        <v>4660.2</v>
      </c>
    </row>
    <row r="5072" spans="1:4" x14ac:dyDescent="0.3">
      <c r="A5072">
        <f t="shared" si="158"/>
        <v>2.046305478360427E-4</v>
      </c>
      <c r="B5072">
        <v>0.2046305478360427</v>
      </c>
      <c r="C5072">
        <f t="shared" si="159"/>
        <v>4.6604999999999999</v>
      </c>
      <c r="D5072">
        <v>4660.5</v>
      </c>
    </row>
    <row r="5073" spans="1:4" x14ac:dyDescent="0.3">
      <c r="A5073">
        <f t="shared" si="158"/>
        <v>2.0471791644101751E-4</v>
      </c>
      <c r="B5073">
        <v>0.2047179164410175</v>
      </c>
      <c r="C5073">
        <f t="shared" si="159"/>
        <v>4.6612</v>
      </c>
      <c r="D5073">
        <v>4661.2</v>
      </c>
    </row>
    <row r="5074" spans="1:4" x14ac:dyDescent="0.3">
      <c r="A5074">
        <f t="shared" si="158"/>
        <v>2.0526092374961778E-4</v>
      </c>
      <c r="B5074">
        <v>0.2052609237496178</v>
      </c>
      <c r="C5074">
        <f t="shared" si="159"/>
        <v>4.6603999999999992</v>
      </c>
      <c r="D5074">
        <v>4660.3999999999996</v>
      </c>
    </row>
    <row r="5075" spans="1:4" x14ac:dyDescent="0.3">
      <c r="A5075">
        <f t="shared" si="158"/>
        <v>2.0522678870029236E-4</v>
      </c>
      <c r="B5075">
        <v>0.20522678870029237</v>
      </c>
      <c r="C5075">
        <f t="shared" si="159"/>
        <v>4.6615000000000002</v>
      </c>
      <c r="D5075">
        <v>4661.5</v>
      </c>
    </row>
    <row r="5076" spans="1:4" x14ac:dyDescent="0.3">
      <c r="A5076">
        <f t="shared" si="158"/>
        <v>2.0540528504599227E-4</v>
      </c>
      <c r="B5076">
        <v>0.20540528504599226</v>
      </c>
      <c r="C5076">
        <f t="shared" si="159"/>
        <v>4.6618999999999993</v>
      </c>
      <c r="D5076">
        <v>4661.8999999999996</v>
      </c>
    </row>
    <row r="5077" spans="1:4" x14ac:dyDescent="0.3">
      <c r="A5077">
        <f t="shared" si="158"/>
        <v>2.0570528504599222E-4</v>
      </c>
      <c r="B5077">
        <v>0.20570528504599223</v>
      </c>
      <c r="C5077">
        <f t="shared" si="159"/>
        <v>4.6618999999999993</v>
      </c>
      <c r="D5077">
        <v>4661.8999999999996</v>
      </c>
    </row>
    <row r="5078" spans="1:4" x14ac:dyDescent="0.3">
      <c r="A5078">
        <f t="shared" si="158"/>
        <v>2.0585340547811743E-4</v>
      </c>
      <c r="B5078">
        <v>0.20585340547811742</v>
      </c>
      <c r="C5078">
        <f t="shared" si="159"/>
        <v>4.6623999999999999</v>
      </c>
      <c r="D5078">
        <v>4662.3999999999996</v>
      </c>
    </row>
    <row r="5079" spans="1:4" x14ac:dyDescent="0.3">
      <c r="A5079">
        <f t="shared" si="158"/>
        <v>2.0600152591024212E-4</v>
      </c>
      <c r="B5079">
        <v>0.20600152591024212</v>
      </c>
      <c r="C5079">
        <f t="shared" si="159"/>
        <v>4.6628999999999996</v>
      </c>
      <c r="D5079">
        <v>4662.8999999999996</v>
      </c>
    </row>
    <row r="5080" spans="1:4" x14ac:dyDescent="0.3">
      <c r="A5080">
        <f t="shared" si="158"/>
        <v>2.0621927042879191E-4</v>
      </c>
      <c r="B5080">
        <v>0.2062192704287919</v>
      </c>
      <c r="C5080">
        <f t="shared" si="159"/>
        <v>4.6635</v>
      </c>
      <c r="D5080">
        <v>4663.5</v>
      </c>
    </row>
    <row r="5081" spans="1:4" x14ac:dyDescent="0.3">
      <c r="A5081">
        <f t="shared" si="158"/>
        <v>2.0633701494734169E-4</v>
      </c>
      <c r="B5081">
        <v>0.20633701494734169</v>
      </c>
      <c r="C5081">
        <f t="shared" si="159"/>
        <v>4.6641000000000004</v>
      </c>
      <c r="D5081">
        <v>4664.1000000000004</v>
      </c>
    </row>
    <row r="5082" spans="1:4" x14ac:dyDescent="0.3">
      <c r="A5082">
        <f t="shared" si="158"/>
        <v>2.0648513537946644E-4</v>
      </c>
      <c r="B5082">
        <v>0.20648513537946644</v>
      </c>
      <c r="C5082">
        <f t="shared" si="159"/>
        <v>4.6646000000000001</v>
      </c>
      <c r="D5082">
        <v>4664.6000000000004</v>
      </c>
    </row>
    <row r="5083" spans="1:4" x14ac:dyDescent="0.3">
      <c r="A5083">
        <f t="shared" si="158"/>
        <v>2.0681551129304155E-4</v>
      </c>
      <c r="B5083">
        <v>0.20681551129304154</v>
      </c>
      <c r="C5083">
        <f t="shared" si="159"/>
        <v>4.6645000000000003</v>
      </c>
      <c r="D5083">
        <v>4664.5</v>
      </c>
    </row>
    <row r="5084" spans="1:4" x14ac:dyDescent="0.3">
      <c r="A5084">
        <f t="shared" si="158"/>
        <v>2.0702438355231666E-4</v>
      </c>
      <c r="B5084">
        <v>0.20702438355231667</v>
      </c>
      <c r="C5084">
        <f t="shared" si="159"/>
        <v>4.6648000000000005</v>
      </c>
      <c r="D5084">
        <v>4664.8</v>
      </c>
    </row>
    <row r="5085" spans="1:4" x14ac:dyDescent="0.3">
      <c r="A5085">
        <f t="shared" si="158"/>
        <v>2.071813762437163E-4</v>
      </c>
      <c r="B5085">
        <v>0.2071813762437163</v>
      </c>
      <c r="C5085">
        <f t="shared" si="159"/>
        <v>4.6656000000000004</v>
      </c>
      <c r="D5085">
        <v>4665.6000000000004</v>
      </c>
    </row>
    <row r="5086" spans="1:4" x14ac:dyDescent="0.3">
      <c r="A5086">
        <f t="shared" si="158"/>
        <v>2.0735987258941642E-4</v>
      </c>
      <c r="B5086">
        <v>0.20735987258941641</v>
      </c>
      <c r="C5086">
        <f t="shared" si="159"/>
        <v>4.6660000000000004</v>
      </c>
      <c r="D5086">
        <v>4666</v>
      </c>
    </row>
    <row r="5087" spans="1:4" x14ac:dyDescent="0.3">
      <c r="A5087">
        <f t="shared" si="158"/>
        <v>2.0756874484869131E-4</v>
      </c>
      <c r="B5087">
        <v>0.20756874484869131</v>
      </c>
      <c r="C5087">
        <f t="shared" si="159"/>
        <v>4.6663000000000006</v>
      </c>
      <c r="D5087">
        <v>4666.3</v>
      </c>
    </row>
    <row r="5088" spans="1:4" x14ac:dyDescent="0.3">
      <c r="A5088">
        <f t="shared" si="158"/>
        <v>2.0772573754009092E-4</v>
      </c>
      <c r="B5088">
        <v>0.20772573754009094</v>
      </c>
      <c r="C5088">
        <f t="shared" si="159"/>
        <v>4.6671000000000005</v>
      </c>
      <c r="D5088">
        <v>4667.1000000000004</v>
      </c>
    </row>
    <row r="5089" spans="1:4" x14ac:dyDescent="0.3">
      <c r="A5089">
        <f t="shared" si="158"/>
        <v>2.078434820586409E-4</v>
      </c>
      <c r="B5089">
        <v>0.20784348205864089</v>
      </c>
      <c r="C5089">
        <f t="shared" si="159"/>
        <v>4.6677</v>
      </c>
      <c r="D5089">
        <v>4667.7</v>
      </c>
    </row>
    <row r="5090" spans="1:4" x14ac:dyDescent="0.3">
      <c r="A5090">
        <f t="shared" si="158"/>
        <v>2.0802197840434061E-4</v>
      </c>
      <c r="B5090">
        <v>0.20802197840434061</v>
      </c>
      <c r="C5090">
        <f t="shared" si="159"/>
        <v>4.6681000000000008</v>
      </c>
      <c r="D5090">
        <v>4668.1000000000004</v>
      </c>
    </row>
    <row r="5091" spans="1:4" x14ac:dyDescent="0.3">
      <c r="A5091">
        <f t="shared" si="158"/>
        <v>2.0820047475004073E-4</v>
      </c>
      <c r="B5091">
        <v>0.20820047475004072</v>
      </c>
      <c r="C5091">
        <f t="shared" si="159"/>
        <v>4.6684999999999999</v>
      </c>
      <c r="D5091">
        <v>4668.5</v>
      </c>
    </row>
    <row r="5092" spans="1:4" x14ac:dyDescent="0.3">
      <c r="A5092">
        <f t="shared" si="158"/>
        <v>2.0872197840434076E-4</v>
      </c>
      <c r="B5092">
        <v>0.20872197840434076</v>
      </c>
      <c r="C5092">
        <f t="shared" si="159"/>
        <v>4.6681000000000008</v>
      </c>
      <c r="D5092">
        <v>4668.1000000000004</v>
      </c>
    </row>
    <row r="5093" spans="1:4" x14ac:dyDescent="0.3">
      <c r="A5093">
        <f t="shared" si="158"/>
        <v>2.088700988364657E-4</v>
      </c>
      <c r="B5093">
        <v>0.20887009883646571</v>
      </c>
      <c r="C5093">
        <f t="shared" si="159"/>
        <v>4.6686000000000005</v>
      </c>
      <c r="D5093">
        <v>4668.6000000000004</v>
      </c>
    </row>
    <row r="5094" spans="1:4" x14ac:dyDescent="0.3">
      <c r="A5094">
        <f t="shared" si="158"/>
        <v>2.089878433550157E-4</v>
      </c>
      <c r="B5094">
        <v>0.20898784335501569</v>
      </c>
      <c r="C5094">
        <f t="shared" si="159"/>
        <v>4.6692</v>
      </c>
      <c r="D5094">
        <v>4669.2</v>
      </c>
    </row>
    <row r="5095" spans="1:4" x14ac:dyDescent="0.3">
      <c r="A5095">
        <f t="shared" si="158"/>
        <v>2.092574674414405E-4</v>
      </c>
      <c r="B5095">
        <v>0.2092574674414405</v>
      </c>
      <c r="C5095">
        <f t="shared" si="159"/>
        <v>4.6692999999999998</v>
      </c>
      <c r="D5095">
        <v>4669.3</v>
      </c>
    </row>
    <row r="5096" spans="1:4" x14ac:dyDescent="0.3">
      <c r="A5096">
        <f t="shared" si="158"/>
        <v>2.0922333239211524E-4</v>
      </c>
      <c r="B5096">
        <v>0.20922333239211524</v>
      </c>
      <c r="C5096">
        <f t="shared" si="159"/>
        <v>4.6703999999999999</v>
      </c>
      <c r="D5096">
        <v>4670.3999999999996</v>
      </c>
    </row>
    <row r="5097" spans="1:4" x14ac:dyDescent="0.3">
      <c r="A5097">
        <f t="shared" si="158"/>
        <v>2.0946258056496532E-4</v>
      </c>
      <c r="B5097">
        <v>0.20946258056496531</v>
      </c>
      <c r="C5097">
        <f t="shared" si="159"/>
        <v>4.6706000000000003</v>
      </c>
      <c r="D5097">
        <v>4670.6000000000004</v>
      </c>
    </row>
    <row r="5098" spans="1:4" x14ac:dyDescent="0.3">
      <c r="A5098">
        <f t="shared" si="158"/>
        <v>2.0970182873781513E-4</v>
      </c>
      <c r="B5098">
        <v>0.20970182873781512</v>
      </c>
      <c r="C5098">
        <f t="shared" si="159"/>
        <v>4.6707999999999998</v>
      </c>
      <c r="D5098">
        <v>4670.8</v>
      </c>
    </row>
    <row r="5099" spans="1:4" x14ac:dyDescent="0.3">
      <c r="A5099">
        <f t="shared" si="158"/>
        <v>2.0984994916994009E-4</v>
      </c>
      <c r="B5099">
        <v>0.2098499491699401</v>
      </c>
      <c r="C5099">
        <f t="shared" si="159"/>
        <v>4.6713000000000005</v>
      </c>
      <c r="D5099">
        <v>4671.3</v>
      </c>
    </row>
    <row r="5100" spans="1:4" x14ac:dyDescent="0.3">
      <c r="A5100">
        <f t="shared" si="158"/>
        <v>2.1018919734279012E-4</v>
      </c>
      <c r="B5100">
        <v>0.21018919734279012</v>
      </c>
      <c r="C5100">
        <f t="shared" si="159"/>
        <v>4.6715</v>
      </c>
      <c r="D5100">
        <v>4671.5</v>
      </c>
    </row>
    <row r="5101" spans="1:4" x14ac:dyDescent="0.3">
      <c r="A5101">
        <f t="shared" si="158"/>
        <v>2.1042844551563995E-4</v>
      </c>
      <c r="B5101">
        <v>0.21042844551563994</v>
      </c>
      <c r="C5101">
        <f t="shared" si="159"/>
        <v>4.6716999999999995</v>
      </c>
      <c r="D5101">
        <v>4671.7</v>
      </c>
    </row>
    <row r="5102" spans="1:4" x14ac:dyDescent="0.3">
      <c r="A5102">
        <f t="shared" si="158"/>
        <v>2.1039431046631453E-4</v>
      </c>
      <c r="B5102">
        <v>0.21039431046631452</v>
      </c>
      <c r="C5102">
        <f t="shared" si="159"/>
        <v>4.6728000000000005</v>
      </c>
      <c r="D5102">
        <v>4672.8</v>
      </c>
    </row>
    <row r="5103" spans="1:4" x14ac:dyDescent="0.3">
      <c r="A5103">
        <f t="shared" si="158"/>
        <v>2.1060318272558959E-4</v>
      </c>
      <c r="B5103">
        <v>0.21060318272558959</v>
      </c>
      <c r="C5103">
        <f t="shared" si="159"/>
        <v>4.6731000000000007</v>
      </c>
      <c r="D5103">
        <v>4673.1000000000004</v>
      </c>
    </row>
    <row r="5104" spans="1:4" x14ac:dyDescent="0.3">
      <c r="A5104">
        <f t="shared" si="158"/>
        <v>2.1072092724413961E-4</v>
      </c>
      <c r="B5104">
        <v>0.2107209272441396</v>
      </c>
      <c r="C5104">
        <f t="shared" si="159"/>
        <v>4.6737000000000002</v>
      </c>
      <c r="D5104">
        <v>4673.7</v>
      </c>
    </row>
    <row r="5105" spans="1:4" x14ac:dyDescent="0.3">
      <c r="A5105">
        <f t="shared" si="158"/>
        <v>2.1102979950341443E-4</v>
      </c>
      <c r="B5105">
        <v>0.21102979950341444</v>
      </c>
      <c r="C5105">
        <f t="shared" si="159"/>
        <v>4.6740000000000004</v>
      </c>
      <c r="D5105">
        <v>4674</v>
      </c>
    </row>
    <row r="5106" spans="1:4" x14ac:dyDescent="0.3">
      <c r="A5106">
        <f t="shared" si="158"/>
        <v>2.1108679219481431E-4</v>
      </c>
      <c r="B5106">
        <v>0.2110867921948143</v>
      </c>
      <c r="C5106">
        <f t="shared" si="159"/>
        <v>4.6748000000000003</v>
      </c>
      <c r="D5106">
        <v>4674.8</v>
      </c>
    </row>
    <row r="5107" spans="1:4" x14ac:dyDescent="0.3">
      <c r="A5107">
        <f t="shared" si="158"/>
        <v>2.1133491262693903E-4</v>
      </c>
      <c r="B5107">
        <v>0.21133491262693904</v>
      </c>
      <c r="C5107">
        <f t="shared" si="159"/>
        <v>4.6753</v>
      </c>
      <c r="D5107">
        <v>4675.3</v>
      </c>
    </row>
    <row r="5108" spans="1:4" x14ac:dyDescent="0.3">
      <c r="A5108">
        <f t="shared" si="158"/>
        <v>2.1145265714548903E-4</v>
      </c>
      <c r="B5108">
        <v>0.21145265714548903</v>
      </c>
      <c r="C5108">
        <f t="shared" si="159"/>
        <v>4.6758999999999995</v>
      </c>
      <c r="D5108">
        <v>4675.8999999999996</v>
      </c>
    </row>
    <row r="5109" spans="1:4" x14ac:dyDescent="0.3">
      <c r="A5109">
        <f t="shared" si="158"/>
        <v>2.1176152940476412E-4</v>
      </c>
      <c r="B5109">
        <v>0.21176152940476412</v>
      </c>
      <c r="C5109">
        <f t="shared" si="159"/>
        <v>4.6761999999999997</v>
      </c>
      <c r="D5109">
        <v>4676.2</v>
      </c>
    </row>
    <row r="5110" spans="1:4" x14ac:dyDescent="0.3">
      <c r="A5110">
        <f t="shared" si="158"/>
        <v>2.118792739233139E-4</v>
      </c>
      <c r="B5110">
        <v>0.2118792739233139</v>
      </c>
      <c r="C5110">
        <f t="shared" si="159"/>
        <v>4.6768000000000001</v>
      </c>
      <c r="D5110">
        <v>4676.8</v>
      </c>
    </row>
    <row r="5111" spans="1:4" x14ac:dyDescent="0.3">
      <c r="A5111">
        <f t="shared" si="158"/>
        <v>2.1214889800973892E-4</v>
      </c>
      <c r="B5111">
        <v>0.21214889800973891</v>
      </c>
      <c r="C5111">
        <f t="shared" si="159"/>
        <v>4.6768999999999998</v>
      </c>
      <c r="D5111">
        <v>4676.8999999999996</v>
      </c>
    </row>
    <row r="5112" spans="1:4" x14ac:dyDescent="0.3">
      <c r="A5112">
        <f t="shared" si="158"/>
        <v>2.1238814618258873E-4</v>
      </c>
      <c r="B5112">
        <v>0.21238814618258872</v>
      </c>
      <c r="C5112">
        <f t="shared" si="159"/>
        <v>4.6771000000000003</v>
      </c>
      <c r="D5112">
        <v>4677.1000000000004</v>
      </c>
    </row>
    <row r="5113" spans="1:4" x14ac:dyDescent="0.3">
      <c r="A5113">
        <f t="shared" si="158"/>
        <v>2.1262739435543853E-4</v>
      </c>
      <c r="B5113">
        <v>0.21262739435543854</v>
      </c>
      <c r="C5113">
        <f t="shared" si="159"/>
        <v>4.6772999999999998</v>
      </c>
      <c r="D5113">
        <v>4677.3</v>
      </c>
    </row>
    <row r="5114" spans="1:4" x14ac:dyDescent="0.3">
      <c r="A5114">
        <f t="shared" si="158"/>
        <v>2.1277551478756352E-4</v>
      </c>
      <c r="B5114">
        <v>0.21277551478756351</v>
      </c>
      <c r="C5114">
        <f t="shared" si="159"/>
        <v>4.6778000000000004</v>
      </c>
      <c r="D5114">
        <v>4677.8</v>
      </c>
    </row>
    <row r="5115" spans="1:4" x14ac:dyDescent="0.3">
      <c r="A5115">
        <f t="shared" si="158"/>
        <v>2.1298438704683839E-4</v>
      </c>
      <c r="B5115">
        <v>0.21298438704683839</v>
      </c>
      <c r="C5115">
        <f t="shared" si="159"/>
        <v>4.6781000000000006</v>
      </c>
      <c r="D5115">
        <v>4678.1000000000004</v>
      </c>
    </row>
    <row r="5116" spans="1:4" x14ac:dyDescent="0.3">
      <c r="A5116">
        <f t="shared" si="158"/>
        <v>2.1322363521968844E-4</v>
      </c>
      <c r="B5116">
        <v>0.21322363521968843</v>
      </c>
      <c r="C5116">
        <f t="shared" si="159"/>
        <v>4.6783000000000001</v>
      </c>
      <c r="D5116">
        <v>4678.3</v>
      </c>
    </row>
    <row r="5117" spans="1:4" x14ac:dyDescent="0.3">
      <c r="A5117">
        <f t="shared" si="158"/>
        <v>2.1340213156538856E-4</v>
      </c>
      <c r="B5117">
        <v>0.21340213156538856</v>
      </c>
      <c r="C5117">
        <f t="shared" si="159"/>
        <v>4.6787000000000001</v>
      </c>
      <c r="D5117">
        <v>4678.7</v>
      </c>
    </row>
    <row r="5118" spans="1:4" x14ac:dyDescent="0.3">
      <c r="A5118">
        <f t="shared" si="158"/>
        <v>2.1361987608393813E-4</v>
      </c>
      <c r="B5118">
        <v>0.21361987608393812</v>
      </c>
      <c r="C5118">
        <f t="shared" si="159"/>
        <v>4.6793000000000005</v>
      </c>
      <c r="D5118">
        <v>4679.3</v>
      </c>
    </row>
    <row r="5119" spans="1:4" x14ac:dyDescent="0.3">
      <c r="A5119">
        <f t="shared" si="158"/>
        <v>2.1385912425678815E-4</v>
      </c>
      <c r="B5119">
        <v>0.21385912425678816</v>
      </c>
      <c r="C5119">
        <f t="shared" si="159"/>
        <v>4.6795</v>
      </c>
      <c r="D5119">
        <v>4679.5</v>
      </c>
    </row>
    <row r="5120" spans="1:4" x14ac:dyDescent="0.3">
      <c r="A5120">
        <f t="shared" si="158"/>
        <v>2.140983724296382E-4</v>
      </c>
      <c r="B5120">
        <v>0.2140983724296382</v>
      </c>
      <c r="C5120">
        <f t="shared" si="159"/>
        <v>4.6796999999999995</v>
      </c>
      <c r="D5120">
        <v>4679.7</v>
      </c>
    </row>
    <row r="5121" spans="1:4" x14ac:dyDescent="0.3">
      <c r="A5121">
        <f t="shared" si="158"/>
        <v>2.1406423738031278E-4</v>
      </c>
      <c r="B5121">
        <v>0.21406423738031277</v>
      </c>
      <c r="C5121">
        <f t="shared" si="159"/>
        <v>4.6808000000000005</v>
      </c>
      <c r="D5121">
        <v>4680.8</v>
      </c>
    </row>
    <row r="5122" spans="1:4" x14ac:dyDescent="0.3">
      <c r="A5122">
        <f t="shared" si="158"/>
        <v>2.1436423738031295E-4</v>
      </c>
      <c r="B5122">
        <v>0.21436423738031296</v>
      </c>
      <c r="C5122">
        <f t="shared" si="159"/>
        <v>4.6808000000000005</v>
      </c>
      <c r="D5122">
        <v>4680.8</v>
      </c>
    </row>
    <row r="5123" spans="1:4" x14ac:dyDescent="0.3">
      <c r="A5123">
        <f t="shared" ref="A5123:A5186" si="160">B5123/1000</f>
        <v>2.1479461329388806E-4</v>
      </c>
      <c r="B5123">
        <v>0.21479461329388808</v>
      </c>
      <c r="C5123">
        <f t="shared" ref="C5123:C5186" si="161">D5123/1000</f>
        <v>4.6806999999999999</v>
      </c>
      <c r="D5123">
        <v>4680.7</v>
      </c>
    </row>
    <row r="5124" spans="1:4" x14ac:dyDescent="0.3">
      <c r="A5124">
        <f t="shared" si="160"/>
        <v>2.1494273372601281E-4</v>
      </c>
      <c r="B5124">
        <v>0.2149427337260128</v>
      </c>
      <c r="C5124">
        <f t="shared" si="161"/>
        <v>4.6811999999999996</v>
      </c>
      <c r="D5124">
        <v>4681.2</v>
      </c>
    </row>
    <row r="5125" spans="1:4" x14ac:dyDescent="0.3">
      <c r="A5125">
        <f t="shared" si="160"/>
        <v>2.1487822276311261E-4</v>
      </c>
      <c r="B5125">
        <v>0.21487822276311261</v>
      </c>
      <c r="C5125">
        <f t="shared" si="161"/>
        <v>4.6823999999999995</v>
      </c>
      <c r="D5125">
        <v>4682.3999999999996</v>
      </c>
    </row>
    <row r="5126" spans="1:4" x14ac:dyDescent="0.3">
      <c r="A5126">
        <f t="shared" si="160"/>
        <v>2.1536935050383744E-4</v>
      </c>
      <c r="B5126">
        <v>0.21536935050383743</v>
      </c>
      <c r="C5126">
        <f t="shared" si="161"/>
        <v>4.6821000000000002</v>
      </c>
      <c r="D5126">
        <v>4682.1000000000004</v>
      </c>
    </row>
    <row r="5127" spans="1:4" x14ac:dyDescent="0.3">
      <c r="A5127">
        <f t="shared" si="160"/>
        <v>2.1536559136808717E-4</v>
      </c>
      <c r="B5127">
        <v>0.21536559136808717</v>
      </c>
      <c r="C5127">
        <f t="shared" si="161"/>
        <v>4.6831000000000005</v>
      </c>
      <c r="D5127">
        <v>4683.1000000000004</v>
      </c>
    </row>
    <row r="5128" spans="1:4" x14ac:dyDescent="0.3">
      <c r="A5128">
        <f t="shared" si="160"/>
        <v>2.1539220814591228E-4</v>
      </c>
      <c r="B5128">
        <v>0.21539220814591228</v>
      </c>
      <c r="C5128">
        <f t="shared" si="161"/>
        <v>4.6840000000000002</v>
      </c>
      <c r="D5128">
        <v>4684</v>
      </c>
    </row>
    <row r="5129" spans="1:4" x14ac:dyDescent="0.3">
      <c r="A5129">
        <f t="shared" si="160"/>
        <v>2.1588333588663732E-4</v>
      </c>
      <c r="B5129">
        <v>0.21588333588663733</v>
      </c>
      <c r="C5129">
        <f t="shared" si="161"/>
        <v>4.6837</v>
      </c>
      <c r="D5129">
        <v>4683.7</v>
      </c>
    </row>
    <row r="5130" spans="1:4" x14ac:dyDescent="0.3">
      <c r="A5130">
        <f t="shared" si="160"/>
        <v>2.1600108040518713E-4</v>
      </c>
      <c r="B5130">
        <v>0.21600108040518712</v>
      </c>
      <c r="C5130">
        <f t="shared" si="161"/>
        <v>4.6843000000000004</v>
      </c>
      <c r="D5130">
        <v>4684.3</v>
      </c>
    </row>
    <row r="5131" spans="1:4" x14ac:dyDescent="0.3">
      <c r="A5131">
        <f t="shared" si="160"/>
        <v>2.16209952664462E-4</v>
      </c>
      <c r="B5131">
        <v>0.216209952664462</v>
      </c>
      <c r="C5131">
        <f t="shared" si="161"/>
        <v>4.6846000000000005</v>
      </c>
      <c r="D5131">
        <v>4684.6000000000004</v>
      </c>
    </row>
    <row r="5132" spans="1:4" x14ac:dyDescent="0.3">
      <c r="A5132">
        <f t="shared" si="160"/>
        <v>2.1629732126943679E-4</v>
      </c>
      <c r="B5132">
        <v>0.21629732126943679</v>
      </c>
      <c r="C5132">
        <f t="shared" si="161"/>
        <v>4.6852999999999998</v>
      </c>
      <c r="D5132">
        <v>4685.3</v>
      </c>
    </row>
    <row r="5133" spans="1:4" x14ac:dyDescent="0.3">
      <c r="A5133">
        <f t="shared" si="160"/>
        <v>2.1650619352871171E-4</v>
      </c>
      <c r="B5133">
        <v>0.2165061935287117</v>
      </c>
      <c r="C5133">
        <f t="shared" si="161"/>
        <v>4.6856</v>
      </c>
      <c r="D5133">
        <v>4685.6000000000004</v>
      </c>
    </row>
    <row r="5134" spans="1:4" x14ac:dyDescent="0.3">
      <c r="A5134">
        <f t="shared" si="160"/>
        <v>2.168365694422866E-4</v>
      </c>
      <c r="B5134">
        <v>0.2168365694422866</v>
      </c>
      <c r="C5134">
        <f t="shared" si="161"/>
        <v>4.6855000000000002</v>
      </c>
      <c r="D5134">
        <v>4685.5</v>
      </c>
    </row>
    <row r="5135" spans="1:4" x14ac:dyDescent="0.3">
      <c r="A5135">
        <f t="shared" si="160"/>
        <v>2.1695431396083657E-4</v>
      </c>
      <c r="B5135">
        <v>0.21695431396083659</v>
      </c>
      <c r="C5135">
        <f t="shared" si="161"/>
        <v>4.6861000000000006</v>
      </c>
      <c r="D5135">
        <v>4686.1000000000004</v>
      </c>
    </row>
    <row r="5136" spans="1:4" x14ac:dyDescent="0.3">
      <c r="A5136">
        <f t="shared" si="160"/>
        <v>2.1741506578798692E-4</v>
      </c>
      <c r="B5136">
        <v>0.21741506578798692</v>
      </c>
      <c r="C5136">
        <f t="shared" si="161"/>
        <v>4.6858999999999993</v>
      </c>
      <c r="D5136">
        <v>4685.8999999999996</v>
      </c>
    </row>
    <row r="5137" spans="1:4" x14ac:dyDescent="0.3">
      <c r="A5137">
        <f t="shared" si="160"/>
        <v>2.1768468987441169E-4</v>
      </c>
      <c r="B5137">
        <v>0.2176846898744117</v>
      </c>
      <c r="C5137">
        <f t="shared" si="161"/>
        <v>4.6859999999999999</v>
      </c>
      <c r="D5137">
        <v>4686</v>
      </c>
    </row>
    <row r="5138" spans="1:4" x14ac:dyDescent="0.3">
      <c r="A5138">
        <f t="shared" si="160"/>
        <v>2.1771130665223658E-4</v>
      </c>
      <c r="B5138">
        <v>0.21771130665223659</v>
      </c>
      <c r="C5138">
        <f t="shared" si="161"/>
        <v>4.6868999999999996</v>
      </c>
      <c r="D5138">
        <v>4686.8999999999996</v>
      </c>
    </row>
    <row r="5139" spans="1:4" x14ac:dyDescent="0.3">
      <c r="A5139">
        <f t="shared" si="160"/>
        <v>2.1795055482508622E-4</v>
      </c>
      <c r="B5139">
        <v>0.21795055482508621</v>
      </c>
      <c r="C5139">
        <f t="shared" si="161"/>
        <v>4.6871</v>
      </c>
      <c r="D5139">
        <v>4687.1000000000004</v>
      </c>
    </row>
    <row r="5140" spans="1:4" x14ac:dyDescent="0.3">
      <c r="A5140">
        <f t="shared" si="160"/>
        <v>2.1818980299793627E-4</v>
      </c>
      <c r="B5140">
        <v>0.21818980299793628</v>
      </c>
      <c r="C5140">
        <f t="shared" si="161"/>
        <v>4.6873000000000005</v>
      </c>
      <c r="D5140">
        <v>4687.3</v>
      </c>
    </row>
    <row r="5141" spans="1:4" x14ac:dyDescent="0.3">
      <c r="A5141">
        <f t="shared" si="160"/>
        <v>2.1848980299793647E-4</v>
      </c>
      <c r="B5141">
        <v>0.21848980299793647</v>
      </c>
      <c r="C5141">
        <f t="shared" si="161"/>
        <v>4.6873000000000005</v>
      </c>
      <c r="D5141">
        <v>4687.3</v>
      </c>
    </row>
    <row r="5142" spans="1:4" x14ac:dyDescent="0.3">
      <c r="A5142">
        <f t="shared" si="160"/>
        <v>2.1845566794861121E-4</v>
      </c>
      <c r="B5142">
        <v>0.21845566794861121</v>
      </c>
      <c r="C5142">
        <f t="shared" si="161"/>
        <v>4.6883999999999997</v>
      </c>
      <c r="D5142">
        <v>4688.3999999999996</v>
      </c>
    </row>
    <row r="5143" spans="1:4" x14ac:dyDescent="0.3">
      <c r="A5143">
        <f t="shared" si="160"/>
        <v>2.187341642943109E-4</v>
      </c>
      <c r="B5143">
        <v>0.21873416429431089</v>
      </c>
      <c r="C5143">
        <f t="shared" si="161"/>
        <v>4.6888000000000005</v>
      </c>
      <c r="D5143">
        <v>4688.8</v>
      </c>
    </row>
    <row r="5144" spans="1:4" x14ac:dyDescent="0.3">
      <c r="A5144">
        <f t="shared" si="160"/>
        <v>2.1897341246716095E-4</v>
      </c>
      <c r="B5144">
        <v>0.21897341246716095</v>
      </c>
      <c r="C5144">
        <f t="shared" si="161"/>
        <v>4.6890000000000001</v>
      </c>
      <c r="D5144">
        <v>4689</v>
      </c>
    </row>
    <row r="5145" spans="1:4" x14ac:dyDescent="0.3">
      <c r="A5145">
        <f t="shared" si="160"/>
        <v>2.1906078107213574E-4</v>
      </c>
      <c r="B5145">
        <v>0.21906078107213575</v>
      </c>
      <c r="C5145">
        <f t="shared" si="161"/>
        <v>4.6897000000000002</v>
      </c>
      <c r="D5145">
        <v>4689.7</v>
      </c>
    </row>
    <row r="5146" spans="1:4" x14ac:dyDescent="0.3">
      <c r="A5146">
        <f t="shared" si="160"/>
        <v>2.1927852559068553E-4</v>
      </c>
      <c r="B5146">
        <v>0.21927852559068553</v>
      </c>
      <c r="C5146">
        <f t="shared" si="161"/>
        <v>4.6903000000000006</v>
      </c>
      <c r="D5146">
        <v>4690.3</v>
      </c>
    </row>
    <row r="5147" spans="1:4" x14ac:dyDescent="0.3">
      <c r="A5147">
        <f t="shared" si="160"/>
        <v>2.1942664602281071E-4</v>
      </c>
      <c r="B5147">
        <v>0.2194266460228107</v>
      </c>
      <c r="C5147">
        <f t="shared" si="161"/>
        <v>4.6908000000000003</v>
      </c>
      <c r="D5147">
        <v>4690.8</v>
      </c>
    </row>
    <row r="5148" spans="1:4" x14ac:dyDescent="0.3">
      <c r="A5148">
        <f t="shared" si="160"/>
        <v>2.1970514236851061E-4</v>
      </c>
      <c r="B5148">
        <v>0.2197051423685106</v>
      </c>
      <c r="C5148">
        <f t="shared" si="161"/>
        <v>4.6912000000000003</v>
      </c>
      <c r="D5148">
        <v>4691.2</v>
      </c>
    </row>
    <row r="5149" spans="1:4" x14ac:dyDescent="0.3">
      <c r="A5149">
        <f t="shared" si="160"/>
        <v>2.1982288688706037E-4</v>
      </c>
      <c r="B5149">
        <v>0.21982288688706036</v>
      </c>
      <c r="C5149">
        <f t="shared" si="161"/>
        <v>4.6917999999999997</v>
      </c>
      <c r="D5149">
        <v>4691.8</v>
      </c>
    </row>
    <row r="5150" spans="1:4" x14ac:dyDescent="0.3">
      <c r="A5150">
        <f t="shared" si="160"/>
        <v>2.2018363871421025E-4</v>
      </c>
      <c r="B5150">
        <v>0.22018363871421026</v>
      </c>
      <c r="C5150">
        <f t="shared" si="161"/>
        <v>4.6916000000000002</v>
      </c>
      <c r="D5150">
        <v>4691.6000000000004</v>
      </c>
    </row>
    <row r="5151" spans="1:4" x14ac:dyDescent="0.3">
      <c r="A5151">
        <f t="shared" si="160"/>
        <v>2.2045326280063527E-4</v>
      </c>
      <c r="B5151">
        <v>0.22045326280063526</v>
      </c>
      <c r="C5151">
        <f t="shared" si="161"/>
        <v>4.6917</v>
      </c>
      <c r="D5151">
        <v>4691.7</v>
      </c>
    </row>
    <row r="5152" spans="1:4" x14ac:dyDescent="0.3">
      <c r="A5152">
        <f t="shared" si="160"/>
        <v>2.2047987957845994E-4</v>
      </c>
      <c r="B5152">
        <v>0.22047987957845994</v>
      </c>
      <c r="C5152">
        <f t="shared" si="161"/>
        <v>4.6926000000000005</v>
      </c>
      <c r="D5152">
        <v>4692.6000000000004</v>
      </c>
    </row>
    <row r="5153" spans="1:4" x14ac:dyDescent="0.3">
      <c r="A5153">
        <f t="shared" si="160"/>
        <v>2.2081025549203532E-4</v>
      </c>
      <c r="B5153">
        <v>0.22081025549203531</v>
      </c>
      <c r="C5153">
        <f t="shared" si="161"/>
        <v>4.6924999999999999</v>
      </c>
      <c r="D5153">
        <v>4692.5</v>
      </c>
    </row>
    <row r="5154" spans="1:4" x14ac:dyDescent="0.3">
      <c r="A5154">
        <f t="shared" si="160"/>
        <v>2.2107987957846009E-4</v>
      </c>
      <c r="B5154">
        <v>0.22107987957846009</v>
      </c>
      <c r="C5154">
        <f t="shared" si="161"/>
        <v>4.6926000000000005</v>
      </c>
      <c r="D5154">
        <v>4692.6000000000004</v>
      </c>
    </row>
    <row r="5155" spans="1:4" x14ac:dyDescent="0.3">
      <c r="A5155">
        <f t="shared" si="160"/>
        <v>2.2119762409701009E-4</v>
      </c>
      <c r="B5155">
        <v>0.2211976240970101</v>
      </c>
      <c r="C5155">
        <f t="shared" si="161"/>
        <v>4.6932</v>
      </c>
      <c r="D5155">
        <v>4693.2</v>
      </c>
    </row>
    <row r="5156" spans="1:4" x14ac:dyDescent="0.3">
      <c r="A5156">
        <f t="shared" si="160"/>
        <v>2.2153687226986014E-4</v>
      </c>
      <c r="B5156">
        <v>0.22153687226986013</v>
      </c>
      <c r="C5156">
        <f t="shared" si="161"/>
        <v>4.6933999999999996</v>
      </c>
      <c r="D5156">
        <v>4693.3999999999996</v>
      </c>
    </row>
    <row r="5157" spans="1:4" x14ac:dyDescent="0.3">
      <c r="A5157">
        <f t="shared" si="160"/>
        <v>2.2168499270198489E-4</v>
      </c>
      <c r="B5157">
        <v>0.22168499270198488</v>
      </c>
      <c r="C5157">
        <f t="shared" si="161"/>
        <v>4.6938999999999993</v>
      </c>
      <c r="D5157">
        <v>4693.8999999999996</v>
      </c>
    </row>
    <row r="5158" spans="1:4" x14ac:dyDescent="0.3">
      <c r="A5158">
        <f t="shared" si="160"/>
        <v>2.218331131341098E-4</v>
      </c>
      <c r="B5158">
        <v>0.22183311313410981</v>
      </c>
      <c r="C5158">
        <f t="shared" si="161"/>
        <v>4.6943999999999999</v>
      </c>
      <c r="D5158">
        <v>4694.3999999999996</v>
      </c>
    </row>
    <row r="5159" spans="1:4" x14ac:dyDescent="0.3">
      <c r="A5159">
        <f t="shared" si="160"/>
        <v>2.2207236130695945E-4</v>
      </c>
      <c r="B5159">
        <v>0.22207236130695945</v>
      </c>
      <c r="C5159">
        <f t="shared" si="161"/>
        <v>4.6946000000000003</v>
      </c>
      <c r="D5159">
        <v>4694.6000000000004</v>
      </c>
    </row>
    <row r="5160" spans="1:4" x14ac:dyDescent="0.3">
      <c r="A5160">
        <f t="shared" si="160"/>
        <v>2.2225085765265957E-4</v>
      </c>
      <c r="B5160">
        <v>0.22225085765265956</v>
      </c>
      <c r="C5160">
        <f t="shared" si="161"/>
        <v>4.6950000000000003</v>
      </c>
      <c r="D5160">
        <v>4695</v>
      </c>
    </row>
    <row r="5161" spans="1:4" x14ac:dyDescent="0.3">
      <c r="A5161">
        <f t="shared" si="160"/>
        <v>2.2252048173908458E-4</v>
      </c>
      <c r="B5161">
        <v>0.22252048173908459</v>
      </c>
      <c r="C5161">
        <f t="shared" si="161"/>
        <v>4.6951000000000001</v>
      </c>
      <c r="D5161">
        <v>4695.1000000000004</v>
      </c>
    </row>
    <row r="5162" spans="1:4" x14ac:dyDescent="0.3">
      <c r="A5162">
        <f t="shared" si="160"/>
        <v>2.2269897808478451E-4</v>
      </c>
      <c r="B5162">
        <v>0.2226989780847845</v>
      </c>
      <c r="C5162">
        <f t="shared" si="161"/>
        <v>4.6955</v>
      </c>
      <c r="D5162">
        <v>4695.5</v>
      </c>
    </row>
    <row r="5163" spans="1:4" x14ac:dyDescent="0.3">
      <c r="A5163">
        <f t="shared" si="160"/>
        <v>2.2297747443048439E-4</v>
      </c>
      <c r="B5163">
        <v>0.22297747443048438</v>
      </c>
      <c r="C5163">
        <f t="shared" si="161"/>
        <v>4.6959</v>
      </c>
      <c r="D5163">
        <v>4695.8999999999996</v>
      </c>
    </row>
    <row r="5164" spans="1:4" x14ac:dyDescent="0.3">
      <c r="A5164">
        <f t="shared" si="160"/>
        <v>2.2306484303545899E-4</v>
      </c>
      <c r="B5164">
        <v>0.22306484303545898</v>
      </c>
      <c r="C5164">
        <f t="shared" si="161"/>
        <v>4.6966000000000001</v>
      </c>
      <c r="D5164">
        <v>4696.6000000000004</v>
      </c>
    </row>
    <row r="5165" spans="1:4" x14ac:dyDescent="0.3">
      <c r="A5165">
        <f t="shared" si="160"/>
        <v>2.2318258755400899E-4</v>
      </c>
      <c r="B5165">
        <v>0.22318258755400899</v>
      </c>
      <c r="C5165">
        <f t="shared" si="161"/>
        <v>4.6971999999999996</v>
      </c>
      <c r="D5165">
        <v>4697.2</v>
      </c>
    </row>
    <row r="5166" spans="1:4" x14ac:dyDescent="0.3">
      <c r="A5166">
        <f t="shared" si="160"/>
        <v>2.2340033207255899E-4</v>
      </c>
      <c r="B5166">
        <v>0.22340033207255899</v>
      </c>
      <c r="C5166">
        <f t="shared" si="161"/>
        <v>4.6978</v>
      </c>
      <c r="D5166">
        <v>4697.8</v>
      </c>
    </row>
    <row r="5167" spans="1:4" x14ac:dyDescent="0.3">
      <c r="A5167">
        <f t="shared" si="160"/>
        <v>2.2363958024540904E-4</v>
      </c>
      <c r="B5167">
        <v>0.22363958024540903</v>
      </c>
      <c r="C5167">
        <f t="shared" si="161"/>
        <v>4.6980000000000004</v>
      </c>
      <c r="D5167">
        <v>4698</v>
      </c>
    </row>
    <row r="5168" spans="1:4" x14ac:dyDescent="0.3">
      <c r="A5168">
        <f t="shared" si="160"/>
        <v>2.239180765911089E-4</v>
      </c>
      <c r="B5168">
        <v>0.22391807659110891</v>
      </c>
      <c r="C5168">
        <f t="shared" si="161"/>
        <v>4.6983999999999995</v>
      </c>
      <c r="D5168">
        <v>4698.3999999999996</v>
      </c>
    </row>
    <row r="5169" spans="1:4" x14ac:dyDescent="0.3">
      <c r="A5169">
        <f t="shared" si="160"/>
        <v>2.2403582110965871E-4</v>
      </c>
      <c r="B5169">
        <v>0.22403582110965869</v>
      </c>
      <c r="C5169">
        <f t="shared" si="161"/>
        <v>4.6989999999999998</v>
      </c>
      <c r="D5169">
        <v>4699</v>
      </c>
    </row>
    <row r="5170" spans="1:4" x14ac:dyDescent="0.3">
      <c r="A5170">
        <f t="shared" si="160"/>
        <v>2.2421431745535861E-4</v>
      </c>
      <c r="B5170">
        <v>0.22421431745535861</v>
      </c>
      <c r="C5170">
        <f t="shared" si="161"/>
        <v>4.6993999999999998</v>
      </c>
      <c r="D5170">
        <v>4699.3999999999996</v>
      </c>
    </row>
    <row r="5171" spans="1:4" x14ac:dyDescent="0.3">
      <c r="A5171">
        <f t="shared" si="160"/>
        <v>2.2445356562820823E-4</v>
      </c>
      <c r="B5171">
        <v>0.22445356562820823</v>
      </c>
      <c r="C5171">
        <f t="shared" si="161"/>
        <v>4.6996000000000002</v>
      </c>
      <c r="D5171">
        <v>4699.6000000000004</v>
      </c>
    </row>
    <row r="5172" spans="1:4" x14ac:dyDescent="0.3">
      <c r="A5172">
        <f t="shared" si="160"/>
        <v>2.2466243788748374E-4</v>
      </c>
      <c r="B5172">
        <v>0.22466243788748375</v>
      </c>
      <c r="C5172">
        <f t="shared" si="161"/>
        <v>4.6998999999999995</v>
      </c>
      <c r="D5172">
        <v>4699.8999999999996</v>
      </c>
    </row>
    <row r="5173" spans="1:4" x14ac:dyDescent="0.3">
      <c r="A5173">
        <f t="shared" si="160"/>
        <v>2.2493206197390854E-4</v>
      </c>
      <c r="B5173">
        <v>0.22493206197390855</v>
      </c>
      <c r="C5173">
        <f t="shared" si="161"/>
        <v>4.7</v>
      </c>
      <c r="D5173">
        <v>4700</v>
      </c>
    </row>
    <row r="5174" spans="1:4" x14ac:dyDescent="0.3">
      <c r="A5174">
        <f t="shared" si="160"/>
        <v>2.2492830283815828E-4</v>
      </c>
      <c r="B5174">
        <v>0.22492830283815829</v>
      </c>
      <c r="C5174">
        <f t="shared" si="161"/>
        <v>4.7009999999999996</v>
      </c>
      <c r="D5174">
        <v>4701</v>
      </c>
    </row>
    <row r="5175" spans="1:4" x14ac:dyDescent="0.3">
      <c r="A5175">
        <f t="shared" si="160"/>
        <v>2.2516755101100833E-4</v>
      </c>
      <c r="B5175">
        <v>0.22516755101100833</v>
      </c>
      <c r="C5175">
        <f t="shared" si="161"/>
        <v>4.7012</v>
      </c>
      <c r="D5175">
        <v>4701.2</v>
      </c>
    </row>
    <row r="5176" spans="1:4" x14ac:dyDescent="0.3">
      <c r="A5176">
        <f t="shared" si="160"/>
        <v>2.2571943057888327E-4</v>
      </c>
      <c r="B5176">
        <v>0.22571943057888327</v>
      </c>
      <c r="C5176">
        <f t="shared" si="161"/>
        <v>4.7006999999999994</v>
      </c>
      <c r="D5176">
        <v>4700.7</v>
      </c>
    </row>
    <row r="5177" spans="1:4" x14ac:dyDescent="0.3">
      <c r="A5177">
        <f t="shared" si="160"/>
        <v>2.2586755101100826E-4</v>
      </c>
      <c r="B5177">
        <v>0.22586755101100825</v>
      </c>
      <c r="C5177">
        <f t="shared" si="161"/>
        <v>4.7012</v>
      </c>
      <c r="D5177">
        <v>4701.2</v>
      </c>
    </row>
    <row r="5178" spans="1:4" x14ac:dyDescent="0.3">
      <c r="A5178">
        <f t="shared" si="160"/>
        <v>2.2598529552955783E-4</v>
      </c>
      <c r="B5178">
        <v>0.22598529552955782</v>
      </c>
      <c r="C5178">
        <f t="shared" si="161"/>
        <v>4.7018000000000004</v>
      </c>
      <c r="D5178">
        <v>4701.8</v>
      </c>
    </row>
    <row r="5179" spans="1:4" x14ac:dyDescent="0.3">
      <c r="A5179">
        <f t="shared" si="160"/>
        <v>2.2610304004810799E-4</v>
      </c>
      <c r="B5179">
        <v>0.22610304004810799</v>
      </c>
      <c r="C5179">
        <f t="shared" si="161"/>
        <v>4.7023999999999999</v>
      </c>
      <c r="D5179">
        <v>4702.3999999999996</v>
      </c>
    </row>
    <row r="5180" spans="1:4" x14ac:dyDescent="0.3">
      <c r="A5180">
        <f t="shared" si="160"/>
        <v>2.2625116048023298E-4</v>
      </c>
      <c r="B5180">
        <v>0.22625116048023297</v>
      </c>
      <c r="C5180">
        <f t="shared" si="161"/>
        <v>4.7028999999999996</v>
      </c>
      <c r="D5180">
        <v>4702.8999999999996</v>
      </c>
    </row>
    <row r="5181" spans="1:4" x14ac:dyDescent="0.3">
      <c r="A5181">
        <f t="shared" si="160"/>
        <v>2.2652078456665775E-4</v>
      </c>
      <c r="B5181">
        <v>0.22652078456665775</v>
      </c>
      <c r="C5181">
        <f t="shared" si="161"/>
        <v>4.7030000000000003</v>
      </c>
      <c r="D5181">
        <v>4703</v>
      </c>
    </row>
    <row r="5182" spans="1:4" x14ac:dyDescent="0.3">
      <c r="A5182">
        <f t="shared" si="160"/>
        <v>2.2679040865308255E-4</v>
      </c>
      <c r="B5182">
        <v>0.22679040865308256</v>
      </c>
      <c r="C5182">
        <f t="shared" si="161"/>
        <v>4.7031000000000001</v>
      </c>
      <c r="D5182">
        <v>4703.1000000000004</v>
      </c>
    </row>
    <row r="5183" spans="1:4" x14ac:dyDescent="0.3">
      <c r="A5183">
        <f t="shared" si="160"/>
        <v>2.269474013444826E-4</v>
      </c>
      <c r="B5183">
        <v>0.2269474013444826</v>
      </c>
      <c r="C5183">
        <f t="shared" si="161"/>
        <v>4.7039</v>
      </c>
      <c r="D5183">
        <v>4703.8999999999996</v>
      </c>
    </row>
    <row r="5184" spans="1:4" x14ac:dyDescent="0.3">
      <c r="A5184">
        <f t="shared" si="160"/>
        <v>2.2718664951733224E-4</v>
      </c>
      <c r="B5184">
        <v>0.22718664951733225</v>
      </c>
      <c r="C5184">
        <f t="shared" si="161"/>
        <v>4.7041000000000004</v>
      </c>
      <c r="D5184">
        <v>4704.1000000000004</v>
      </c>
    </row>
    <row r="5185" spans="1:4" x14ac:dyDescent="0.3">
      <c r="A5185">
        <f t="shared" si="160"/>
        <v>2.2746514586303258E-4</v>
      </c>
      <c r="B5185">
        <v>0.22746514586303257</v>
      </c>
      <c r="C5185">
        <f t="shared" si="161"/>
        <v>4.7045000000000003</v>
      </c>
      <c r="D5185">
        <v>4704.5</v>
      </c>
    </row>
    <row r="5186" spans="1:4" x14ac:dyDescent="0.3">
      <c r="A5186">
        <f t="shared" si="160"/>
        <v>2.2764364220873246E-4</v>
      </c>
      <c r="B5186">
        <v>0.22764364220873246</v>
      </c>
      <c r="C5186">
        <f t="shared" si="161"/>
        <v>4.7048999999999994</v>
      </c>
      <c r="D5186">
        <v>4704.8999999999996</v>
      </c>
    </row>
    <row r="5187" spans="1:4" x14ac:dyDescent="0.3">
      <c r="A5187">
        <f t="shared" ref="A5187:A5250" si="162">B5187/1000</f>
        <v>2.2770950715940701E-4</v>
      </c>
      <c r="B5187">
        <v>0.22770950715940702</v>
      </c>
      <c r="C5187">
        <f t="shared" ref="C5187:C5250" si="163">D5187/1000</f>
        <v>4.7060000000000004</v>
      </c>
      <c r="D5187">
        <v>4706</v>
      </c>
    </row>
    <row r="5188" spans="1:4" x14ac:dyDescent="0.3">
      <c r="A5188">
        <f t="shared" si="162"/>
        <v>2.2776649985080689E-4</v>
      </c>
      <c r="B5188">
        <v>0.22776649985080688</v>
      </c>
      <c r="C5188">
        <f t="shared" si="163"/>
        <v>4.7068000000000003</v>
      </c>
      <c r="D5188">
        <v>4706.8</v>
      </c>
    </row>
    <row r="5189" spans="1:4" x14ac:dyDescent="0.3">
      <c r="A5189">
        <f t="shared" si="162"/>
        <v>2.280057480236567E-4</v>
      </c>
      <c r="B5189">
        <v>0.2280057480236567</v>
      </c>
      <c r="C5189">
        <f t="shared" si="163"/>
        <v>4.7069999999999999</v>
      </c>
      <c r="D5189">
        <v>4707</v>
      </c>
    </row>
    <row r="5190" spans="1:4" x14ac:dyDescent="0.3">
      <c r="A5190">
        <f t="shared" si="162"/>
        <v>2.2806274071505655E-4</v>
      </c>
      <c r="B5190">
        <v>0.22806274071505656</v>
      </c>
      <c r="C5190">
        <f t="shared" si="163"/>
        <v>4.7077999999999998</v>
      </c>
      <c r="D5190">
        <v>4707.8</v>
      </c>
    </row>
    <row r="5191" spans="1:4" x14ac:dyDescent="0.3">
      <c r="A5191">
        <f t="shared" si="162"/>
        <v>2.2860574802365685E-4</v>
      </c>
      <c r="B5191">
        <v>0.22860574802365685</v>
      </c>
      <c r="C5191">
        <f t="shared" si="163"/>
        <v>4.7069999999999999</v>
      </c>
      <c r="D5191">
        <v>4707</v>
      </c>
    </row>
    <row r="5192" spans="1:4" x14ac:dyDescent="0.3">
      <c r="A5192">
        <f t="shared" si="162"/>
        <v>2.2887537211008162E-4</v>
      </c>
      <c r="B5192">
        <v>0.22887537211008163</v>
      </c>
      <c r="C5192">
        <f t="shared" si="163"/>
        <v>4.7071000000000005</v>
      </c>
      <c r="D5192">
        <v>4707.1000000000004</v>
      </c>
    </row>
    <row r="5193" spans="1:4" x14ac:dyDescent="0.3">
      <c r="A5193">
        <f t="shared" si="162"/>
        <v>2.2903236480148169E-4</v>
      </c>
      <c r="B5193">
        <v>0.2290323648014817</v>
      </c>
      <c r="C5193">
        <f t="shared" si="163"/>
        <v>4.7078999999999995</v>
      </c>
      <c r="D5193">
        <v>4707.8999999999996</v>
      </c>
    </row>
    <row r="5194" spans="1:4" x14ac:dyDescent="0.3">
      <c r="A5194">
        <f t="shared" si="162"/>
        <v>2.2921086114718143E-4</v>
      </c>
      <c r="B5194">
        <v>0.22921086114718142</v>
      </c>
      <c r="C5194">
        <f t="shared" si="163"/>
        <v>4.7083000000000004</v>
      </c>
      <c r="D5194">
        <v>4708.3</v>
      </c>
    </row>
    <row r="5195" spans="1:4" x14ac:dyDescent="0.3">
      <c r="A5195">
        <f t="shared" si="162"/>
        <v>2.2957161297433129E-4</v>
      </c>
      <c r="B5195">
        <v>0.22957161297433129</v>
      </c>
      <c r="C5195">
        <f t="shared" si="163"/>
        <v>4.7081</v>
      </c>
      <c r="D5195">
        <v>4708.1000000000004</v>
      </c>
    </row>
    <row r="5196" spans="1:4" x14ac:dyDescent="0.3">
      <c r="A5196">
        <f t="shared" si="162"/>
        <v>2.2975010932003144E-4</v>
      </c>
      <c r="B5196">
        <v>0.22975010932003143</v>
      </c>
      <c r="C5196">
        <f t="shared" si="163"/>
        <v>4.7084999999999999</v>
      </c>
      <c r="D5196">
        <v>4708.5</v>
      </c>
    </row>
    <row r="5197" spans="1:4" x14ac:dyDescent="0.3">
      <c r="A5197">
        <f t="shared" si="162"/>
        <v>2.2992860566573153E-4</v>
      </c>
      <c r="B5197">
        <v>0.22992860566573153</v>
      </c>
      <c r="C5197">
        <f t="shared" si="163"/>
        <v>4.7088999999999999</v>
      </c>
      <c r="D5197">
        <v>4708.8999999999996</v>
      </c>
    </row>
    <row r="5198" spans="1:4" x14ac:dyDescent="0.3">
      <c r="A5198">
        <f t="shared" si="162"/>
        <v>2.3007672609785652E-4</v>
      </c>
      <c r="B5198">
        <v>0.23007672609785651</v>
      </c>
      <c r="C5198">
        <f t="shared" si="163"/>
        <v>4.7093999999999996</v>
      </c>
      <c r="D5198">
        <v>4709.3999999999996</v>
      </c>
    </row>
    <row r="5199" spans="1:4" x14ac:dyDescent="0.3">
      <c r="A5199">
        <f t="shared" si="162"/>
        <v>2.3040710201143122E-4</v>
      </c>
      <c r="B5199">
        <v>0.23040710201143122</v>
      </c>
      <c r="C5199">
        <f t="shared" si="163"/>
        <v>4.7092999999999998</v>
      </c>
      <c r="D5199">
        <v>4709.3</v>
      </c>
    </row>
    <row r="5200" spans="1:4" x14ac:dyDescent="0.3">
      <c r="A5200">
        <f t="shared" si="162"/>
        <v>2.3043371878925611E-4</v>
      </c>
      <c r="B5200">
        <v>0.23043371878925611</v>
      </c>
      <c r="C5200">
        <f t="shared" si="163"/>
        <v>4.7101999999999995</v>
      </c>
      <c r="D5200">
        <v>4710.2</v>
      </c>
    </row>
    <row r="5201" spans="1:4" x14ac:dyDescent="0.3">
      <c r="A5201">
        <f t="shared" si="162"/>
        <v>2.3064259104853101E-4</v>
      </c>
      <c r="B5201">
        <v>0.23064259104853099</v>
      </c>
      <c r="C5201">
        <f t="shared" si="163"/>
        <v>4.7104999999999997</v>
      </c>
      <c r="D5201">
        <v>4710.5</v>
      </c>
    </row>
    <row r="5202" spans="1:4" x14ac:dyDescent="0.3">
      <c r="A5202">
        <f t="shared" si="162"/>
        <v>2.3094259104853096E-4</v>
      </c>
      <c r="B5202">
        <v>0.23094259104853096</v>
      </c>
      <c r="C5202">
        <f t="shared" si="163"/>
        <v>4.7104999999999997</v>
      </c>
      <c r="D5202">
        <v>4710.5</v>
      </c>
    </row>
    <row r="5203" spans="1:4" x14ac:dyDescent="0.3">
      <c r="A5203">
        <f t="shared" si="162"/>
        <v>2.3116033556708072E-4</v>
      </c>
      <c r="B5203">
        <v>0.23116033556708071</v>
      </c>
      <c r="C5203">
        <f t="shared" si="163"/>
        <v>4.7111000000000001</v>
      </c>
      <c r="D5203">
        <v>4711.1000000000004</v>
      </c>
    </row>
    <row r="5204" spans="1:4" x14ac:dyDescent="0.3">
      <c r="A5204">
        <f t="shared" si="162"/>
        <v>2.3134770417205575E-4</v>
      </c>
      <c r="B5204">
        <v>0.23134770417205575</v>
      </c>
      <c r="C5204">
        <f t="shared" si="163"/>
        <v>4.7118000000000002</v>
      </c>
      <c r="D5204">
        <v>4711.8</v>
      </c>
    </row>
    <row r="5205" spans="1:4" x14ac:dyDescent="0.3">
      <c r="A5205">
        <f t="shared" si="162"/>
        <v>2.3155657643133062E-4</v>
      </c>
      <c r="B5205">
        <v>0.23155657643133062</v>
      </c>
      <c r="C5205">
        <f t="shared" si="163"/>
        <v>4.7121000000000004</v>
      </c>
      <c r="D5205">
        <v>4712.1000000000004</v>
      </c>
    </row>
    <row r="5206" spans="1:4" x14ac:dyDescent="0.3">
      <c r="A5206">
        <f t="shared" si="162"/>
        <v>2.3176544869060573E-4</v>
      </c>
      <c r="B5206">
        <v>0.23176544869060572</v>
      </c>
      <c r="C5206">
        <f t="shared" si="163"/>
        <v>4.7123999999999997</v>
      </c>
      <c r="D5206">
        <v>4712.3999999999996</v>
      </c>
    </row>
    <row r="5207" spans="1:4" x14ac:dyDescent="0.3">
      <c r="A5207">
        <f t="shared" si="162"/>
        <v>2.321046968634553E-4</v>
      </c>
      <c r="B5207">
        <v>0.23210469686345531</v>
      </c>
      <c r="C5207">
        <f t="shared" si="163"/>
        <v>4.7126000000000001</v>
      </c>
      <c r="D5207">
        <v>4712.6000000000004</v>
      </c>
    </row>
    <row r="5208" spans="1:4" x14ac:dyDescent="0.3">
      <c r="A5208">
        <f t="shared" si="162"/>
        <v>2.3231356912273038E-4</v>
      </c>
      <c r="B5208">
        <v>0.23231356912273038</v>
      </c>
      <c r="C5208">
        <f t="shared" si="163"/>
        <v>4.7128999999999994</v>
      </c>
      <c r="D5208">
        <v>4712.8999999999996</v>
      </c>
    </row>
    <row r="5209" spans="1:4" x14ac:dyDescent="0.3">
      <c r="A5209">
        <f t="shared" si="162"/>
        <v>2.3234018590055508E-4</v>
      </c>
      <c r="B5209">
        <v>0.23234018590055508</v>
      </c>
      <c r="C5209">
        <f t="shared" si="163"/>
        <v>4.7138</v>
      </c>
      <c r="D5209">
        <v>4713.8</v>
      </c>
    </row>
    <row r="5210" spans="1:4" x14ac:dyDescent="0.3">
      <c r="A5210">
        <f t="shared" si="162"/>
        <v>2.3258830633268002E-4</v>
      </c>
      <c r="B5210">
        <v>0.23258830633268002</v>
      </c>
      <c r="C5210">
        <f t="shared" si="163"/>
        <v>4.7143000000000006</v>
      </c>
      <c r="D5210">
        <v>4714.3</v>
      </c>
    </row>
    <row r="5211" spans="1:4" x14ac:dyDescent="0.3">
      <c r="A5211">
        <f t="shared" si="162"/>
        <v>2.3288830633267998E-4</v>
      </c>
      <c r="B5211">
        <v>0.23288830633267998</v>
      </c>
      <c r="C5211">
        <f t="shared" si="163"/>
        <v>4.7143000000000006</v>
      </c>
      <c r="D5211">
        <v>4714.3</v>
      </c>
    </row>
    <row r="5212" spans="1:4" x14ac:dyDescent="0.3">
      <c r="A5212">
        <f t="shared" si="162"/>
        <v>2.3303642676480497E-4</v>
      </c>
      <c r="B5212">
        <v>0.23303642676480496</v>
      </c>
      <c r="C5212">
        <f t="shared" si="163"/>
        <v>4.7148000000000003</v>
      </c>
      <c r="D5212">
        <v>4714.8</v>
      </c>
    </row>
    <row r="5213" spans="1:4" x14ac:dyDescent="0.3">
      <c r="A5213">
        <f t="shared" si="162"/>
        <v>2.3339717859195485E-4</v>
      </c>
      <c r="B5213">
        <v>0.23339717859195486</v>
      </c>
      <c r="C5213">
        <f t="shared" si="163"/>
        <v>4.7146000000000008</v>
      </c>
      <c r="D5213">
        <v>4714.6000000000004</v>
      </c>
    </row>
    <row r="5214" spans="1:4" x14ac:dyDescent="0.3">
      <c r="A5214">
        <f t="shared" si="162"/>
        <v>2.3348454719692989E-4</v>
      </c>
      <c r="B5214">
        <v>0.23348454719692988</v>
      </c>
      <c r="C5214">
        <f t="shared" si="163"/>
        <v>4.7153</v>
      </c>
      <c r="D5214">
        <v>4715.3</v>
      </c>
    </row>
    <row r="5215" spans="1:4" x14ac:dyDescent="0.3">
      <c r="A5215">
        <f t="shared" si="162"/>
        <v>2.3384529902407974E-4</v>
      </c>
      <c r="B5215">
        <v>0.23384529902407974</v>
      </c>
      <c r="C5215">
        <f t="shared" si="163"/>
        <v>4.7151000000000005</v>
      </c>
      <c r="D5215">
        <v>4715.1000000000004</v>
      </c>
    </row>
    <row r="5216" spans="1:4" x14ac:dyDescent="0.3">
      <c r="A5216">
        <f t="shared" si="162"/>
        <v>2.3390229171548006E-4</v>
      </c>
      <c r="B5216">
        <v>0.23390229171548005</v>
      </c>
      <c r="C5216">
        <f t="shared" si="163"/>
        <v>4.7158999999999995</v>
      </c>
      <c r="D5216">
        <v>4715.8999999999996</v>
      </c>
    </row>
    <row r="5217" spans="1:4" x14ac:dyDescent="0.3">
      <c r="A5217">
        <f t="shared" si="162"/>
        <v>2.3426304354262994E-4</v>
      </c>
      <c r="B5217">
        <v>0.23426304354262995</v>
      </c>
      <c r="C5217">
        <f t="shared" si="163"/>
        <v>4.7157</v>
      </c>
      <c r="D5217">
        <v>4715.7</v>
      </c>
    </row>
    <row r="5218" spans="1:4" x14ac:dyDescent="0.3">
      <c r="A5218">
        <f t="shared" si="162"/>
        <v>2.3444153988832963E-4</v>
      </c>
      <c r="B5218">
        <v>0.23444153988832964</v>
      </c>
      <c r="C5218">
        <f t="shared" si="163"/>
        <v>4.7161</v>
      </c>
      <c r="D5218">
        <v>4716.1000000000004</v>
      </c>
    </row>
    <row r="5219" spans="1:4" x14ac:dyDescent="0.3">
      <c r="A5219">
        <f t="shared" si="162"/>
        <v>2.3452890849330445E-4</v>
      </c>
      <c r="B5219">
        <v>0.23452890849330443</v>
      </c>
      <c r="C5219">
        <f t="shared" si="163"/>
        <v>4.7168000000000001</v>
      </c>
      <c r="D5219">
        <v>4716.8</v>
      </c>
    </row>
    <row r="5220" spans="1:4" x14ac:dyDescent="0.3">
      <c r="A5220">
        <f t="shared" si="162"/>
        <v>2.3488966032045433E-4</v>
      </c>
      <c r="B5220">
        <v>0.23488966032045433</v>
      </c>
      <c r="C5220">
        <f t="shared" si="163"/>
        <v>4.7166000000000006</v>
      </c>
      <c r="D5220">
        <v>4716.6000000000004</v>
      </c>
    </row>
    <row r="5221" spans="1:4" x14ac:dyDescent="0.3">
      <c r="A5221">
        <f t="shared" si="162"/>
        <v>2.3497702892542936E-4</v>
      </c>
      <c r="B5221">
        <v>0.23497702892542938</v>
      </c>
      <c r="C5221">
        <f t="shared" si="163"/>
        <v>4.7172999999999998</v>
      </c>
      <c r="D5221">
        <v>4717.3</v>
      </c>
    </row>
    <row r="5222" spans="1:4" x14ac:dyDescent="0.3">
      <c r="A5222">
        <f t="shared" si="162"/>
        <v>2.3537702892542932E-4</v>
      </c>
      <c r="B5222">
        <v>0.23537702892542933</v>
      </c>
      <c r="C5222">
        <f t="shared" si="163"/>
        <v>4.7172999999999998</v>
      </c>
      <c r="D5222">
        <v>4717.3</v>
      </c>
    </row>
    <row r="5223" spans="1:4" x14ac:dyDescent="0.3">
      <c r="A5223">
        <f t="shared" si="162"/>
        <v>2.3546439753040438E-4</v>
      </c>
      <c r="B5223">
        <v>0.23546439753040438</v>
      </c>
      <c r="C5223">
        <f t="shared" si="163"/>
        <v>4.718</v>
      </c>
      <c r="D5223">
        <v>4718</v>
      </c>
    </row>
    <row r="5224" spans="1:4" x14ac:dyDescent="0.3">
      <c r="A5224">
        <f t="shared" si="162"/>
        <v>2.3574289387610426E-4</v>
      </c>
      <c r="B5224">
        <v>0.23574289387610425</v>
      </c>
      <c r="C5224">
        <f t="shared" si="163"/>
        <v>4.7183999999999999</v>
      </c>
      <c r="D5224">
        <v>4718.3999999999996</v>
      </c>
    </row>
    <row r="5225" spans="1:4" x14ac:dyDescent="0.3">
      <c r="A5225">
        <f t="shared" si="162"/>
        <v>2.3589101430822922E-4</v>
      </c>
      <c r="B5225">
        <v>0.23589101430822923</v>
      </c>
      <c r="C5225">
        <f t="shared" si="163"/>
        <v>4.7188999999999997</v>
      </c>
      <c r="D5225">
        <v>4718.8999999999996</v>
      </c>
    </row>
    <row r="5226" spans="1:4" x14ac:dyDescent="0.3">
      <c r="A5226">
        <f t="shared" si="162"/>
        <v>2.3600875882677876E-4</v>
      </c>
      <c r="B5226">
        <v>0.23600875882677877</v>
      </c>
      <c r="C5226">
        <f t="shared" si="163"/>
        <v>4.7195</v>
      </c>
      <c r="D5226">
        <v>4719.5</v>
      </c>
    </row>
    <row r="5227" spans="1:4" x14ac:dyDescent="0.3">
      <c r="A5227">
        <f t="shared" si="162"/>
        <v>2.3640875882677872E-4</v>
      </c>
      <c r="B5227">
        <v>0.23640875882677873</v>
      </c>
      <c r="C5227">
        <f t="shared" si="163"/>
        <v>4.7195</v>
      </c>
      <c r="D5227">
        <v>4719.5</v>
      </c>
    </row>
    <row r="5228" spans="1:4" x14ac:dyDescent="0.3">
      <c r="A5228">
        <f t="shared" si="162"/>
        <v>2.364657515181786E-4</v>
      </c>
      <c r="B5228">
        <v>0.23646575151817861</v>
      </c>
      <c r="C5228">
        <f t="shared" si="163"/>
        <v>4.7202999999999999</v>
      </c>
      <c r="D5228">
        <v>4720.3</v>
      </c>
    </row>
    <row r="5229" spans="1:4" x14ac:dyDescent="0.3">
      <c r="A5229">
        <f t="shared" si="162"/>
        <v>2.3679612743175395E-4</v>
      </c>
      <c r="B5229">
        <v>0.23679612743175396</v>
      </c>
      <c r="C5229">
        <f t="shared" si="163"/>
        <v>4.7202000000000002</v>
      </c>
      <c r="D5229">
        <v>4720.2</v>
      </c>
    </row>
    <row r="5230" spans="1:4" x14ac:dyDescent="0.3">
      <c r="A5230">
        <f t="shared" si="162"/>
        <v>2.3689236829600369E-4</v>
      </c>
      <c r="B5230">
        <v>0.23689236829600369</v>
      </c>
      <c r="C5230">
        <f t="shared" si="163"/>
        <v>4.7211999999999996</v>
      </c>
      <c r="D5230">
        <v>4721.2</v>
      </c>
    </row>
    <row r="5231" spans="1:4" x14ac:dyDescent="0.3">
      <c r="A5231">
        <f t="shared" si="162"/>
        <v>2.3724424786387865E-4</v>
      </c>
      <c r="B5231">
        <v>0.23724424786387865</v>
      </c>
      <c r="C5231">
        <f t="shared" si="163"/>
        <v>4.7206999999999999</v>
      </c>
      <c r="D5231">
        <v>4720.7</v>
      </c>
    </row>
    <row r="5232" spans="1:4" x14ac:dyDescent="0.3">
      <c r="A5232">
        <f t="shared" si="162"/>
        <v>2.3764424786387861E-4</v>
      </c>
      <c r="B5232">
        <v>0.23764424786387861</v>
      </c>
      <c r="C5232">
        <f t="shared" si="163"/>
        <v>4.7206999999999999</v>
      </c>
      <c r="D5232">
        <v>4720.7</v>
      </c>
    </row>
    <row r="5233" spans="1:4" x14ac:dyDescent="0.3">
      <c r="A5233">
        <f t="shared" si="162"/>
        <v>2.3785312012315348E-4</v>
      </c>
      <c r="B5233">
        <v>0.23785312012315349</v>
      </c>
      <c r="C5233">
        <f t="shared" si="163"/>
        <v>4.7210000000000001</v>
      </c>
      <c r="D5233">
        <v>4721</v>
      </c>
    </row>
    <row r="5234" spans="1:4" x14ac:dyDescent="0.3">
      <c r="A5234">
        <f t="shared" si="162"/>
        <v>2.3800124055527844E-4</v>
      </c>
      <c r="B5234">
        <v>0.23800124055527844</v>
      </c>
      <c r="C5234">
        <f t="shared" si="163"/>
        <v>4.7214999999999998</v>
      </c>
      <c r="D5234">
        <v>4721.5</v>
      </c>
    </row>
    <row r="5235" spans="1:4" x14ac:dyDescent="0.3">
      <c r="A5235">
        <f t="shared" si="162"/>
        <v>2.3827086464170343E-4</v>
      </c>
      <c r="B5235">
        <v>0.23827086464170344</v>
      </c>
      <c r="C5235">
        <f t="shared" si="163"/>
        <v>4.7216000000000005</v>
      </c>
      <c r="D5235">
        <v>4721.6000000000004</v>
      </c>
    </row>
    <row r="5236" spans="1:4" x14ac:dyDescent="0.3">
      <c r="A5236">
        <f t="shared" si="162"/>
        <v>2.3854048872812845E-4</v>
      </c>
      <c r="B5236">
        <v>0.23854048872812844</v>
      </c>
      <c r="C5236">
        <f t="shared" si="163"/>
        <v>4.7217000000000002</v>
      </c>
      <c r="D5236">
        <v>4721.7</v>
      </c>
    </row>
    <row r="5237" spans="1:4" x14ac:dyDescent="0.3">
      <c r="A5237">
        <f t="shared" si="162"/>
        <v>2.3853672959237818E-4</v>
      </c>
      <c r="B5237">
        <v>0.23853672959237818</v>
      </c>
      <c r="C5237">
        <f t="shared" si="163"/>
        <v>4.7226999999999997</v>
      </c>
      <c r="D5237">
        <v>4722.7</v>
      </c>
    </row>
    <row r="5238" spans="1:4" x14ac:dyDescent="0.3">
      <c r="A5238">
        <f t="shared" si="162"/>
        <v>2.3871522593807787E-4</v>
      </c>
      <c r="B5238">
        <v>0.23871522593807787</v>
      </c>
      <c r="C5238">
        <f t="shared" si="163"/>
        <v>4.7231000000000005</v>
      </c>
      <c r="D5238">
        <v>4723.1000000000004</v>
      </c>
    </row>
    <row r="5239" spans="1:4" x14ac:dyDescent="0.3">
      <c r="A5239">
        <f t="shared" si="162"/>
        <v>2.3913672959237811E-4</v>
      </c>
      <c r="B5239">
        <v>0.23913672959237811</v>
      </c>
      <c r="C5239">
        <f t="shared" si="163"/>
        <v>4.7226999999999997</v>
      </c>
      <c r="D5239">
        <v>4722.7</v>
      </c>
    </row>
    <row r="5240" spans="1:4" x14ac:dyDescent="0.3">
      <c r="A5240">
        <f t="shared" si="162"/>
        <v>2.3922409819735312E-4</v>
      </c>
      <c r="B5240">
        <v>0.23922409819735313</v>
      </c>
      <c r="C5240">
        <f t="shared" si="163"/>
        <v>4.7233999999999998</v>
      </c>
      <c r="D5240">
        <v>4723.3999999999996</v>
      </c>
    </row>
    <row r="5241" spans="1:4" x14ac:dyDescent="0.3">
      <c r="A5241">
        <f t="shared" si="162"/>
        <v>2.3931146680232753E-4</v>
      </c>
      <c r="B5241">
        <v>0.23931146680232754</v>
      </c>
      <c r="C5241">
        <f t="shared" si="163"/>
        <v>4.7241</v>
      </c>
      <c r="D5241">
        <v>4724.1000000000004</v>
      </c>
    </row>
    <row r="5242" spans="1:4" x14ac:dyDescent="0.3">
      <c r="A5242">
        <f t="shared" si="162"/>
        <v>2.3980259454305303E-4</v>
      </c>
      <c r="B5242">
        <v>0.23980259454305303</v>
      </c>
      <c r="C5242">
        <f t="shared" si="163"/>
        <v>4.7237999999999998</v>
      </c>
      <c r="D5242">
        <v>4723.8</v>
      </c>
    </row>
    <row r="5243" spans="1:4" x14ac:dyDescent="0.3">
      <c r="A5243">
        <f t="shared" si="162"/>
        <v>2.3964695583942753E-4</v>
      </c>
      <c r="B5243">
        <v>0.23964695583942752</v>
      </c>
      <c r="C5243">
        <f t="shared" si="163"/>
        <v>4.7252999999999998</v>
      </c>
      <c r="D5243">
        <v>4725.3</v>
      </c>
    </row>
    <row r="5244" spans="1:4" x14ac:dyDescent="0.3">
      <c r="A5244">
        <f t="shared" si="162"/>
        <v>2.4013808358015258E-4</v>
      </c>
      <c r="B5244">
        <v>0.24013808358015257</v>
      </c>
      <c r="C5244">
        <f t="shared" si="163"/>
        <v>4.7249999999999996</v>
      </c>
      <c r="D5244">
        <v>4725</v>
      </c>
    </row>
    <row r="5245" spans="1:4" x14ac:dyDescent="0.3">
      <c r="A5245">
        <f t="shared" si="162"/>
        <v>2.4019507627155243E-4</v>
      </c>
      <c r="B5245">
        <v>0.24019507627155243</v>
      </c>
      <c r="C5245">
        <f t="shared" si="163"/>
        <v>4.7258000000000004</v>
      </c>
      <c r="D5245">
        <v>4725.8</v>
      </c>
    </row>
    <row r="5246" spans="1:4" x14ac:dyDescent="0.3">
      <c r="A5246">
        <f t="shared" si="162"/>
        <v>2.404039485308273E-4</v>
      </c>
      <c r="B5246">
        <v>0.2404039485308273</v>
      </c>
      <c r="C5246">
        <f t="shared" si="163"/>
        <v>4.7261000000000006</v>
      </c>
      <c r="D5246">
        <v>4726.1000000000004</v>
      </c>
    </row>
    <row r="5247" spans="1:4" x14ac:dyDescent="0.3">
      <c r="A5247">
        <f t="shared" si="162"/>
        <v>2.4080394853082725E-4</v>
      </c>
      <c r="B5247">
        <v>0.24080394853082726</v>
      </c>
      <c r="C5247">
        <f t="shared" si="163"/>
        <v>4.7261000000000006</v>
      </c>
      <c r="D5247">
        <v>4726.1000000000004</v>
      </c>
    </row>
    <row r="5248" spans="1:4" x14ac:dyDescent="0.3">
      <c r="A5248">
        <f t="shared" si="162"/>
        <v>2.4089131713580231E-4</v>
      </c>
      <c r="B5248">
        <v>0.24089131713580231</v>
      </c>
      <c r="C5248">
        <f t="shared" si="163"/>
        <v>4.7267999999999999</v>
      </c>
      <c r="D5248">
        <v>4726.8</v>
      </c>
    </row>
    <row r="5249" spans="1:4" x14ac:dyDescent="0.3">
      <c r="A5249">
        <f t="shared" si="162"/>
        <v>2.4123056530865212E-4</v>
      </c>
      <c r="B5249">
        <v>0.24123056530865211</v>
      </c>
      <c r="C5249">
        <f t="shared" si="163"/>
        <v>4.7270000000000003</v>
      </c>
      <c r="D5249">
        <v>4727</v>
      </c>
    </row>
    <row r="5250" spans="1:4" x14ac:dyDescent="0.3">
      <c r="A5250">
        <f t="shared" si="162"/>
        <v>2.4134830982720191E-4</v>
      </c>
      <c r="B5250">
        <v>0.2413483098272019</v>
      </c>
      <c r="C5250">
        <f t="shared" si="163"/>
        <v>4.7276000000000007</v>
      </c>
      <c r="D5250">
        <v>4727.6000000000004</v>
      </c>
    </row>
    <row r="5251" spans="1:4" x14ac:dyDescent="0.3">
      <c r="A5251">
        <f t="shared" ref="A5251:A5314" si="164">B5251/1000</f>
        <v>2.4158755800005193E-4</v>
      </c>
      <c r="B5251">
        <v>0.24158755800005194</v>
      </c>
      <c r="C5251">
        <f t="shared" ref="C5251:C5314" si="165">D5251/1000</f>
        <v>4.7278000000000002</v>
      </c>
      <c r="D5251">
        <v>4727.8</v>
      </c>
    </row>
    <row r="5252" spans="1:4" x14ac:dyDescent="0.3">
      <c r="A5252">
        <f t="shared" si="164"/>
        <v>2.4185718208647694E-4</v>
      </c>
      <c r="B5252">
        <v>0.24185718208647694</v>
      </c>
      <c r="C5252">
        <f t="shared" si="165"/>
        <v>4.7279</v>
      </c>
      <c r="D5252">
        <v>4727.8999999999996</v>
      </c>
    </row>
    <row r="5253" spans="1:4" x14ac:dyDescent="0.3">
      <c r="A5253">
        <f t="shared" si="164"/>
        <v>2.4206605434575179E-4</v>
      </c>
      <c r="B5253">
        <v>0.24206605434575179</v>
      </c>
      <c r="C5253">
        <f t="shared" si="165"/>
        <v>4.7282000000000002</v>
      </c>
      <c r="D5253">
        <v>4728.2</v>
      </c>
    </row>
    <row r="5254" spans="1:4" x14ac:dyDescent="0.3">
      <c r="A5254">
        <f t="shared" si="164"/>
        <v>2.4224455069145174E-4</v>
      </c>
      <c r="B5254">
        <v>0.24224455069145173</v>
      </c>
      <c r="C5254">
        <f t="shared" si="165"/>
        <v>4.7286000000000001</v>
      </c>
      <c r="D5254">
        <v>4728.6000000000004</v>
      </c>
    </row>
    <row r="5255" spans="1:4" x14ac:dyDescent="0.3">
      <c r="A5255">
        <f t="shared" si="164"/>
        <v>2.4251417477787695E-4</v>
      </c>
      <c r="B5255">
        <v>0.24251417477787696</v>
      </c>
      <c r="C5255">
        <f t="shared" si="165"/>
        <v>4.7286999999999999</v>
      </c>
      <c r="D5255">
        <v>4728.7</v>
      </c>
    </row>
    <row r="5256" spans="1:4" x14ac:dyDescent="0.3">
      <c r="A5256">
        <f t="shared" si="164"/>
        <v>2.4275342295072678E-4</v>
      </c>
      <c r="B5256">
        <v>0.24275342295072677</v>
      </c>
      <c r="C5256">
        <f t="shared" si="165"/>
        <v>4.7288999999999994</v>
      </c>
      <c r="D5256">
        <v>4728.8999999999996</v>
      </c>
    </row>
    <row r="5257" spans="1:4" x14ac:dyDescent="0.3">
      <c r="A5257">
        <f t="shared" si="164"/>
        <v>2.4284079155570138E-4</v>
      </c>
      <c r="B5257">
        <v>0.24284079155570137</v>
      </c>
      <c r="C5257">
        <f t="shared" si="165"/>
        <v>4.7296000000000005</v>
      </c>
      <c r="D5257">
        <v>4729.6000000000004</v>
      </c>
    </row>
    <row r="5258" spans="1:4" x14ac:dyDescent="0.3">
      <c r="A5258">
        <f t="shared" si="164"/>
        <v>2.4304966381497647E-4</v>
      </c>
      <c r="B5258">
        <v>0.24304966381497647</v>
      </c>
      <c r="C5258">
        <f t="shared" si="165"/>
        <v>4.7298999999999998</v>
      </c>
      <c r="D5258">
        <v>4729.8999999999996</v>
      </c>
    </row>
    <row r="5259" spans="1:4" x14ac:dyDescent="0.3">
      <c r="A5259">
        <f t="shared" si="164"/>
        <v>2.4344966381497642E-4</v>
      </c>
      <c r="B5259">
        <v>0.24344966381497643</v>
      </c>
      <c r="C5259">
        <f t="shared" si="165"/>
        <v>4.7298999999999998</v>
      </c>
      <c r="D5259">
        <v>4729.8999999999996</v>
      </c>
    </row>
    <row r="5260" spans="1:4" x14ac:dyDescent="0.3">
      <c r="A5260">
        <f t="shared" si="164"/>
        <v>2.4378003972855158E-4</v>
      </c>
      <c r="B5260">
        <v>0.24378003972855158</v>
      </c>
      <c r="C5260">
        <f t="shared" si="165"/>
        <v>4.7298</v>
      </c>
      <c r="D5260">
        <v>4729.8</v>
      </c>
    </row>
    <row r="5261" spans="1:4" x14ac:dyDescent="0.3">
      <c r="A5261">
        <f t="shared" si="164"/>
        <v>2.4392816016067631E-4</v>
      </c>
      <c r="B5261">
        <v>0.24392816016067631</v>
      </c>
      <c r="C5261">
        <f t="shared" si="165"/>
        <v>4.7303000000000006</v>
      </c>
      <c r="D5261">
        <v>4730.3</v>
      </c>
    </row>
    <row r="5262" spans="1:4" x14ac:dyDescent="0.3">
      <c r="A5262">
        <f t="shared" si="164"/>
        <v>2.4416740833352633E-4</v>
      </c>
      <c r="B5262">
        <v>0.24416740833352635</v>
      </c>
      <c r="C5262">
        <f t="shared" si="165"/>
        <v>4.7305000000000001</v>
      </c>
      <c r="D5262">
        <v>4730.5</v>
      </c>
    </row>
    <row r="5263" spans="1:4" x14ac:dyDescent="0.3">
      <c r="A5263">
        <f t="shared" si="164"/>
        <v>2.4420289737062616E-4</v>
      </c>
      <c r="B5263">
        <v>0.24420289737062617</v>
      </c>
      <c r="C5263">
        <f t="shared" si="165"/>
        <v>4.7317</v>
      </c>
      <c r="D5263">
        <v>4731.7</v>
      </c>
    </row>
    <row r="5264" spans="1:4" x14ac:dyDescent="0.3">
      <c r="A5264">
        <f t="shared" si="164"/>
        <v>2.4438139371632582E-4</v>
      </c>
      <c r="B5264">
        <v>0.24438139371632583</v>
      </c>
      <c r="C5264">
        <f t="shared" si="165"/>
        <v>4.7321</v>
      </c>
      <c r="D5264">
        <v>4732.1000000000004</v>
      </c>
    </row>
    <row r="5265" spans="1:4" x14ac:dyDescent="0.3">
      <c r="A5265">
        <f t="shared" si="164"/>
        <v>2.4441688275342565E-4</v>
      </c>
      <c r="B5265">
        <v>0.24441688275342566</v>
      </c>
      <c r="C5265">
        <f t="shared" si="165"/>
        <v>4.7332999999999998</v>
      </c>
      <c r="D5265">
        <v>4733.3</v>
      </c>
    </row>
    <row r="5266" spans="1:4" x14ac:dyDescent="0.3">
      <c r="A5266">
        <f t="shared" si="164"/>
        <v>2.4486876232130084E-4</v>
      </c>
      <c r="B5266">
        <v>0.24486876232130084</v>
      </c>
      <c r="C5266">
        <f t="shared" si="165"/>
        <v>4.7328000000000001</v>
      </c>
      <c r="D5266">
        <v>4732.8</v>
      </c>
    </row>
    <row r="5267" spans="1:4" x14ac:dyDescent="0.3">
      <c r="A5267">
        <f t="shared" si="164"/>
        <v>2.4498650683985084E-4</v>
      </c>
      <c r="B5267">
        <v>0.24498650683985085</v>
      </c>
      <c r="C5267">
        <f t="shared" si="165"/>
        <v>4.7333999999999996</v>
      </c>
      <c r="D5267">
        <v>4733.3999999999996</v>
      </c>
    </row>
    <row r="5268" spans="1:4" x14ac:dyDescent="0.3">
      <c r="A5268">
        <f t="shared" si="164"/>
        <v>2.4532575501270043E-4</v>
      </c>
      <c r="B5268">
        <v>0.24532575501270043</v>
      </c>
      <c r="C5268">
        <f t="shared" si="165"/>
        <v>4.7336</v>
      </c>
      <c r="D5268">
        <v>4733.6000000000004</v>
      </c>
    </row>
    <row r="5269" spans="1:4" x14ac:dyDescent="0.3">
      <c r="A5269">
        <f t="shared" si="164"/>
        <v>2.453827477041005E-4</v>
      </c>
      <c r="B5269">
        <v>0.24538274770410051</v>
      </c>
      <c r="C5269">
        <f t="shared" si="165"/>
        <v>4.7343999999999999</v>
      </c>
      <c r="D5269">
        <v>4734.3999999999996</v>
      </c>
    </row>
    <row r="5270" spans="1:4" x14ac:dyDescent="0.3">
      <c r="A5270">
        <f t="shared" si="164"/>
        <v>2.4568274770410045E-4</v>
      </c>
      <c r="B5270">
        <v>0.24568274770410048</v>
      </c>
      <c r="C5270">
        <f t="shared" si="165"/>
        <v>4.7343999999999999</v>
      </c>
      <c r="D5270">
        <v>4734.3999999999996</v>
      </c>
    </row>
    <row r="5271" spans="1:4" x14ac:dyDescent="0.3">
      <c r="A5271">
        <f t="shared" si="164"/>
        <v>2.4598274770410046E-4</v>
      </c>
      <c r="B5271">
        <v>0.24598274770410045</v>
      </c>
      <c r="C5271">
        <f t="shared" si="165"/>
        <v>4.7343999999999999</v>
      </c>
      <c r="D5271">
        <v>4734.3999999999996</v>
      </c>
    </row>
    <row r="5272" spans="1:4" x14ac:dyDescent="0.3">
      <c r="A5272">
        <f t="shared" si="164"/>
        <v>2.4622199587695027E-4</v>
      </c>
      <c r="B5272">
        <v>0.24622199587695029</v>
      </c>
      <c r="C5272">
        <f t="shared" si="165"/>
        <v>4.7346000000000004</v>
      </c>
      <c r="D5272">
        <v>4734.6000000000004</v>
      </c>
    </row>
    <row r="5273" spans="1:4" x14ac:dyDescent="0.3">
      <c r="A5273">
        <f t="shared" si="164"/>
        <v>2.464916199633755E-4</v>
      </c>
      <c r="B5273">
        <v>0.24649161996337551</v>
      </c>
      <c r="C5273">
        <f t="shared" si="165"/>
        <v>4.7347000000000001</v>
      </c>
      <c r="D5273">
        <v>4734.7</v>
      </c>
    </row>
    <row r="5274" spans="1:4" x14ac:dyDescent="0.3">
      <c r="A5274">
        <f t="shared" si="164"/>
        <v>2.4673974039550044E-4</v>
      </c>
      <c r="B5274">
        <v>0.24673974039550045</v>
      </c>
      <c r="C5274">
        <f t="shared" si="165"/>
        <v>4.7351999999999999</v>
      </c>
      <c r="D5274">
        <v>4735.2</v>
      </c>
    </row>
    <row r="5275" spans="1:4" x14ac:dyDescent="0.3">
      <c r="A5275">
        <f t="shared" si="164"/>
        <v>2.4700936448192524E-4</v>
      </c>
      <c r="B5275">
        <v>0.24700936448192523</v>
      </c>
      <c r="C5275">
        <f t="shared" si="165"/>
        <v>4.7353000000000005</v>
      </c>
      <c r="D5275">
        <v>4735.3</v>
      </c>
    </row>
    <row r="5276" spans="1:4" x14ac:dyDescent="0.3">
      <c r="A5276">
        <f t="shared" si="164"/>
        <v>2.4733086813622548E-4</v>
      </c>
      <c r="B5276">
        <v>0.24733086813622548</v>
      </c>
      <c r="C5276">
        <f t="shared" si="165"/>
        <v>4.7348999999999997</v>
      </c>
      <c r="D5276">
        <v>4734.8999999999996</v>
      </c>
    </row>
    <row r="5277" spans="1:4" x14ac:dyDescent="0.3">
      <c r="A5277">
        <f t="shared" si="164"/>
        <v>2.4742710900047519E-4</v>
      </c>
      <c r="B5277">
        <v>0.24742710900047521</v>
      </c>
      <c r="C5277">
        <f t="shared" si="165"/>
        <v>4.7359</v>
      </c>
      <c r="D5277">
        <v>4735.8999999999996</v>
      </c>
    </row>
    <row r="5278" spans="1:4" x14ac:dyDescent="0.3">
      <c r="A5278">
        <f t="shared" si="164"/>
        <v>2.4775748491404992E-4</v>
      </c>
      <c r="B5278">
        <v>0.24775748491404992</v>
      </c>
      <c r="C5278">
        <f t="shared" si="165"/>
        <v>4.7358000000000002</v>
      </c>
      <c r="D5278">
        <v>4735.8</v>
      </c>
    </row>
    <row r="5279" spans="1:4" x14ac:dyDescent="0.3">
      <c r="A5279">
        <f t="shared" si="164"/>
        <v>2.4793598125975023E-4</v>
      </c>
      <c r="B5279">
        <v>0.24793598125975025</v>
      </c>
      <c r="C5279">
        <f t="shared" si="165"/>
        <v>4.7362000000000002</v>
      </c>
      <c r="D5279">
        <v>4736.2</v>
      </c>
    </row>
    <row r="5280" spans="1:4" x14ac:dyDescent="0.3">
      <c r="A5280">
        <f t="shared" si="164"/>
        <v>2.4823598125975024E-4</v>
      </c>
      <c r="B5280">
        <v>0.24823598125975022</v>
      </c>
      <c r="C5280">
        <f t="shared" si="165"/>
        <v>4.7362000000000002</v>
      </c>
      <c r="D5280">
        <v>4736.2</v>
      </c>
    </row>
    <row r="5281" spans="1:4" x14ac:dyDescent="0.3">
      <c r="A5281">
        <f t="shared" si="164"/>
        <v>2.4826259803757472E-4</v>
      </c>
      <c r="B5281">
        <v>0.24826259803757469</v>
      </c>
      <c r="C5281">
        <f t="shared" si="165"/>
        <v>4.7371000000000008</v>
      </c>
      <c r="D5281">
        <v>4737.1000000000004</v>
      </c>
    </row>
    <row r="5282" spans="1:4" x14ac:dyDescent="0.3">
      <c r="A5282">
        <f t="shared" si="164"/>
        <v>2.4878410169187491E-4</v>
      </c>
      <c r="B5282">
        <v>0.24878410169187493</v>
      </c>
      <c r="C5282">
        <f t="shared" si="165"/>
        <v>4.7366999999999999</v>
      </c>
      <c r="D5282">
        <v>4736.7</v>
      </c>
    </row>
    <row r="5283" spans="1:4" x14ac:dyDescent="0.3">
      <c r="A5283">
        <f t="shared" si="164"/>
        <v>2.4878034255612462E-4</v>
      </c>
      <c r="B5283">
        <v>0.24878034255612463</v>
      </c>
      <c r="C5283">
        <f t="shared" si="165"/>
        <v>4.7377000000000002</v>
      </c>
      <c r="D5283">
        <v>4737.7</v>
      </c>
    </row>
    <row r="5284" spans="1:4" x14ac:dyDescent="0.3">
      <c r="A5284">
        <f t="shared" si="164"/>
        <v>2.488980870746744E-4</v>
      </c>
      <c r="B5284">
        <v>0.24889808707467442</v>
      </c>
      <c r="C5284">
        <f t="shared" si="165"/>
        <v>4.7383000000000006</v>
      </c>
      <c r="D5284">
        <v>4738.3</v>
      </c>
    </row>
    <row r="5285" spans="1:4" x14ac:dyDescent="0.3">
      <c r="A5285">
        <f t="shared" si="164"/>
        <v>2.491765834203745E-4</v>
      </c>
      <c r="B5285">
        <v>0.24917658342037452</v>
      </c>
      <c r="C5285">
        <f t="shared" si="165"/>
        <v>4.7386999999999997</v>
      </c>
      <c r="D5285">
        <v>4738.7</v>
      </c>
    </row>
    <row r="5286" spans="1:4" x14ac:dyDescent="0.3">
      <c r="A5286">
        <f t="shared" si="164"/>
        <v>2.4941583159322458E-4</v>
      </c>
      <c r="B5286">
        <v>0.24941583159322459</v>
      </c>
      <c r="C5286">
        <f t="shared" si="165"/>
        <v>4.7388999999999992</v>
      </c>
      <c r="D5286">
        <v>4738.8999999999996</v>
      </c>
    </row>
    <row r="5287" spans="1:4" x14ac:dyDescent="0.3">
      <c r="A5287">
        <f t="shared" si="164"/>
        <v>2.4962470385249944E-4</v>
      </c>
      <c r="B5287">
        <v>0.24962470385249946</v>
      </c>
      <c r="C5287">
        <f t="shared" si="165"/>
        <v>4.7391999999999994</v>
      </c>
      <c r="D5287">
        <v>4739.2</v>
      </c>
    </row>
    <row r="5288" spans="1:4" x14ac:dyDescent="0.3">
      <c r="A5288">
        <f t="shared" si="164"/>
        <v>2.4990320019819916E-4</v>
      </c>
      <c r="B5288">
        <v>0.24990320019819917</v>
      </c>
      <c r="C5288">
        <f t="shared" si="165"/>
        <v>4.7396000000000003</v>
      </c>
      <c r="D5288">
        <v>4739.6000000000004</v>
      </c>
    </row>
    <row r="5289" spans="1:4" x14ac:dyDescent="0.3">
      <c r="A5289">
        <f t="shared" si="164"/>
        <v>2.5014244837104918E-4</v>
      </c>
      <c r="B5289">
        <v>0.25014244837104921</v>
      </c>
      <c r="C5289">
        <f t="shared" si="165"/>
        <v>4.7397999999999998</v>
      </c>
      <c r="D5289">
        <v>4739.8</v>
      </c>
    </row>
    <row r="5290" spans="1:4" x14ac:dyDescent="0.3">
      <c r="A5290">
        <f t="shared" si="164"/>
        <v>2.5035132063032383E-4</v>
      </c>
      <c r="B5290">
        <v>0.25035132063032384</v>
      </c>
      <c r="C5290">
        <f t="shared" si="165"/>
        <v>4.7401</v>
      </c>
      <c r="D5290">
        <v>4740.1000000000004</v>
      </c>
    </row>
    <row r="5291" spans="1:4" x14ac:dyDescent="0.3">
      <c r="A5291">
        <f t="shared" si="164"/>
        <v>2.5047793740814897E-4</v>
      </c>
      <c r="B5291">
        <v>0.25047793740814894</v>
      </c>
      <c r="C5291">
        <f t="shared" si="165"/>
        <v>4.7409999999999997</v>
      </c>
      <c r="D5291">
        <v>4741</v>
      </c>
    </row>
    <row r="5292" spans="1:4" x14ac:dyDescent="0.3">
      <c r="A5292">
        <f t="shared" si="164"/>
        <v>2.5096019288959936E-4</v>
      </c>
      <c r="B5292">
        <v>0.25096019288959936</v>
      </c>
      <c r="C5292">
        <f t="shared" si="165"/>
        <v>4.7403999999999993</v>
      </c>
      <c r="D5292">
        <v>4740.3999999999996</v>
      </c>
    </row>
    <row r="5293" spans="1:4" x14ac:dyDescent="0.3">
      <c r="A5293">
        <f t="shared" si="164"/>
        <v>2.5113868923529902E-4</v>
      </c>
      <c r="B5293">
        <v>0.25113868923529903</v>
      </c>
      <c r="C5293">
        <f t="shared" si="165"/>
        <v>4.7408000000000001</v>
      </c>
      <c r="D5293">
        <v>4740.8</v>
      </c>
    </row>
    <row r="5294" spans="1:4" x14ac:dyDescent="0.3">
      <c r="A5294">
        <f t="shared" si="164"/>
        <v>2.5134756149457373E-4</v>
      </c>
      <c r="B5294">
        <v>0.25134756149457371</v>
      </c>
      <c r="C5294">
        <f t="shared" si="165"/>
        <v>4.7411000000000003</v>
      </c>
      <c r="D5294">
        <v>4741.1000000000004</v>
      </c>
    </row>
    <row r="5295" spans="1:4" x14ac:dyDescent="0.3">
      <c r="A5295">
        <f t="shared" si="164"/>
        <v>2.5155643375384903E-4</v>
      </c>
      <c r="B5295">
        <v>0.25155643375384901</v>
      </c>
      <c r="C5295">
        <f t="shared" si="165"/>
        <v>4.7413999999999996</v>
      </c>
      <c r="D5295">
        <v>4741.3999999999996</v>
      </c>
    </row>
    <row r="5296" spans="1:4" x14ac:dyDescent="0.3">
      <c r="A5296">
        <f t="shared" si="164"/>
        <v>2.5161342644524867E-4</v>
      </c>
      <c r="B5296">
        <v>0.25161342644524864</v>
      </c>
      <c r="C5296">
        <f t="shared" si="165"/>
        <v>4.7421999999999995</v>
      </c>
      <c r="D5296">
        <v>4742.2</v>
      </c>
    </row>
    <row r="5297" spans="1:4" x14ac:dyDescent="0.3">
      <c r="A5297">
        <f t="shared" si="164"/>
        <v>2.5200455418597365E-4</v>
      </c>
      <c r="B5297">
        <v>0.25200455418597367</v>
      </c>
      <c r="C5297">
        <f t="shared" si="165"/>
        <v>4.7418999999999993</v>
      </c>
      <c r="D5297">
        <v>4741.8999999999996</v>
      </c>
    </row>
    <row r="5298" spans="1:4" x14ac:dyDescent="0.3">
      <c r="A5298">
        <f t="shared" si="164"/>
        <v>2.521222987045237E-4</v>
      </c>
      <c r="B5298">
        <v>0.25212229870452368</v>
      </c>
      <c r="C5298">
        <f t="shared" si="165"/>
        <v>4.7424999999999997</v>
      </c>
      <c r="D5298">
        <v>4742.5</v>
      </c>
    </row>
    <row r="5299" spans="1:4" x14ac:dyDescent="0.3">
      <c r="A5299">
        <f t="shared" si="164"/>
        <v>2.5224004322307349E-4</v>
      </c>
      <c r="B5299">
        <v>0.25224004322307347</v>
      </c>
      <c r="C5299">
        <f t="shared" si="165"/>
        <v>4.7431000000000001</v>
      </c>
      <c r="D5299">
        <v>4743.1000000000004</v>
      </c>
    </row>
    <row r="5300" spans="1:4" x14ac:dyDescent="0.3">
      <c r="A5300">
        <f t="shared" si="164"/>
        <v>2.525792913959233E-4</v>
      </c>
      <c r="B5300">
        <v>0.25257929139592328</v>
      </c>
      <c r="C5300">
        <f t="shared" si="165"/>
        <v>4.7433000000000005</v>
      </c>
      <c r="D5300">
        <v>4743.3</v>
      </c>
    </row>
    <row r="5301" spans="1:4" x14ac:dyDescent="0.3">
      <c r="A5301">
        <f t="shared" si="164"/>
        <v>2.5284891548234853E-4</v>
      </c>
      <c r="B5301">
        <v>0.2528489154823485</v>
      </c>
      <c r="C5301">
        <f t="shared" si="165"/>
        <v>4.7433999999999994</v>
      </c>
      <c r="D5301">
        <v>4743.3999999999996</v>
      </c>
    </row>
    <row r="5302" spans="1:4" x14ac:dyDescent="0.3">
      <c r="A5302">
        <f t="shared" si="164"/>
        <v>2.5302741182804824E-4</v>
      </c>
      <c r="B5302">
        <v>0.25302741182804822</v>
      </c>
      <c r="C5302">
        <f t="shared" si="165"/>
        <v>4.7438000000000002</v>
      </c>
      <c r="D5302">
        <v>4743.8</v>
      </c>
    </row>
    <row r="5303" spans="1:4" x14ac:dyDescent="0.3">
      <c r="A5303">
        <f t="shared" si="164"/>
        <v>2.531540286058731E-4</v>
      </c>
      <c r="B5303">
        <v>0.2531540286058731</v>
      </c>
      <c r="C5303">
        <f t="shared" si="165"/>
        <v>4.7446999999999999</v>
      </c>
      <c r="D5303">
        <v>4744.7</v>
      </c>
    </row>
    <row r="5304" spans="1:4" x14ac:dyDescent="0.3">
      <c r="A5304">
        <f t="shared" si="164"/>
        <v>2.5345402860587327E-4</v>
      </c>
      <c r="B5304">
        <v>0.25345402860587329</v>
      </c>
      <c r="C5304">
        <f t="shared" si="165"/>
        <v>4.7446999999999999</v>
      </c>
      <c r="D5304">
        <v>4744.7</v>
      </c>
    </row>
    <row r="5305" spans="1:4" x14ac:dyDescent="0.3">
      <c r="A5305">
        <f t="shared" si="164"/>
        <v>2.5376290086514793E-4</v>
      </c>
      <c r="B5305">
        <v>0.25376290086514791</v>
      </c>
      <c r="C5305">
        <f t="shared" si="165"/>
        <v>4.7450000000000001</v>
      </c>
      <c r="D5305">
        <v>4745</v>
      </c>
    </row>
    <row r="5306" spans="1:4" x14ac:dyDescent="0.3">
      <c r="A5306">
        <f t="shared" si="164"/>
        <v>2.5375914172939785E-4</v>
      </c>
      <c r="B5306">
        <v>0.25375914172939784</v>
      </c>
      <c r="C5306">
        <f t="shared" si="165"/>
        <v>4.7460000000000004</v>
      </c>
      <c r="D5306">
        <v>4746</v>
      </c>
    </row>
    <row r="5307" spans="1:4" x14ac:dyDescent="0.3">
      <c r="A5307">
        <f t="shared" si="164"/>
        <v>2.5391613442079754E-4</v>
      </c>
      <c r="B5307">
        <v>0.25391613442079752</v>
      </c>
      <c r="C5307">
        <f t="shared" si="165"/>
        <v>4.7468000000000004</v>
      </c>
      <c r="D5307">
        <v>4746.8</v>
      </c>
    </row>
    <row r="5308" spans="1:4" x14ac:dyDescent="0.3">
      <c r="A5308">
        <f t="shared" si="164"/>
        <v>2.5439838990224767E-4</v>
      </c>
      <c r="B5308">
        <v>0.25439838990224767</v>
      </c>
      <c r="C5308">
        <f t="shared" si="165"/>
        <v>4.7462</v>
      </c>
      <c r="D5308">
        <v>4746.2</v>
      </c>
    </row>
    <row r="5309" spans="1:4" x14ac:dyDescent="0.3">
      <c r="A5309">
        <f t="shared" si="164"/>
        <v>2.5442500668007237E-4</v>
      </c>
      <c r="B5309">
        <v>0.25442500668007234</v>
      </c>
      <c r="C5309">
        <f t="shared" si="165"/>
        <v>4.7471000000000005</v>
      </c>
      <c r="D5309">
        <v>4747.1000000000004</v>
      </c>
    </row>
    <row r="5310" spans="1:4" x14ac:dyDescent="0.3">
      <c r="A5310">
        <f t="shared" si="164"/>
        <v>2.5457312711219725E-4</v>
      </c>
      <c r="B5310">
        <v>0.25457312711219726</v>
      </c>
      <c r="C5310">
        <f t="shared" si="165"/>
        <v>4.7476000000000003</v>
      </c>
      <c r="D5310">
        <v>4747.6000000000004</v>
      </c>
    </row>
    <row r="5311" spans="1:4" x14ac:dyDescent="0.3">
      <c r="A5311">
        <f t="shared" si="164"/>
        <v>2.5499463076649755E-4</v>
      </c>
      <c r="B5311">
        <v>0.25499463076649753</v>
      </c>
      <c r="C5311">
        <f t="shared" si="165"/>
        <v>4.7471999999999994</v>
      </c>
      <c r="D5311">
        <v>4747.2</v>
      </c>
    </row>
    <row r="5312" spans="1:4" x14ac:dyDescent="0.3">
      <c r="A5312">
        <f t="shared" si="164"/>
        <v>2.5511237528504733E-4</v>
      </c>
      <c r="B5312">
        <v>0.25511237528504732</v>
      </c>
      <c r="C5312">
        <f t="shared" si="165"/>
        <v>4.7477999999999998</v>
      </c>
      <c r="D5312">
        <v>4747.8</v>
      </c>
    </row>
    <row r="5313" spans="1:4" x14ac:dyDescent="0.3">
      <c r="A5313">
        <f t="shared" si="164"/>
        <v>2.5553387893934753E-4</v>
      </c>
      <c r="B5313">
        <v>0.25553387893934754</v>
      </c>
      <c r="C5313">
        <f t="shared" si="165"/>
        <v>4.7473999999999998</v>
      </c>
      <c r="D5313">
        <v>4747.3999999999996</v>
      </c>
    </row>
    <row r="5314" spans="1:4" x14ac:dyDescent="0.3">
      <c r="A5314">
        <f t="shared" si="164"/>
        <v>2.5596425485292226E-4</v>
      </c>
      <c r="B5314">
        <v>0.25596425485292224</v>
      </c>
      <c r="C5314">
        <f t="shared" si="165"/>
        <v>4.7473000000000001</v>
      </c>
      <c r="D5314">
        <v>4747.3</v>
      </c>
    </row>
    <row r="5315" spans="1:4" x14ac:dyDescent="0.3">
      <c r="A5315">
        <f t="shared" ref="A5315:A5378" si="166">B5315/1000</f>
        <v>2.5602124754432211E-4</v>
      </c>
      <c r="B5315">
        <v>0.25602124754432209</v>
      </c>
      <c r="C5315">
        <f t="shared" ref="C5315:C5378" si="167">D5315/1000</f>
        <v>4.7481</v>
      </c>
      <c r="D5315">
        <v>4748.1000000000004</v>
      </c>
    </row>
    <row r="5316" spans="1:4" x14ac:dyDescent="0.3">
      <c r="A5316">
        <f t="shared" si="166"/>
        <v>2.5635162345789749E-4</v>
      </c>
      <c r="B5316">
        <v>0.25635162345789747</v>
      </c>
      <c r="C5316">
        <f t="shared" si="167"/>
        <v>4.7480000000000002</v>
      </c>
      <c r="D5316">
        <v>4748</v>
      </c>
    </row>
    <row r="5317" spans="1:4" x14ac:dyDescent="0.3">
      <c r="A5317">
        <f t="shared" si="166"/>
        <v>2.565908716307473E-4</v>
      </c>
      <c r="B5317">
        <v>0.25659087163074729</v>
      </c>
      <c r="C5317">
        <f t="shared" si="167"/>
        <v>4.7481999999999998</v>
      </c>
      <c r="D5317">
        <v>4748.2</v>
      </c>
    </row>
    <row r="5318" spans="1:4" x14ac:dyDescent="0.3">
      <c r="A5318">
        <f t="shared" si="166"/>
        <v>2.5673899206287229E-4</v>
      </c>
      <c r="B5318">
        <v>0.25673899206287226</v>
      </c>
      <c r="C5318">
        <f t="shared" si="167"/>
        <v>4.7486999999999995</v>
      </c>
      <c r="D5318">
        <v>4748.7</v>
      </c>
    </row>
    <row r="5319" spans="1:4" x14ac:dyDescent="0.3">
      <c r="A5319">
        <f t="shared" si="166"/>
        <v>2.5700861614929703E-4</v>
      </c>
      <c r="B5319">
        <v>0.25700861614929704</v>
      </c>
      <c r="C5319">
        <f t="shared" si="167"/>
        <v>4.7488000000000001</v>
      </c>
      <c r="D5319">
        <v>4748.8</v>
      </c>
    </row>
    <row r="5320" spans="1:4" x14ac:dyDescent="0.3">
      <c r="A5320">
        <f t="shared" si="166"/>
        <v>2.5727824023572226E-4</v>
      </c>
      <c r="B5320">
        <v>0.25727824023572227</v>
      </c>
      <c r="C5320">
        <f t="shared" si="167"/>
        <v>4.7488999999999999</v>
      </c>
      <c r="D5320">
        <v>4748.8999999999996</v>
      </c>
    </row>
    <row r="5321" spans="1:4" x14ac:dyDescent="0.3">
      <c r="A5321">
        <f t="shared" si="166"/>
        <v>2.5727448109997197E-4</v>
      </c>
      <c r="B5321">
        <v>0.25727448109997197</v>
      </c>
      <c r="C5321">
        <f t="shared" si="167"/>
        <v>4.7498999999999993</v>
      </c>
      <c r="D5321">
        <v>4749.8999999999996</v>
      </c>
    </row>
    <row r="5322" spans="1:4" x14ac:dyDescent="0.3">
      <c r="A5322">
        <f t="shared" si="166"/>
        <v>2.5767448109997193E-4</v>
      </c>
      <c r="B5322">
        <v>0.25767448109997193</v>
      </c>
      <c r="C5322">
        <f t="shared" si="167"/>
        <v>4.7498999999999993</v>
      </c>
      <c r="D5322">
        <v>4749.8999999999996</v>
      </c>
    </row>
    <row r="5323" spans="1:4" x14ac:dyDescent="0.3">
      <c r="A5323">
        <f t="shared" si="166"/>
        <v>2.5770109787779662E-4</v>
      </c>
      <c r="B5323">
        <v>0.2577010978777966</v>
      </c>
      <c r="C5323">
        <f t="shared" si="167"/>
        <v>4.7507999999999999</v>
      </c>
      <c r="D5323">
        <v>4750.8</v>
      </c>
    </row>
    <row r="5324" spans="1:4" x14ac:dyDescent="0.3">
      <c r="A5324">
        <f t="shared" si="166"/>
        <v>2.5800109787779658E-4</v>
      </c>
      <c r="B5324">
        <v>0.25800109787779657</v>
      </c>
      <c r="C5324">
        <f t="shared" si="167"/>
        <v>4.7507999999999999</v>
      </c>
      <c r="D5324">
        <v>4750.8</v>
      </c>
    </row>
    <row r="5325" spans="1:4" x14ac:dyDescent="0.3">
      <c r="A5325">
        <f t="shared" si="166"/>
        <v>2.5834034605064666E-4</v>
      </c>
      <c r="B5325">
        <v>0.25834034605064665</v>
      </c>
      <c r="C5325">
        <f t="shared" si="167"/>
        <v>4.7510000000000003</v>
      </c>
      <c r="D5325">
        <v>4751</v>
      </c>
    </row>
    <row r="5326" spans="1:4" x14ac:dyDescent="0.3">
      <c r="A5326">
        <f t="shared" si="166"/>
        <v>2.5848846648277132E-4</v>
      </c>
      <c r="B5326">
        <v>0.25848846648277135</v>
      </c>
      <c r="C5326">
        <f t="shared" si="167"/>
        <v>4.7515000000000001</v>
      </c>
      <c r="D5326">
        <v>4751.5</v>
      </c>
    </row>
    <row r="5327" spans="1:4" x14ac:dyDescent="0.3">
      <c r="A5327">
        <f t="shared" si="166"/>
        <v>2.5852395551987116E-4</v>
      </c>
      <c r="B5327">
        <v>0.25852395551987117</v>
      </c>
      <c r="C5327">
        <f t="shared" si="167"/>
        <v>4.7526999999999999</v>
      </c>
      <c r="D5327">
        <v>4752.7</v>
      </c>
    </row>
    <row r="5328" spans="1:4" x14ac:dyDescent="0.3">
      <c r="A5328">
        <f t="shared" si="166"/>
        <v>2.5897583508774634E-4</v>
      </c>
      <c r="B5328">
        <v>0.25897583508774635</v>
      </c>
      <c r="C5328">
        <f t="shared" si="167"/>
        <v>4.7522000000000002</v>
      </c>
      <c r="D5328">
        <v>4752.2</v>
      </c>
    </row>
    <row r="5329" spans="1:4" x14ac:dyDescent="0.3">
      <c r="A5329">
        <f t="shared" si="166"/>
        <v>2.590328277791462E-4</v>
      </c>
      <c r="B5329">
        <v>0.25903282777914621</v>
      </c>
      <c r="C5329">
        <f t="shared" si="167"/>
        <v>4.7530000000000001</v>
      </c>
      <c r="D5329">
        <v>4753</v>
      </c>
    </row>
    <row r="5330" spans="1:4" x14ac:dyDescent="0.3">
      <c r="A5330">
        <f t="shared" si="166"/>
        <v>2.593328277791462E-4</v>
      </c>
      <c r="B5330">
        <v>0.25933282777914618</v>
      </c>
      <c r="C5330">
        <f t="shared" si="167"/>
        <v>4.7530000000000001</v>
      </c>
      <c r="D5330">
        <v>4753</v>
      </c>
    </row>
    <row r="5331" spans="1:4" x14ac:dyDescent="0.3">
      <c r="A5331">
        <f t="shared" si="166"/>
        <v>2.5972395551987124E-4</v>
      </c>
      <c r="B5331">
        <v>0.25972395551987126</v>
      </c>
      <c r="C5331">
        <f t="shared" si="167"/>
        <v>4.7526999999999999</v>
      </c>
      <c r="D5331">
        <v>4752.7</v>
      </c>
    </row>
    <row r="5332" spans="1:4" x14ac:dyDescent="0.3">
      <c r="A5332">
        <f t="shared" si="166"/>
        <v>2.599024518655709E-4</v>
      </c>
      <c r="B5332">
        <v>0.25990245186557093</v>
      </c>
      <c r="C5332">
        <f t="shared" si="167"/>
        <v>4.7531000000000008</v>
      </c>
      <c r="D5332">
        <v>4753.1000000000004</v>
      </c>
    </row>
    <row r="5333" spans="1:4" x14ac:dyDescent="0.3">
      <c r="A5333">
        <f t="shared" si="166"/>
        <v>2.6020245186557091E-4</v>
      </c>
      <c r="B5333">
        <v>0.26020245186557089</v>
      </c>
      <c r="C5333">
        <f t="shared" si="167"/>
        <v>4.7531000000000008</v>
      </c>
      <c r="D5333">
        <v>4753.1000000000004</v>
      </c>
    </row>
    <row r="5334" spans="1:4" x14ac:dyDescent="0.3">
      <c r="A5334">
        <f t="shared" si="166"/>
        <v>2.6041132412484605E-4</v>
      </c>
      <c r="B5334">
        <v>0.26041132412484602</v>
      </c>
      <c r="C5334">
        <f t="shared" si="167"/>
        <v>4.7534000000000001</v>
      </c>
      <c r="D5334">
        <v>4753.3999999999996</v>
      </c>
    </row>
    <row r="5335" spans="1:4" x14ac:dyDescent="0.3">
      <c r="A5335">
        <f t="shared" si="166"/>
        <v>2.6074170003842088E-4</v>
      </c>
      <c r="B5335">
        <v>0.2607417000384209</v>
      </c>
      <c r="C5335">
        <f t="shared" si="167"/>
        <v>4.7533000000000003</v>
      </c>
      <c r="D5335">
        <v>4753.3</v>
      </c>
    </row>
    <row r="5336" spans="1:4" x14ac:dyDescent="0.3">
      <c r="A5336">
        <f t="shared" si="166"/>
        <v>2.6095057229769602E-4</v>
      </c>
      <c r="B5336">
        <v>0.26095057229769603</v>
      </c>
      <c r="C5336">
        <f t="shared" si="167"/>
        <v>4.7536000000000005</v>
      </c>
      <c r="D5336">
        <v>4753.6000000000004</v>
      </c>
    </row>
    <row r="5337" spans="1:4" x14ac:dyDescent="0.3">
      <c r="A5337">
        <f t="shared" si="166"/>
        <v>2.6115944455697111E-4</v>
      </c>
      <c r="B5337">
        <v>0.2611594445569711</v>
      </c>
      <c r="C5337">
        <f t="shared" si="167"/>
        <v>4.7538999999999998</v>
      </c>
      <c r="D5337">
        <v>4753.8999999999996</v>
      </c>
    </row>
    <row r="5338" spans="1:4" x14ac:dyDescent="0.3">
      <c r="A5338">
        <f t="shared" si="166"/>
        <v>2.6148982047054578E-4</v>
      </c>
      <c r="B5338">
        <v>0.26148982047054581</v>
      </c>
      <c r="C5338">
        <f t="shared" si="167"/>
        <v>4.7538</v>
      </c>
      <c r="D5338">
        <v>4753.8</v>
      </c>
    </row>
    <row r="5339" spans="1:4" x14ac:dyDescent="0.3">
      <c r="A5339">
        <f t="shared" si="166"/>
        <v>2.6160756498909584E-4</v>
      </c>
      <c r="B5339">
        <v>0.26160756498909582</v>
      </c>
      <c r="C5339">
        <f t="shared" si="167"/>
        <v>4.7543999999999995</v>
      </c>
      <c r="D5339">
        <v>4754.3999999999996</v>
      </c>
    </row>
    <row r="5340" spans="1:4" x14ac:dyDescent="0.3">
      <c r="A5340">
        <f t="shared" si="166"/>
        <v>2.6172530950764562E-4</v>
      </c>
      <c r="B5340">
        <v>0.26172530950764561</v>
      </c>
      <c r="C5340">
        <f t="shared" si="167"/>
        <v>4.7549999999999999</v>
      </c>
      <c r="D5340">
        <v>4755</v>
      </c>
    </row>
    <row r="5341" spans="1:4" x14ac:dyDescent="0.3">
      <c r="A5341">
        <f t="shared" si="166"/>
        <v>2.6215568542122068E-4</v>
      </c>
      <c r="B5341">
        <v>0.2621556854212207</v>
      </c>
      <c r="C5341">
        <f t="shared" si="167"/>
        <v>4.7548999999999992</v>
      </c>
      <c r="D5341">
        <v>4754.8999999999996</v>
      </c>
    </row>
    <row r="5342" spans="1:4" x14ac:dyDescent="0.3">
      <c r="A5342">
        <f t="shared" si="166"/>
        <v>2.6227342993977073E-4</v>
      </c>
      <c r="B5342">
        <v>0.26227342993977071</v>
      </c>
      <c r="C5342">
        <f t="shared" si="167"/>
        <v>4.7554999999999996</v>
      </c>
      <c r="D5342">
        <v>4755.5</v>
      </c>
    </row>
    <row r="5343" spans="1:4" x14ac:dyDescent="0.3">
      <c r="A5343">
        <f t="shared" si="166"/>
        <v>2.6273418176692062E-4</v>
      </c>
      <c r="B5343">
        <v>0.26273418176692059</v>
      </c>
      <c r="C5343">
        <f t="shared" si="167"/>
        <v>4.7553000000000001</v>
      </c>
      <c r="D5343">
        <v>4755.3</v>
      </c>
    </row>
    <row r="5344" spans="1:4" x14ac:dyDescent="0.3">
      <c r="A5344">
        <f t="shared" si="166"/>
        <v>2.6276079854474548E-4</v>
      </c>
      <c r="B5344">
        <v>0.26276079854474549</v>
      </c>
      <c r="C5344">
        <f t="shared" si="167"/>
        <v>4.7561999999999998</v>
      </c>
      <c r="D5344">
        <v>4756.2</v>
      </c>
    </row>
    <row r="5345" spans="1:4" x14ac:dyDescent="0.3">
      <c r="A5345">
        <f t="shared" si="166"/>
        <v>2.630000467175955E-4</v>
      </c>
      <c r="B5345">
        <v>0.26300004671759553</v>
      </c>
      <c r="C5345">
        <f t="shared" si="167"/>
        <v>4.7563999999999993</v>
      </c>
      <c r="D5345">
        <v>4756.3999999999996</v>
      </c>
    </row>
    <row r="5346" spans="1:4" x14ac:dyDescent="0.3">
      <c r="A5346">
        <f t="shared" si="166"/>
        <v>2.6311779123614507E-4</v>
      </c>
      <c r="B5346">
        <v>0.26311779123614509</v>
      </c>
      <c r="C5346">
        <f t="shared" si="167"/>
        <v>4.7569999999999997</v>
      </c>
      <c r="D5346">
        <v>4757</v>
      </c>
    </row>
    <row r="5347" spans="1:4" x14ac:dyDescent="0.3">
      <c r="A5347">
        <f t="shared" si="166"/>
        <v>2.6336591166827006E-4</v>
      </c>
      <c r="B5347">
        <v>0.26336591166827006</v>
      </c>
      <c r="C5347">
        <f t="shared" si="167"/>
        <v>4.7575000000000003</v>
      </c>
      <c r="D5347">
        <v>4757.5</v>
      </c>
    </row>
    <row r="5348" spans="1:4" x14ac:dyDescent="0.3">
      <c r="A5348">
        <f t="shared" si="166"/>
        <v>2.6366591166827023E-4</v>
      </c>
      <c r="B5348">
        <v>0.26366591166827025</v>
      </c>
      <c r="C5348">
        <f t="shared" si="167"/>
        <v>4.7575000000000003</v>
      </c>
      <c r="D5348">
        <v>4757.5</v>
      </c>
    </row>
    <row r="5349" spans="1:4" x14ac:dyDescent="0.3">
      <c r="A5349">
        <f t="shared" si="166"/>
        <v>2.638747839275451E-4</v>
      </c>
      <c r="B5349">
        <v>0.2638747839275451</v>
      </c>
      <c r="C5349">
        <f t="shared" si="167"/>
        <v>4.7578000000000005</v>
      </c>
      <c r="D5349">
        <v>4757.8</v>
      </c>
    </row>
    <row r="5350" spans="1:4" x14ac:dyDescent="0.3">
      <c r="A5350">
        <f t="shared" si="166"/>
        <v>2.6405328027324503E-4</v>
      </c>
      <c r="B5350">
        <v>0.26405328027324504</v>
      </c>
      <c r="C5350">
        <f t="shared" si="167"/>
        <v>4.7581999999999995</v>
      </c>
      <c r="D5350">
        <v>4758.2</v>
      </c>
    </row>
    <row r="5351" spans="1:4" x14ac:dyDescent="0.3">
      <c r="A5351">
        <f t="shared" si="166"/>
        <v>2.642621525325199E-4</v>
      </c>
      <c r="B5351">
        <v>0.26426215253251989</v>
      </c>
      <c r="C5351">
        <f t="shared" si="167"/>
        <v>4.7584999999999997</v>
      </c>
      <c r="D5351">
        <v>4758.5</v>
      </c>
    </row>
    <row r="5352" spans="1:4" x14ac:dyDescent="0.3">
      <c r="A5352">
        <f t="shared" si="166"/>
        <v>2.6459252844609506E-4</v>
      </c>
      <c r="B5352">
        <v>0.26459252844609504</v>
      </c>
      <c r="C5352">
        <f t="shared" si="167"/>
        <v>4.7584</v>
      </c>
      <c r="D5352">
        <v>4758.3999999999996</v>
      </c>
    </row>
    <row r="5353" spans="1:4" x14ac:dyDescent="0.3">
      <c r="A5353">
        <f t="shared" si="166"/>
        <v>2.648621525325198E-4</v>
      </c>
      <c r="B5353">
        <v>0.26486215253251982</v>
      </c>
      <c r="C5353">
        <f t="shared" si="167"/>
        <v>4.7584999999999997</v>
      </c>
      <c r="D5353">
        <v>4758.5</v>
      </c>
    </row>
    <row r="5354" spans="1:4" x14ac:dyDescent="0.3">
      <c r="A5354">
        <f t="shared" si="166"/>
        <v>2.6497989705106959E-4</v>
      </c>
      <c r="B5354">
        <v>0.26497989705106961</v>
      </c>
      <c r="C5354">
        <f t="shared" si="167"/>
        <v>4.7591000000000001</v>
      </c>
      <c r="D5354">
        <v>4759.1000000000004</v>
      </c>
    </row>
    <row r="5355" spans="1:4" x14ac:dyDescent="0.3">
      <c r="A5355">
        <f t="shared" si="166"/>
        <v>2.6521914522391966E-4</v>
      </c>
      <c r="B5355">
        <v>0.26521914522391965</v>
      </c>
      <c r="C5355">
        <f t="shared" si="167"/>
        <v>4.7593000000000005</v>
      </c>
      <c r="D5355">
        <v>4759.3</v>
      </c>
    </row>
    <row r="5356" spans="1:4" x14ac:dyDescent="0.3">
      <c r="A5356">
        <f t="shared" si="166"/>
        <v>2.6551914522391962E-4</v>
      </c>
      <c r="B5356">
        <v>0.26551914522391962</v>
      </c>
      <c r="C5356">
        <f t="shared" si="167"/>
        <v>4.7593000000000005</v>
      </c>
      <c r="D5356">
        <v>4759.3</v>
      </c>
    </row>
    <row r="5357" spans="1:4" x14ac:dyDescent="0.3">
      <c r="A5357">
        <f t="shared" si="166"/>
        <v>2.6591914522391957E-4</v>
      </c>
      <c r="B5357">
        <v>0.26591914522391957</v>
      </c>
      <c r="C5357">
        <f t="shared" si="167"/>
        <v>4.7593000000000005</v>
      </c>
      <c r="D5357">
        <v>4759.3</v>
      </c>
    </row>
    <row r="5358" spans="1:4" x14ac:dyDescent="0.3">
      <c r="A5358">
        <f t="shared" si="166"/>
        <v>2.6605839339676965E-4</v>
      </c>
      <c r="B5358">
        <v>0.26605839339676962</v>
      </c>
      <c r="C5358">
        <f t="shared" si="167"/>
        <v>4.7595000000000001</v>
      </c>
      <c r="D5358">
        <v>4759.5</v>
      </c>
    </row>
    <row r="5359" spans="1:4" x14ac:dyDescent="0.3">
      <c r="A5359">
        <f t="shared" si="166"/>
        <v>2.6629764156961967E-4</v>
      </c>
      <c r="B5359">
        <v>0.26629764156961966</v>
      </c>
      <c r="C5359">
        <f t="shared" si="167"/>
        <v>4.7596999999999996</v>
      </c>
      <c r="D5359">
        <v>4759.7</v>
      </c>
    </row>
    <row r="5360" spans="1:4" x14ac:dyDescent="0.3">
      <c r="A5360">
        <f t="shared" si="166"/>
        <v>2.6653688974246948E-4</v>
      </c>
      <c r="B5360">
        <v>0.26653688974246947</v>
      </c>
      <c r="C5360">
        <f t="shared" si="167"/>
        <v>4.7599</v>
      </c>
      <c r="D5360">
        <v>4759.8999999999996</v>
      </c>
    </row>
    <row r="5361" spans="1:4" x14ac:dyDescent="0.3">
      <c r="A5361">
        <f t="shared" si="166"/>
        <v>2.6675463426101953E-4</v>
      </c>
      <c r="B5361">
        <v>0.26675463426101953</v>
      </c>
      <c r="C5361">
        <f t="shared" si="167"/>
        <v>4.7605000000000004</v>
      </c>
      <c r="D5361">
        <v>4760.5</v>
      </c>
    </row>
    <row r="5362" spans="1:4" x14ac:dyDescent="0.3">
      <c r="A5362">
        <f t="shared" si="166"/>
        <v>2.6681162695241912E-4</v>
      </c>
      <c r="B5362">
        <v>0.26681162695241911</v>
      </c>
      <c r="C5362">
        <f t="shared" si="167"/>
        <v>4.7613000000000003</v>
      </c>
      <c r="D5362">
        <v>4761.3</v>
      </c>
    </row>
    <row r="5363" spans="1:4" x14ac:dyDescent="0.3">
      <c r="A5363">
        <f t="shared" si="166"/>
        <v>2.6709012329811927E-4</v>
      </c>
      <c r="B5363">
        <v>0.26709012329811926</v>
      </c>
      <c r="C5363">
        <f t="shared" si="167"/>
        <v>4.7616999999999994</v>
      </c>
      <c r="D5363">
        <v>4761.7</v>
      </c>
    </row>
    <row r="5364" spans="1:4" x14ac:dyDescent="0.3">
      <c r="A5364">
        <f t="shared" si="166"/>
        <v>2.6732937147096907E-4</v>
      </c>
      <c r="B5364">
        <v>0.26732937147096908</v>
      </c>
      <c r="C5364">
        <f t="shared" si="167"/>
        <v>4.7618999999999998</v>
      </c>
      <c r="D5364">
        <v>4761.8999999999996</v>
      </c>
    </row>
    <row r="5365" spans="1:4" x14ac:dyDescent="0.3">
      <c r="A5365">
        <f t="shared" si="166"/>
        <v>2.6759899555739409E-4</v>
      </c>
      <c r="B5365">
        <v>0.26759899555739408</v>
      </c>
      <c r="C5365">
        <f t="shared" si="167"/>
        <v>4.7619999999999996</v>
      </c>
      <c r="D5365">
        <v>4762</v>
      </c>
    </row>
    <row r="5366" spans="1:4" x14ac:dyDescent="0.3">
      <c r="A5366">
        <f t="shared" si="166"/>
        <v>2.6790786781666874E-4</v>
      </c>
      <c r="B5366">
        <v>0.26790786781666875</v>
      </c>
      <c r="C5366">
        <f t="shared" si="167"/>
        <v>4.7622999999999998</v>
      </c>
      <c r="D5366">
        <v>4762.3</v>
      </c>
    </row>
    <row r="5367" spans="1:4" x14ac:dyDescent="0.3">
      <c r="A5367">
        <f t="shared" si="166"/>
        <v>2.6796486050806881E-4</v>
      </c>
      <c r="B5367">
        <v>0.26796486050806884</v>
      </c>
      <c r="C5367">
        <f t="shared" si="167"/>
        <v>4.7631000000000006</v>
      </c>
      <c r="D5367">
        <v>4763.1000000000004</v>
      </c>
    </row>
    <row r="5368" spans="1:4" x14ac:dyDescent="0.3">
      <c r="A5368">
        <f t="shared" si="166"/>
        <v>2.6820410868091867E-4</v>
      </c>
      <c r="B5368">
        <v>0.26820410868091865</v>
      </c>
      <c r="C5368">
        <f t="shared" si="167"/>
        <v>4.7633000000000001</v>
      </c>
      <c r="D5368">
        <v>4763.3</v>
      </c>
    </row>
    <row r="5369" spans="1:4" x14ac:dyDescent="0.3">
      <c r="A5369">
        <f t="shared" si="166"/>
        <v>2.6860410868091863E-4</v>
      </c>
      <c r="B5369">
        <v>0.26860410868091861</v>
      </c>
      <c r="C5369">
        <f t="shared" si="167"/>
        <v>4.7633000000000001</v>
      </c>
      <c r="D5369">
        <v>4763.3</v>
      </c>
    </row>
    <row r="5370" spans="1:4" x14ac:dyDescent="0.3">
      <c r="A5370">
        <f t="shared" si="166"/>
        <v>2.6850034954516833E-4</v>
      </c>
      <c r="B5370">
        <v>0.26850034954516833</v>
      </c>
      <c r="C5370">
        <f t="shared" si="167"/>
        <v>4.7643000000000004</v>
      </c>
      <c r="D5370">
        <v>4764.3</v>
      </c>
    </row>
    <row r="5371" spans="1:4" x14ac:dyDescent="0.3">
      <c r="A5371">
        <f t="shared" si="166"/>
        <v>2.6899147728589364E-4</v>
      </c>
      <c r="B5371">
        <v>0.26899147728589362</v>
      </c>
      <c r="C5371">
        <f t="shared" si="167"/>
        <v>4.7640000000000002</v>
      </c>
      <c r="D5371">
        <v>4764</v>
      </c>
    </row>
    <row r="5372" spans="1:4" x14ac:dyDescent="0.3">
      <c r="A5372">
        <f t="shared" si="166"/>
        <v>2.694129809401934E-4</v>
      </c>
      <c r="B5372">
        <v>0.26941298094019339</v>
      </c>
      <c r="C5372">
        <f t="shared" si="167"/>
        <v>4.7636000000000003</v>
      </c>
      <c r="D5372">
        <v>4763.6000000000004</v>
      </c>
    </row>
    <row r="5373" spans="1:4" x14ac:dyDescent="0.3">
      <c r="A5373">
        <f t="shared" si="166"/>
        <v>2.6956110137231839E-4</v>
      </c>
      <c r="B5373">
        <v>0.26956110137231837</v>
      </c>
      <c r="C5373">
        <f t="shared" si="167"/>
        <v>4.7641</v>
      </c>
      <c r="D5373">
        <v>4764.1000000000004</v>
      </c>
    </row>
    <row r="5374" spans="1:4" x14ac:dyDescent="0.3">
      <c r="A5374">
        <f t="shared" si="166"/>
        <v>2.6983072545874357E-4</v>
      </c>
      <c r="B5374">
        <v>0.26983072545874359</v>
      </c>
      <c r="C5374">
        <f t="shared" si="167"/>
        <v>4.7641999999999998</v>
      </c>
      <c r="D5374">
        <v>4764.2</v>
      </c>
    </row>
    <row r="5375" spans="1:4" x14ac:dyDescent="0.3">
      <c r="A5375">
        <f t="shared" si="166"/>
        <v>2.7003959771801844E-4</v>
      </c>
      <c r="B5375">
        <v>0.27003959771801844</v>
      </c>
      <c r="C5375">
        <f t="shared" si="167"/>
        <v>4.7645</v>
      </c>
      <c r="D5375">
        <v>4764.5</v>
      </c>
    </row>
    <row r="5376" spans="1:4" x14ac:dyDescent="0.3">
      <c r="A5376">
        <f t="shared" si="166"/>
        <v>2.7030922180444329E-4</v>
      </c>
      <c r="B5376">
        <v>0.27030922180444328</v>
      </c>
      <c r="C5376">
        <f t="shared" si="167"/>
        <v>4.7646000000000006</v>
      </c>
      <c r="D5376">
        <v>4764.6000000000004</v>
      </c>
    </row>
    <row r="5377" spans="1:4" x14ac:dyDescent="0.3">
      <c r="A5377">
        <f t="shared" si="166"/>
        <v>2.7045734223656818E-4</v>
      </c>
      <c r="B5377">
        <v>0.2704573422365682</v>
      </c>
      <c r="C5377">
        <f t="shared" si="167"/>
        <v>4.7651000000000003</v>
      </c>
      <c r="D5377">
        <v>4765.1000000000004</v>
      </c>
    </row>
    <row r="5378" spans="1:4" x14ac:dyDescent="0.3">
      <c r="A5378">
        <f t="shared" si="166"/>
        <v>2.7072696632299319E-4</v>
      </c>
      <c r="B5378">
        <v>0.2707269663229932</v>
      </c>
      <c r="C5378">
        <f t="shared" si="167"/>
        <v>4.7652000000000001</v>
      </c>
      <c r="D5378">
        <v>4765.2</v>
      </c>
    </row>
    <row r="5379" spans="1:4" x14ac:dyDescent="0.3">
      <c r="A5379">
        <f t="shared" ref="A5379:A5442" si="168">B5379/1000</f>
        <v>2.7093583858226811E-4</v>
      </c>
      <c r="B5379">
        <v>0.27093583858226811</v>
      </c>
      <c r="C5379">
        <f t="shared" ref="C5379:C5442" si="169">D5379/1000</f>
        <v>4.7655000000000003</v>
      </c>
      <c r="D5379">
        <v>4765.5</v>
      </c>
    </row>
    <row r="5380" spans="1:4" x14ac:dyDescent="0.3">
      <c r="A5380">
        <f t="shared" si="168"/>
        <v>2.7108395901439327E-4</v>
      </c>
      <c r="B5380">
        <v>0.27108395901439325</v>
      </c>
      <c r="C5380">
        <f t="shared" si="169"/>
        <v>4.766</v>
      </c>
      <c r="D5380">
        <v>4766</v>
      </c>
    </row>
    <row r="5381" spans="1:4" x14ac:dyDescent="0.3">
      <c r="A5381">
        <f t="shared" si="168"/>
        <v>2.7148395901439322E-4</v>
      </c>
      <c r="B5381">
        <v>0.27148395901439321</v>
      </c>
      <c r="C5381">
        <f t="shared" si="169"/>
        <v>4.766</v>
      </c>
      <c r="D5381">
        <v>4766</v>
      </c>
    </row>
    <row r="5382" spans="1:4" x14ac:dyDescent="0.3">
      <c r="A5382">
        <f t="shared" si="168"/>
        <v>2.7163207944651794E-4</v>
      </c>
      <c r="B5382">
        <v>0.27163207944651796</v>
      </c>
      <c r="C5382">
        <f t="shared" si="169"/>
        <v>4.7664999999999997</v>
      </c>
      <c r="D5382">
        <v>4766.5</v>
      </c>
    </row>
    <row r="5383" spans="1:4" x14ac:dyDescent="0.3">
      <c r="A5383">
        <f t="shared" si="168"/>
        <v>2.7159794439719277E-4</v>
      </c>
      <c r="B5383">
        <v>0.27159794439719276</v>
      </c>
      <c r="C5383">
        <f t="shared" si="169"/>
        <v>4.7676000000000007</v>
      </c>
      <c r="D5383">
        <v>4767.6000000000004</v>
      </c>
    </row>
    <row r="5384" spans="1:4" x14ac:dyDescent="0.3">
      <c r="A5384">
        <f t="shared" si="168"/>
        <v>2.7205869622434282E-4</v>
      </c>
      <c r="B5384">
        <v>0.27205869622434281</v>
      </c>
      <c r="C5384">
        <f t="shared" si="169"/>
        <v>4.7673999999999994</v>
      </c>
      <c r="D5384">
        <v>4767.3999999999996</v>
      </c>
    </row>
    <row r="5385" spans="1:4" x14ac:dyDescent="0.3">
      <c r="A5385">
        <f t="shared" si="168"/>
        <v>2.7223719257004253E-4</v>
      </c>
      <c r="B5385">
        <v>0.27223719257004253</v>
      </c>
      <c r="C5385">
        <f t="shared" si="169"/>
        <v>4.7678000000000003</v>
      </c>
      <c r="D5385">
        <v>4767.8</v>
      </c>
    </row>
    <row r="5386" spans="1:4" x14ac:dyDescent="0.3">
      <c r="A5386">
        <f t="shared" si="168"/>
        <v>2.7238531300216768E-4</v>
      </c>
      <c r="B5386">
        <v>0.27238531300216767</v>
      </c>
      <c r="C5386">
        <f t="shared" si="169"/>
        <v>4.7683</v>
      </c>
      <c r="D5386">
        <v>4768.3</v>
      </c>
    </row>
    <row r="5387" spans="1:4" x14ac:dyDescent="0.3">
      <c r="A5387">
        <f t="shared" si="168"/>
        <v>2.7269418526144255E-4</v>
      </c>
      <c r="B5387">
        <v>0.27269418526144257</v>
      </c>
      <c r="C5387">
        <f t="shared" si="169"/>
        <v>4.7686000000000002</v>
      </c>
      <c r="D5387">
        <v>4768.6000000000004</v>
      </c>
    </row>
    <row r="5388" spans="1:4" x14ac:dyDescent="0.3">
      <c r="A5388">
        <f t="shared" si="168"/>
        <v>2.7287268160714243E-4</v>
      </c>
      <c r="B5388">
        <v>0.27287268160714245</v>
      </c>
      <c r="C5388">
        <f t="shared" si="169"/>
        <v>4.7690000000000001</v>
      </c>
      <c r="D5388">
        <v>4769</v>
      </c>
    </row>
    <row r="5389" spans="1:4" x14ac:dyDescent="0.3">
      <c r="A5389">
        <f t="shared" si="168"/>
        <v>2.7320305752071759E-4</v>
      </c>
      <c r="B5389">
        <v>0.27320305752071761</v>
      </c>
      <c r="C5389">
        <f t="shared" si="169"/>
        <v>4.7688999999999995</v>
      </c>
      <c r="D5389">
        <v>4768.8999999999996</v>
      </c>
    </row>
    <row r="5390" spans="1:4" x14ac:dyDescent="0.3">
      <c r="A5390">
        <f t="shared" si="168"/>
        <v>2.7341192977999246E-4</v>
      </c>
      <c r="B5390">
        <v>0.27341192977999246</v>
      </c>
      <c r="C5390">
        <f t="shared" si="169"/>
        <v>4.7691999999999997</v>
      </c>
      <c r="D5390">
        <v>4769.2</v>
      </c>
    </row>
    <row r="5391" spans="1:4" x14ac:dyDescent="0.3">
      <c r="A5391">
        <f t="shared" si="168"/>
        <v>2.7371192977999241E-4</v>
      </c>
      <c r="B5391">
        <v>0.27371192977999242</v>
      </c>
      <c r="C5391">
        <f t="shared" si="169"/>
        <v>4.7691999999999997</v>
      </c>
      <c r="D5391">
        <v>4769.2</v>
      </c>
    </row>
    <row r="5392" spans="1:4" x14ac:dyDescent="0.3">
      <c r="A5392">
        <f t="shared" si="168"/>
        <v>2.7386005021211719E-4</v>
      </c>
      <c r="B5392">
        <v>0.27386005021211718</v>
      </c>
      <c r="C5392">
        <f t="shared" si="169"/>
        <v>4.7696999999999994</v>
      </c>
      <c r="D5392">
        <v>4769.7</v>
      </c>
    </row>
    <row r="5393" spans="1:4" x14ac:dyDescent="0.3">
      <c r="A5393">
        <f t="shared" si="168"/>
        <v>2.7416005021211736E-4</v>
      </c>
      <c r="B5393">
        <v>0.27416005021211737</v>
      </c>
      <c r="C5393">
        <f t="shared" si="169"/>
        <v>4.7696999999999994</v>
      </c>
      <c r="D5393">
        <v>4769.7</v>
      </c>
    </row>
    <row r="5394" spans="1:4" x14ac:dyDescent="0.3">
      <c r="A5394">
        <f t="shared" si="168"/>
        <v>2.7433854655781707E-4</v>
      </c>
      <c r="B5394">
        <v>0.27433854655781709</v>
      </c>
      <c r="C5394">
        <f t="shared" si="169"/>
        <v>4.7701000000000002</v>
      </c>
      <c r="D5394">
        <v>4770.1000000000004</v>
      </c>
    </row>
    <row r="5395" spans="1:4" x14ac:dyDescent="0.3">
      <c r="A5395">
        <f t="shared" si="168"/>
        <v>2.7466892247139218E-4</v>
      </c>
      <c r="B5395">
        <v>0.27466892247139219</v>
      </c>
      <c r="C5395">
        <f t="shared" si="169"/>
        <v>4.7699999999999996</v>
      </c>
      <c r="D5395">
        <v>4770</v>
      </c>
    </row>
    <row r="5396" spans="1:4" x14ac:dyDescent="0.3">
      <c r="A5396">
        <f t="shared" si="168"/>
        <v>2.7481704290351717E-4</v>
      </c>
      <c r="B5396">
        <v>0.27481704290351716</v>
      </c>
      <c r="C5396">
        <f t="shared" si="169"/>
        <v>4.7705000000000002</v>
      </c>
      <c r="D5396">
        <v>4770.5</v>
      </c>
    </row>
    <row r="5397" spans="1:4" x14ac:dyDescent="0.3">
      <c r="A5397">
        <f t="shared" si="168"/>
        <v>2.7527779473066706E-4</v>
      </c>
      <c r="B5397">
        <v>0.27527779473066705</v>
      </c>
      <c r="C5397">
        <f t="shared" si="169"/>
        <v>4.7702999999999998</v>
      </c>
      <c r="D5397">
        <v>4770.3</v>
      </c>
    </row>
    <row r="5398" spans="1:4" x14ac:dyDescent="0.3">
      <c r="A5398">
        <f t="shared" si="168"/>
        <v>2.75395539249217E-4</v>
      </c>
      <c r="B5398">
        <v>0.275395539249217</v>
      </c>
      <c r="C5398">
        <f t="shared" si="169"/>
        <v>4.7708999999999993</v>
      </c>
      <c r="D5398">
        <v>4770.8999999999996</v>
      </c>
    </row>
    <row r="5399" spans="1:4" x14ac:dyDescent="0.3">
      <c r="A5399">
        <f t="shared" si="168"/>
        <v>2.757562910763671E-4</v>
      </c>
      <c r="B5399">
        <v>0.27575629107636712</v>
      </c>
      <c r="C5399">
        <f t="shared" si="169"/>
        <v>4.7706999999999997</v>
      </c>
      <c r="D5399">
        <v>4770.7</v>
      </c>
    </row>
    <row r="5400" spans="1:4" x14ac:dyDescent="0.3">
      <c r="A5400">
        <f t="shared" si="168"/>
        <v>2.759044115084921E-4</v>
      </c>
      <c r="B5400">
        <v>0.2759044115084921</v>
      </c>
      <c r="C5400">
        <f t="shared" si="169"/>
        <v>4.7711999999999994</v>
      </c>
      <c r="D5400">
        <v>4771.2</v>
      </c>
    </row>
    <row r="5401" spans="1:4" x14ac:dyDescent="0.3">
      <c r="A5401">
        <f t="shared" si="168"/>
        <v>2.7611328376776697E-4</v>
      </c>
      <c r="B5401">
        <v>0.27611328376776695</v>
      </c>
      <c r="C5401">
        <f t="shared" si="169"/>
        <v>4.7714999999999996</v>
      </c>
      <c r="D5401">
        <v>4771.5</v>
      </c>
    </row>
    <row r="5402" spans="1:4" x14ac:dyDescent="0.3">
      <c r="A5402">
        <f t="shared" si="168"/>
        <v>2.7626140419989169E-4</v>
      </c>
      <c r="B5402">
        <v>0.2762614041998917</v>
      </c>
      <c r="C5402">
        <f t="shared" si="169"/>
        <v>4.7720000000000002</v>
      </c>
      <c r="D5402">
        <v>4772</v>
      </c>
    </row>
    <row r="5403" spans="1:4" x14ac:dyDescent="0.3">
      <c r="A5403">
        <f t="shared" si="168"/>
        <v>2.7650952463201663E-4</v>
      </c>
      <c r="B5403">
        <v>0.27650952463201661</v>
      </c>
      <c r="C5403">
        <f t="shared" si="169"/>
        <v>4.7725</v>
      </c>
      <c r="D5403">
        <v>4772.5</v>
      </c>
    </row>
    <row r="5404" spans="1:4" x14ac:dyDescent="0.3">
      <c r="A5404">
        <f t="shared" si="168"/>
        <v>2.7677914871844143E-4</v>
      </c>
      <c r="B5404">
        <v>0.27677914871844145</v>
      </c>
      <c r="C5404">
        <f t="shared" si="169"/>
        <v>4.7726000000000006</v>
      </c>
      <c r="D5404">
        <v>4772.6000000000004</v>
      </c>
    </row>
    <row r="5405" spans="1:4" x14ac:dyDescent="0.3">
      <c r="A5405">
        <f t="shared" si="168"/>
        <v>2.7698802097771651E-4</v>
      </c>
      <c r="B5405">
        <v>0.27698802097771652</v>
      </c>
      <c r="C5405">
        <f t="shared" si="169"/>
        <v>4.7728999999999999</v>
      </c>
      <c r="D5405">
        <v>4772.8999999999996</v>
      </c>
    </row>
    <row r="5406" spans="1:4" x14ac:dyDescent="0.3">
      <c r="A5406">
        <f t="shared" si="168"/>
        <v>2.7723614140984167E-4</v>
      </c>
      <c r="B5406">
        <v>0.27723614140984165</v>
      </c>
      <c r="C5406">
        <f t="shared" si="169"/>
        <v>4.7733999999999996</v>
      </c>
      <c r="D5406">
        <v>4773.3999999999996</v>
      </c>
    </row>
    <row r="5407" spans="1:4" x14ac:dyDescent="0.3">
      <c r="A5407">
        <f t="shared" si="168"/>
        <v>2.7735388592839123E-4</v>
      </c>
      <c r="B5407">
        <v>0.27735388592839122</v>
      </c>
      <c r="C5407">
        <f t="shared" si="169"/>
        <v>4.774</v>
      </c>
      <c r="D5407">
        <v>4774</v>
      </c>
    </row>
    <row r="5408" spans="1:4" x14ac:dyDescent="0.3">
      <c r="A5408">
        <f t="shared" si="168"/>
        <v>2.7765388592839119E-4</v>
      </c>
      <c r="B5408">
        <v>0.27765388592839119</v>
      </c>
      <c r="C5408">
        <f t="shared" si="169"/>
        <v>4.774</v>
      </c>
      <c r="D5408">
        <v>4774</v>
      </c>
    </row>
    <row r="5409" spans="1:4" x14ac:dyDescent="0.3">
      <c r="A5409">
        <f t="shared" si="168"/>
        <v>2.7780200636051618E-4</v>
      </c>
      <c r="B5409">
        <v>0.27780200636051616</v>
      </c>
      <c r="C5409">
        <f t="shared" si="169"/>
        <v>4.7744999999999997</v>
      </c>
      <c r="D5409">
        <v>4774.5</v>
      </c>
    </row>
    <row r="5410" spans="1:4" x14ac:dyDescent="0.3">
      <c r="A5410">
        <f t="shared" si="168"/>
        <v>2.782842618419663E-4</v>
      </c>
      <c r="B5410">
        <v>0.27828426184196631</v>
      </c>
      <c r="C5410">
        <f t="shared" si="169"/>
        <v>4.7738999999999994</v>
      </c>
      <c r="D5410">
        <v>4773.8999999999996</v>
      </c>
    </row>
    <row r="5411" spans="1:4" x14ac:dyDescent="0.3">
      <c r="A5411">
        <f t="shared" si="168"/>
        <v>2.7828050270621601E-4</v>
      </c>
      <c r="B5411">
        <v>0.27828050270621602</v>
      </c>
      <c r="C5411">
        <f t="shared" si="169"/>
        <v>4.7748999999999997</v>
      </c>
      <c r="D5411">
        <v>4774.8999999999996</v>
      </c>
    </row>
    <row r="5412" spans="1:4" x14ac:dyDescent="0.3">
      <c r="A5412">
        <f t="shared" si="168"/>
        <v>2.7865012679264103E-4</v>
      </c>
      <c r="B5412">
        <v>0.27865012679264101</v>
      </c>
      <c r="C5412">
        <f t="shared" si="169"/>
        <v>4.7750000000000004</v>
      </c>
      <c r="D5412">
        <v>4775</v>
      </c>
    </row>
    <row r="5413" spans="1:4" x14ac:dyDescent="0.3">
      <c r="A5413">
        <f t="shared" si="168"/>
        <v>2.7898050270621613E-4</v>
      </c>
      <c r="B5413">
        <v>0.27898050270621616</v>
      </c>
      <c r="C5413">
        <f t="shared" si="169"/>
        <v>4.7748999999999997</v>
      </c>
      <c r="D5413">
        <v>4774.8999999999996</v>
      </c>
    </row>
    <row r="5414" spans="1:4" x14ac:dyDescent="0.3">
      <c r="A5414">
        <f t="shared" si="168"/>
        <v>2.7925012679264093E-4</v>
      </c>
      <c r="B5414">
        <v>0.27925012679264094</v>
      </c>
      <c r="C5414">
        <f t="shared" si="169"/>
        <v>4.7750000000000004</v>
      </c>
      <c r="D5414">
        <v>4775</v>
      </c>
    </row>
    <row r="5415" spans="1:4" x14ac:dyDescent="0.3">
      <c r="A5415">
        <f t="shared" si="168"/>
        <v>2.7939824722476592E-4</v>
      </c>
      <c r="B5415">
        <v>0.27939824722476592</v>
      </c>
      <c r="C5415">
        <f t="shared" si="169"/>
        <v>4.7755000000000001</v>
      </c>
      <c r="D5415">
        <v>4775.5</v>
      </c>
    </row>
    <row r="5416" spans="1:4" x14ac:dyDescent="0.3">
      <c r="A5416">
        <f t="shared" si="168"/>
        <v>2.7963749539761573E-4</v>
      </c>
      <c r="B5416">
        <v>0.27963749539761573</v>
      </c>
      <c r="C5416">
        <f t="shared" si="169"/>
        <v>4.7756999999999996</v>
      </c>
      <c r="D5416">
        <v>4775.7</v>
      </c>
    </row>
    <row r="5417" spans="1:4" x14ac:dyDescent="0.3">
      <c r="A5417">
        <f t="shared" si="168"/>
        <v>2.7999824722476583E-4</v>
      </c>
      <c r="B5417">
        <v>0.27999824722476585</v>
      </c>
      <c r="C5417">
        <f t="shared" si="169"/>
        <v>4.7755000000000001</v>
      </c>
      <c r="D5417">
        <v>4775.5</v>
      </c>
    </row>
    <row r="5418" spans="1:4" x14ac:dyDescent="0.3">
      <c r="A5418">
        <f t="shared" si="168"/>
        <v>2.8008561582974089E-4</v>
      </c>
      <c r="B5418">
        <v>0.2800856158297409</v>
      </c>
      <c r="C5418">
        <f t="shared" si="169"/>
        <v>4.7762000000000002</v>
      </c>
      <c r="D5418">
        <v>4776.2</v>
      </c>
    </row>
    <row r="5419" spans="1:4" x14ac:dyDescent="0.3">
      <c r="A5419">
        <f t="shared" si="168"/>
        <v>2.8041599174331584E-4</v>
      </c>
      <c r="B5419">
        <v>0.28041599174331583</v>
      </c>
      <c r="C5419">
        <f t="shared" si="169"/>
        <v>4.7761000000000005</v>
      </c>
      <c r="D5419">
        <v>4776.1000000000004</v>
      </c>
    </row>
    <row r="5420" spans="1:4" x14ac:dyDescent="0.3">
      <c r="A5420">
        <f t="shared" si="168"/>
        <v>2.8050336034829063E-4</v>
      </c>
      <c r="B5420">
        <v>0.28050336034829065</v>
      </c>
      <c r="C5420">
        <f t="shared" si="169"/>
        <v>4.7768000000000006</v>
      </c>
      <c r="D5420">
        <v>4776.8</v>
      </c>
    </row>
    <row r="5421" spans="1:4" x14ac:dyDescent="0.3">
      <c r="A5421">
        <f t="shared" si="168"/>
        <v>2.8099448808901567E-4</v>
      </c>
      <c r="B5421">
        <v>0.28099448808901567</v>
      </c>
      <c r="C5421">
        <f t="shared" si="169"/>
        <v>4.7765000000000004</v>
      </c>
      <c r="D5421">
        <v>4776.5</v>
      </c>
    </row>
    <row r="5422" spans="1:4" x14ac:dyDescent="0.3">
      <c r="A5422">
        <f t="shared" si="168"/>
        <v>2.8108185669399052E-4</v>
      </c>
      <c r="B5422">
        <v>0.28108185669399049</v>
      </c>
      <c r="C5422">
        <f t="shared" si="169"/>
        <v>4.7771999999999997</v>
      </c>
      <c r="D5422">
        <v>4777.2</v>
      </c>
    </row>
    <row r="5423" spans="1:4" x14ac:dyDescent="0.3">
      <c r="A5423">
        <f t="shared" si="168"/>
        <v>2.8116922529896531E-4</v>
      </c>
      <c r="B5423">
        <v>0.28116922529896532</v>
      </c>
      <c r="C5423">
        <f t="shared" si="169"/>
        <v>4.7778999999999998</v>
      </c>
      <c r="D5423">
        <v>4777.8999999999996</v>
      </c>
    </row>
    <row r="5424" spans="1:4" x14ac:dyDescent="0.3">
      <c r="A5424">
        <f t="shared" si="168"/>
        <v>2.8146922529896526E-4</v>
      </c>
      <c r="B5424">
        <v>0.28146922529896529</v>
      </c>
      <c r="C5424">
        <f t="shared" si="169"/>
        <v>4.7778999999999998</v>
      </c>
      <c r="D5424">
        <v>4777.8999999999996</v>
      </c>
    </row>
    <row r="5425" spans="1:4" x14ac:dyDescent="0.3">
      <c r="A5425">
        <f t="shared" si="168"/>
        <v>2.8186922529896549E-4</v>
      </c>
      <c r="B5425">
        <v>0.28186922529896546</v>
      </c>
      <c r="C5425">
        <f t="shared" si="169"/>
        <v>4.7778999999999998</v>
      </c>
      <c r="D5425">
        <v>4777.8999999999996</v>
      </c>
    </row>
    <row r="5426" spans="1:4" x14ac:dyDescent="0.3">
      <c r="A5426">
        <f t="shared" si="168"/>
        <v>2.8198696981751527E-4</v>
      </c>
      <c r="B5426">
        <v>0.28198696981751525</v>
      </c>
      <c r="C5426">
        <f t="shared" si="169"/>
        <v>4.7785000000000002</v>
      </c>
      <c r="D5426">
        <v>4778.5</v>
      </c>
    </row>
    <row r="5427" spans="1:4" x14ac:dyDescent="0.3">
      <c r="A5427">
        <f t="shared" si="168"/>
        <v>2.8238696981751523E-4</v>
      </c>
      <c r="B5427">
        <v>0.28238696981751521</v>
      </c>
      <c r="C5427">
        <f t="shared" si="169"/>
        <v>4.7785000000000002</v>
      </c>
      <c r="D5427">
        <v>4778.5</v>
      </c>
    </row>
    <row r="5428" spans="1:4" x14ac:dyDescent="0.3">
      <c r="A5428">
        <f t="shared" si="168"/>
        <v>2.8247433842249002E-4</v>
      </c>
      <c r="B5428">
        <v>0.28247433842249003</v>
      </c>
      <c r="C5428">
        <f t="shared" si="169"/>
        <v>4.7791999999999994</v>
      </c>
      <c r="D5428">
        <v>4779.2</v>
      </c>
    </row>
    <row r="5429" spans="1:4" x14ac:dyDescent="0.3">
      <c r="A5429">
        <f t="shared" si="168"/>
        <v>2.8277433842249002E-4</v>
      </c>
      <c r="B5429">
        <v>0.28277433842249</v>
      </c>
      <c r="C5429">
        <f t="shared" si="169"/>
        <v>4.7791999999999994</v>
      </c>
      <c r="D5429">
        <v>4779.2</v>
      </c>
    </row>
    <row r="5430" spans="1:4" x14ac:dyDescent="0.3">
      <c r="A5430">
        <f t="shared" si="168"/>
        <v>2.8295283476818968E-4</v>
      </c>
      <c r="B5430">
        <v>0.28295283476818966</v>
      </c>
      <c r="C5430">
        <f t="shared" si="169"/>
        <v>4.7796000000000003</v>
      </c>
      <c r="D5430">
        <v>4779.6000000000004</v>
      </c>
    </row>
    <row r="5431" spans="1:4" x14ac:dyDescent="0.3">
      <c r="A5431">
        <f t="shared" si="168"/>
        <v>2.8313133111389005E-4</v>
      </c>
      <c r="B5431">
        <v>0.28313133111389005</v>
      </c>
      <c r="C5431">
        <f t="shared" si="169"/>
        <v>4.78</v>
      </c>
      <c r="D5431">
        <v>4780</v>
      </c>
    </row>
    <row r="5432" spans="1:4" x14ac:dyDescent="0.3">
      <c r="A5432">
        <f t="shared" si="168"/>
        <v>2.8346170702746499E-4</v>
      </c>
      <c r="B5432">
        <v>0.28346170702746498</v>
      </c>
      <c r="C5432">
        <f t="shared" si="169"/>
        <v>4.7798999999999996</v>
      </c>
      <c r="D5432">
        <v>4779.8999999999996</v>
      </c>
    </row>
    <row r="5433" spans="1:4" x14ac:dyDescent="0.3">
      <c r="A5433">
        <f t="shared" si="168"/>
        <v>2.8373133111389001E-4</v>
      </c>
      <c r="B5433">
        <v>0.28373133111388998</v>
      </c>
      <c r="C5433">
        <f t="shared" si="169"/>
        <v>4.78</v>
      </c>
      <c r="D5433">
        <v>4780</v>
      </c>
    </row>
    <row r="5434" spans="1:4" x14ac:dyDescent="0.3">
      <c r="A5434">
        <f t="shared" si="168"/>
        <v>2.8397057928673981E-4</v>
      </c>
      <c r="B5434">
        <v>0.2839705792867398</v>
      </c>
      <c r="C5434">
        <f t="shared" si="169"/>
        <v>4.7801999999999998</v>
      </c>
      <c r="D5434">
        <v>4780.2</v>
      </c>
    </row>
    <row r="5435" spans="1:4" x14ac:dyDescent="0.3">
      <c r="A5435">
        <f t="shared" si="168"/>
        <v>2.8427057928673977E-4</v>
      </c>
      <c r="B5435">
        <v>0.28427057928673977</v>
      </c>
      <c r="C5435">
        <f t="shared" si="169"/>
        <v>4.7801999999999998</v>
      </c>
      <c r="D5435">
        <v>4780.2</v>
      </c>
    </row>
    <row r="5436" spans="1:4" x14ac:dyDescent="0.3">
      <c r="A5436">
        <f t="shared" si="168"/>
        <v>2.8429719606456446E-4</v>
      </c>
      <c r="B5436">
        <v>0.28429719606456444</v>
      </c>
      <c r="C5436">
        <f t="shared" si="169"/>
        <v>4.7811000000000003</v>
      </c>
      <c r="D5436">
        <v>4781.1000000000004</v>
      </c>
    </row>
    <row r="5437" spans="1:4" x14ac:dyDescent="0.3">
      <c r="A5437">
        <f t="shared" si="168"/>
        <v>2.8475794789171478E-4</v>
      </c>
      <c r="B5437">
        <v>0.28475794789171477</v>
      </c>
      <c r="C5437">
        <f t="shared" si="169"/>
        <v>4.7808999999999999</v>
      </c>
      <c r="D5437">
        <v>4780.8999999999996</v>
      </c>
    </row>
    <row r="5438" spans="1:4" x14ac:dyDescent="0.3">
      <c r="A5438">
        <f t="shared" si="168"/>
        <v>2.8505794789171474E-4</v>
      </c>
      <c r="B5438">
        <v>0.28505794789171474</v>
      </c>
      <c r="C5438">
        <f t="shared" si="169"/>
        <v>4.7808999999999999</v>
      </c>
      <c r="D5438">
        <v>4780.8999999999996</v>
      </c>
    </row>
    <row r="5439" spans="1:4" x14ac:dyDescent="0.3">
      <c r="A5439">
        <f t="shared" si="168"/>
        <v>2.8520606832383968E-4</v>
      </c>
      <c r="B5439">
        <v>0.28520606832383966</v>
      </c>
      <c r="C5439">
        <f t="shared" si="169"/>
        <v>4.7813999999999997</v>
      </c>
      <c r="D5439">
        <v>4781.3999999999996</v>
      </c>
    </row>
    <row r="5440" spans="1:4" x14ac:dyDescent="0.3">
      <c r="A5440">
        <f t="shared" si="168"/>
        <v>2.8547569241026447E-4</v>
      </c>
      <c r="B5440">
        <v>0.28547569241026449</v>
      </c>
      <c r="C5440">
        <f t="shared" si="169"/>
        <v>4.7815000000000003</v>
      </c>
      <c r="D5440">
        <v>4781.5</v>
      </c>
    </row>
    <row r="5441" spans="1:4" x14ac:dyDescent="0.3">
      <c r="A5441">
        <f t="shared" si="168"/>
        <v>2.8571494058311455E-4</v>
      </c>
      <c r="B5441">
        <v>0.28571494058311453</v>
      </c>
      <c r="C5441">
        <f t="shared" si="169"/>
        <v>4.7816999999999998</v>
      </c>
      <c r="D5441">
        <v>4781.7</v>
      </c>
    </row>
    <row r="5442" spans="1:4" x14ac:dyDescent="0.3">
      <c r="A5442">
        <f t="shared" si="168"/>
        <v>2.8596306101523922E-4</v>
      </c>
      <c r="B5442">
        <v>0.28596306101523922</v>
      </c>
      <c r="C5442">
        <f t="shared" si="169"/>
        <v>4.7821999999999996</v>
      </c>
      <c r="D5442">
        <v>4782.2</v>
      </c>
    </row>
    <row r="5443" spans="1:4" x14ac:dyDescent="0.3">
      <c r="A5443">
        <f t="shared" ref="A5443:A5506" si="170">B5443/1000</f>
        <v>2.8611118144736421E-4</v>
      </c>
      <c r="B5443">
        <v>0.28611118144736419</v>
      </c>
      <c r="C5443">
        <f t="shared" ref="C5443:C5506" si="171">D5443/1000</f>
        <v>4.7827000000000002</v>
      </c>
      <c r="D5443">
        <v>4782.7</v>
      </c>
    </row>
    <row r="5444" spans="1:4" x14ac:dyDescent="0.3">
      <c r="A5444">
        <f t="shared" si="170"/>
        <v>2.8632005370663924E-4</v>
      </c>
      <c r="B5444">
        <v>0.28632005370663927</v>
      </c>
      <c r="C5444">
        <f t="shared" si="171"/>
        <v>4.7830000000000004</v>
      </c>
      <c r="D5444">
        <v>4783</v>
      </c>
    </row>
    <row r="5445" spans="1:4" x14ac:dyDescent="0.3">
      <c r="A5445">
        <f t="shared" si="170"/>
        <v>2.867200537066392E-4</v>
      </c>
      <c r="B5445">
        <v>0.28672005370663922</v>
      </c>
      <c r="C5445">
        <f t="shared" si="171"/>
        <v>4.7830000000000004</v>
      </c>
      <c r="D5445">
        <v>4783</v>
      </c>
    </row>
    <row r="5446" spans="1:4" x14ac:dyDescent="0.3">
      <c r="A5446">
        <f t="shared" si="170"/>
        <v>2.8671629457088896E-4</v>
      </c>
      <c r="B5446">
        <v>0.28671629457088899</v>
      </c>
      <c r="C5446">
        <f t="shared" si="171"/>
        <v>4.7839999999999998</v>
      </c>
      <c r="D5446">
        <v>4784</v>
      </c>
    </row>
    <row r="5447" spans="1:4" x14ac:dyDescent="0.3">
      <c r="A5447">
        <f t="shared" si="170"/>
        <v>2.8701629457088897E-4</v>
      </c>
      <c r="B5447">
        <v>0.28701629457088895</v>
      </c>
      <c r="C5447">
        <f t="shared" si="171"/>
        <v>4.7839999999999998</v>
      </c>
      <c r="D5447">
        <v>4784</v>
      </c>
    </row>
    <row r="5448" spans="1:4" x14ac:dyDescent="0.3">
      <c r="A5448">
        <f t="shared" si="170"/>
        <v>2.8728591865731371E-4</v>
      </c>
      <c r="B5448">
        <v>0.28728591865731373</v>
      </c>
      <c r="C5448">
        <f t="shared" si="171"/>
        <v>4.7841000000000005</v>
      </c>
      <c r="D5448">
        <v>4784.1000000000004</v>
      </c>
    </row>
    <row r="5449" spans="1:4" x14ac:dyDescent="0.3">
      <c r="A5449">
        <f t="shared" si="170"/>
        <v>2.8746441500301364E-4</v>
      </c>
      <c r="B5449">
        <v>0.28746441500301362</v>
      </c>
      <c r="C5449">
        <f t="shared" si="171"/>
        <v>4.7845000000000004</v>
      </c>
      <c r="D5449">
        <v>4784.5</v>
      </c>
    </row>
    <row r="5450" spans="1:4" x14ac:dyDescent="0.3">
      <c r="A5450">
        <f t="shared" si="170"/>
        <v>2.8777328726228873E-4</v>
      </c>
      <c r="B5450">
        <v>0.28777328726228874</v>
      </c>
      <c r="C5450">
        <f t="shared" si="171"/>
        <v>4.7848000000000006</v>
      </c>
      <c r="D5450">
        <v>4784.8</v>
      </c>
    </row>
    <row r="5451" spans="1:4" x14ac:dyDescent="0.3">
      <c r="A5451">
        <f t="shared" si="170"/>
        <v>2.8801253543513875E-4</v>
      </c>
      <c r="B5451">
        <v>0.28801253543513877</v>
      </c>
      <c r="C5451">
        <f t="shared" si="171"/>
        <v>4.7850000000000001</v>
      </c>
      <c r="D5451">
        <v>4785</v>
      </c>
    </row>
    <row r="5452" spans="1:4" x14ac:dyDescent="0.3">
      <c r="A5452">
        <f t="shared" si="170"/>
        <v>2.8837328726228869E-4</v>
      </c>
      <c r="B5452">
        <v>0.28837328726228867</v>
      </c>
      <c r="C5452">
        <f t="shared" si="171"/>
        <v>4.7848000000000006</v>
      </c>
      <c r="D5452">
        <v>4784.8</v>
      </c>
    </row>
    <row r="5453" spans="1:4" x14ac:dyDescent="0.3">
      <c r="A5453">
        <f t="shared" si="170"/>
        <v>2.8855178360798878E-4</v>
      </c>
      <c r="B5453">
        <v>0.28855178360798878</v>
      </c>
      <c r="C5453">
        <f t="shared" si="171"/>
        <v>4.7851999999999997</v>
      </c>
      <c r="D5453">
        <v>4785.2</v>
      </c>
    </row>
    <row r="5454" spans="1:4" x14ac:dyDescent="0.3">
      <c r="A5454">
        <f t="shared" si="170"/>
        <v>2.8866952812653835E-4</v>
      </c>
      <c r="B5454">
        <v>0.28866952812653834</v>
      </c>
      <c r="C5454">
        <f t="shared" si="171"/>
        <v>4.7858000000000001</v>
      </c>
      <c r="D5454">
        <v>4785.8</v>
      </c>
    </row>
    <row r="5455" spans="1:4" x14ac:dyDescent="0.3">
      <c r="A5455">
        <f t="shared" si="170"/>
        <v>2.8899990404011351E-4</v>
      </c>
      <c r="B5455">
        <v>0.2889999040401135</v>
      </c>
      <c r="C5455">
        <f t="shared" si="171"/>
        <v>4.7856999999999994</v>
      </c>
      <c r="D5455">
        <v>4785.7</v>
      </c>
    </row>
    <row r="5456" spans="1:4" x14ac:dyDescent="0.3">
      <c r="A5456">
        <f t="shared" si="170"/>
        <v>2.8926952812653853E-4</v>
      </c>
      <c r="B5456">
        <v>0.2892695281265385</v>
      </c>
      <c r="C5456">
        <f t="shared" si="171"/>
        <v>4.7858000000000001</v>
      </c>
      <c r="D5456">
        <v>4785.8</v>
      </c>
    </row>
    <row r="5457" spans="1:4" x14ac:dyDescent="0.3">
      <c r="A5457">
        <f t="shared" si="170"/>
        <v>2.8948727264508842E-4</v>
      </c>
      <c r="B5457">
        <v>0.28948727264508844</v>
      </c>
      <c r="C5457">
        <f t="shared" si="171"/>
        <v>4.7863999999999995</v>
      </c>
      <c r="D5457">
        <v>4786.3999999999996</v>
      </c>
    </row>
    <row r="5458" spans="1:4" x14ac:dyDescent="0.3">
      <c r="A5458">
        <f t="shared" si="170"/>
        <v>2.8978727264508843E-4</v>
      </c>
      <c r="B5458">
        <v>0.28978727264508841</v>
      </c>
      <c r="C5458">
        <f t="shared" si="171"/>
        <v>4.7863999999999995</v>
      </c>
      <c r="D5458">
        <v>4786.3999999999996</v>
      </c>
    </row>
    <row r="5459" spans="1:4" x14ac:dyDescent="0.3">
      <c r="A5459">
        <f t="shared" si="170"/>
        <v>2.9002652081793829E-4</v>
      </c>
      <c r="B5459">
        <v>0.29002652081793828</v>
      </c>
      <c r="C5459">
        <f t="shared" si="171"/>
        <v>4.7866</v>
      </c>
      <c r="D5459">
        <v>4786.6000000000004</v>
      </c>
    </row>
    <row r="5460" spans="1:4" x14ac:dyDescent="0.3">
      <c r="A5460">
        <f t="shared" si="170"/>
        <v>2.9035689673151323E-4</v>
      </c>
      <c r="B5460">
        <v>0.29035689673151321</v>
      </c>
      <c r="C5460">
        <f t="shared" si="171"/>
        <v>4.7865000000000002</v>
      </c>
      <c r="D5460">
        <v>4786.5</v>
      </c>
    </row>
    <row r="5461" spans="1:4" x14ac:dyDescent="0.3">
      <c r="A5461">
        <f t="shared" si="170"/>
        <v>2.9029238576861301E-4</v>
      </c>
      <c r="B5461">
        <v>0.29029238576861299</v>
      </c>
      <c r="C5461">
        <f t="shared" si="171"/>
        <v>4.7877000000000001</v>
      </c>
      <c r="D5461">
        <v>4787.7</v>
      </c>
    </row>
    <row r="5462" spans="1:4" x14ac:dyDescent="0.3">
      <c r="A5462">
        <f t="shared" si="170"/>
        <v>2.9072276168218812E-4</v>
      </c>
      <c r="B5462">
        <v>0.29072276168218814</v>
      </c>
      <c r="C5462">
        <f t="shared" si="171"/>
        <v>4.7876000000000003</v>
      </c>
      <c r="D5462">
        <v>4787.6000000000004</v>
      </c>
    </row>
    <row r="5463" spans="1:4" x14ac:dyDescent="0.3">
      <c r="A5463">
        <f t="shared" si="170"/>
        <v>2.9105313759576328E-4</v>
      </c>
      <c r="B5463">
        <v>0.29105313759576329</v>
      </c>
      <c r="C5463">
        <f t="shared" si="171"/>
        <v>4.7874999999999996</v>
      </c>
      <c r="D5463">
        <v>4787.5</v>
      </c>
    </row>
    <row r="5464" spans="1:4" x14ac:dyDescent="0.3">
      <c r="A5464">
        <f t="shared" si="170"/>
        <v>2.9126200985503793E-4</v>
      </c>
      <c r="B5464">
        <v>0.29126200985503792</v>
      </c>
      <c r="C5464">
        <f t="shared" si="171"/>
        <v>4.7877999999999998</v>
      </c>
      <c r="D5464">
        <v>4787.8</v>
      </c>
    </row>
    <row r="5465" spans="1:4" x14ac:dyDescent="0.3">
      <c r="A5465">
        <f t="shared" si="170"/>
        <v>2.9154050620073808E-4</v>
      </c>
      <c r="B5465">
        <v>0.29154050620073807</v>
      </c>
      <c r="C5465">
        <f t="shared" si="171"/>
        <v>4.7881999999999998</v>
      </c>
      <c r="D5465">
        <v>4788.2</v>
      </c>
    </row>
    <row r="5466" spans="1:4" x14ac:dyDescent="0.3">
      <c r="A5466">
        <f t="shared" si="170"/>
        <v>2.9168862663286275E-4</v>
      </c>
      <c r="B5466">
        <v>0.29168862663286277</v>
      </c>
      <c r="C5466">
        <f t="shared" si="171"/>
        <v>4.7886999999999995</v>
      </c>
      <c r="D5466">
        <v>4788.7</v>
      </c>
    </row>
    <row r="5467" spans="1:4" x14ac:dyDescent="0.3">
      <c r="A5467">
        <f t="shared" si="170"/>
        <v>2.9199749889213767E-4</v>
      </c>
      <c r="B5467">
        <v>0.29199749889213766</v>
      </c>
      <c r="C5467">
        <f t="shared" si="171"/>
        <v>4.7889999999999997</v>
      </c>
      <c r="D5467">
        <v>4789</v>
      </c>
    </row>
    <row r="5468" spans="1:4" x14ac:dyDescent="0.3">
      <c r="A5468">
        <f t="shared" si="170"/>
        <v>2.9211524341068767E-4</v>
      </c>
      <c r="B5468">
        <v>0.29211524341068767</v>
      </c>
      <c r="C5468">
        <f t="shared" si="171"/>
        <v>4.7896000000000001</v>
      </c>
      <c r="D5468">
        <v>4789.6000000000004</v>
      </c>
    </row>
    <row r="5469" spans="1:4" x14ac:dyDescent="0.3">
      <c r="A5469">
        <f t="shared" si="170"/>
        <v>2.9253674706498787E-4</v>
      </c>
      <c r="B5469">
        <v>0.29253674706498789</v>
      </c>
      <c r="C5469">
        <f t="shared" si="171"/>
        <v>4.7892000000000001</v>
      </c>
      <c r="D5469">
        <v>4789.2</v>
      </c>
    </row>
    <row r="5470" spans="1:4" x14ac:dyDescent="0.3">
      <c r="A5470">
        <f t="shared" si="170"/>
        <v>2.9283674706498787E-4</v>
      </c>
      <c r="B5470">
        <v>0.29283674706498786</v>
      </c>
      <c r="C5470">
        <f t="shared" si="171"/>
        <v>4.7892000000000001</v>
      </c>
      <c r="D5470">
        <v>4789.2</v>
      </c>
    </row>
    <row r="5471" spans="1:4" x14ac:dyDescent="0.3">
      <c r="A5471">
        <f t="shared" si="170"/>
        <v>2.9289373975638751E-4</v>
      </c>
      <c r="B5471">
        <v>0.29289373975638749</v>
      </c>
      <c r="C5471">
        <f t="shared" si="171"/>
        <v>4.79</v>
      </c>
      <c r="D5471">
        <v>4790</v>
      </c>
    </row>
    <row r="5472" spans="1:4" x14ac:dyDescent="0.3">
      <c r="A5472">
        <f t="shared" si="170"/>
        <v>2.9322411566996267E-4</v>
      </c>
      <c r="B5472">
        <v>0.29322411566996265</v>
      </c>
      <c r="C5472">
        <f t="shared" si="171"/>
        <v>4.7898999999999994</v>
      </c>
      <c r="D5472">
        <v>4789.8999999999996</v>
      </c>
    </row>
    <row r="5473" spans="1:4" x14ac:dyDescent="0.3">
      <c r="A5473">
        <f t="shared" si="170"/>
        <v>2.9331148427493725E-4</v>
      </c>
      <c r="B5473">
        <v>0.29331148427493725</v>
      </c>
      <c r="C5473">
        <f t="shared" si="171"/>
        <v>4.7906000000000004</v>
      </c>
      <c r="D5473">
        <v>4790.6000000000004</v>
      </c>
    </row>
    <row r="5474" spans="1:4" x14ac:dyDescent="0.3">
      <c r="A5474">
        <f t="shared" si="170"/>
        <v>2.9373298792923744E-4</v>
      </c>
      <c r="B5474">
        <v>0.29373298792923747</v>
      </c>
      <c r="C5474">
        <f t="shared" si="171"/>
        <v>4.7901999999999996</v>
      </c>
      <c r="D5474">
        <v>4790.2</v>
      </c>
    </row>
    <row r="5475" spans="1:4" x14ac:dyDescent="0.3">
      <c r="A5475">
        <f t="shared" si="170"/>
        <v>2.9403298792923766E-4</v>
      </c>
      <c r="B5475">
        <v>0.29403298792923765</v>
      </c>
      <c r="C5475">
        <f t="shared" si="171"/>
        <v>4.7901999999999996</v>
      </c>
      <c r="D5475">
        <v>4790.2</v>
      </c>
    </row>
    <row r="5476" spans="1:4" x14ac:dyDescent="0.3">
      <c r="A5476">
        <f t="shared" si="170"/>
        <v>2.9431148427493738E-4</v>
      </c>
      <c r="B5476">
        <v>0.29431148427493736</v>
      </c>
      <c r="C5476">
        <f t="shared" si="171"/>
        <v>4.7906000000000004</v>
      </c>
      <c r="D5476">
        <v>4790.6000000000004</v>
      </c>
    </row>
    <row r="5477" spans="1:4" x14ac:dyDescent="0.3">
      <c r="A5477">
        <f t="shared" si="170"/>
        <v>2.944596047070621E-4</v>
      </c>
      <c r="B5477">
        <v>0.29445960470706212</v>
      </c>
      <c r="C5477">
        <f t="shared" si="171"/>
        <v>4.7911000000000001</v>
      </c>
      <c r="D5477">
        <v>4791.1000000000004</v>
      </c>
    </row>
    <row r="5478" spans="1:4" x14ac:dyDescent="0.3">
      <c r="A5478">
        <f t="shared" si="170"/>
        <v>2.9475960470706211E-4</v>
      </c>
      <c r="B5478">
        <v>0.29475960470706208</v>
      </c>
      <c r="C5478">
        <f t="shared" si="171"/>
        <v>4.7911000000000001</v>
      </c>
      <c r="D5478">
        <v>4791.1000000000004</v>
      </c>
    </row>
    <row r="5479" spans="1:4" x14ac:dyDescent="0.3">
      <c r="A5479">
        <f t="shared" si="170"/>
        <v>2.9508998062063716E-4</v>
      </c>
      <c r="B5479">
        <v>0.29508998062063718</v>
      </c>
      <c r="C5479">
        <f t="shared" si="171"/>
        <v>4.7910000000000004</v>
      </c>
      <c r="D5479">
        <v>4791</v>
      </c>
    </row>
    <row r="5480" spans="1:4" x14ac:dyDescent="0.3">
      <c r="A5480">
        <f t="shared" si="170"/>
        <v>2.9529885287991208E-4</v>
      </c>
      <c r="B5480">
        <v>0.29529885287991209</v>
      </c>
      <c r="C5480">
        <f t="shared" si="171"/>
        <v>4.7913000000000006</v>
      </c>
      <c r="D5480">
        <v>4791.3</v>
      </c>
    </row>
    <row r="5481" spans="1:4" x14ac:dyDescent="0.3">
      <c r="A5481">
        <f t="shared" si="170"/>
        <v>2.9551659739846225E-4</v>
      </c>
      <c r="B5481">
        <v>0.29551659739846226</v>
      </c>
      <c r="C5481">
        <f t="shared" si="171"/>
        <v>4.7919</v>
      </c>
      <c r="D5481">
        <v>4791.8999999999996</v>
      </c>
    </row>
    <row r="5482" spans="1:4" x14ac:dyDescent="0.3">
      <c r="A5482">
        <f t="shared" si="170"/>
        <v>2.955735900898621E-4</v>
      </c>
      <c r="B5482">
        <v>0.29557359008986211</v>
      </c>
      <c r="C5482">
        <f t="shared" si="171"/>
        <v>4.7927</v>
      </c>
      <c r="D5482">
        <v>4792.7</v>
      </c>
    </row>
    <row r="5483" spans="1:4" x14ac:dyDescent="0.3">
      <c r="A5483">
        <f t="shared" si="170"/>
        <v>2.9588246234913681E-4</v>
      </c>
      <c r="B5483">
        <v>0.29588246234913679</v>
      </c>
      <c r="C5483">
        <f t="shared" si="171"/>
        <v>4.7930000000000001</v>
      </c>
      <c r="D5483">
        <v>4793</v>
      </c>
    </row>
    <row r="5484" spans="1:4" x14ac:dyDescent="0.3">
      <c r="A5484">
        <f t="shared" si="170"/>
        <v>2.9621283826271192E-4</v>
      </c>
      <c r="B5484">
        <v>0.29621283826271194</v>
      </c>
      <c r="C5484">
        <f t="shared" si="171"/>
        <v>4.7928999999999995</v>
      </c>
      <c r="D5484">
        <v>4792.8999999999996</v>
      </c>
    </row>
    <row r="5485" spans="1:4" x14ac:dyDescent="0.3">
      <c r="A5485">
        <f t="shared" si="170"/>
        <v>2.9639133460841163E-4</v>
      </c>
      <c r="B5485">
        <v>0.29639133460841161</v>
      </c>
      <c r="C5485">
        <f t="shared" si="171"/>
        <v>4.7933000000000003</v>
      </c>
      <c r="D5485">
        <v>4793.3</v>
      </c>
    </row>
    <row r="5486" spans="1:4" x14ac:dyDescent="0.3">
      <c r="A5486">
        <f t="shared" si="170"/>
        <v>2.9653945504053657E-4</v>
      </c>
      <c r="B5486">
        <v>0.29653945504053658</v>
      </c>
      <c r="C5486">
        <f t="shared" si="171"/>
        <v>4.7938000000000001</v>
      </c>
      <c r="D5486">
        <v>4793.8</v>
      </c>
    </row>
    <row r="5487" spans="1:4" x14ac:dyDescent="0.3">
      <c r="A5487">
        <f t="shared" si="170"/>
        <v>2.9709133460841176E-4</v>
      </c>
      <c r="B5487">
        <v>0.29709133460841175</v>
      </c>
      <c r="C5487">
        <f t="shared" si="171"/>
        <v>4.7933000000000003</v>
      </c>
      <c r="D5487">
        <v>4793.3</v>
      </c>
    </row>
    <row r="5488" spans="1:4" x14ac:dyDescent="0.3">
      <c r="A5488">
        <f t="shared" si="170"/>
        <v>2.9717870321338655E-4</v>
      </c>
      <c r="B5488">
        <v>0.29717870321338657</v>
      </c>
      <c r="C5488">
        <f t="shared" si="171"/>
        <v>4.7939999999999996</v>
      </c>
      <c r="D5488">
        <v>4794</v>
      </c>
    </row>
    <row r="5489" spans="1:4" x14ac:dyDescent="0.3">
      <c r="A5489">
        <f t="shared" si="170"/>
        <v>2.975394550405367E-4</v>
      </c>
      <c r="B5489">
        <v>0.29753945504053669</v>
      </c>
      <c r="C5489">
        <f t="shared" si="171"/>
        <v>4.7938000000000001</v>
      </c>
      <c r="D5489">
        <v>4793.8</v>
      </c>
    </row>
    <row r="5490" spans="1:4" x14ac:dyDescent="0.3">
      <c r="A5490">
        <f t="shared" si="170"/>
        <v>2.9774832729981152E-4</v>
      </c>
      <c r="B5490">
        <v>0.29774832729981154</v>
      </c>
      <c r="C5490">
        <f t="shared" si="171"/>
        <v>4.7941000000000003</v>
      </c>
      <c r="D5490">
        <v>4794.1000000000004</v>
      </c>
    </row>
    <row r="5491" spans="1:4" x14ac:dyDescent="0.3">
      <c r="A5491">
        <f t="shared" si="170"/>
        <v>2.9810907912696167E-4</v>
      </c>
      <c r="B5491">
        <v>0.29810907912696166</v>
      </c>
      <c r="C5491">
        <f t="shared" si="171"/>
        <v>4.7938999999999998</v>
      </c>
      <c r="D5491">
        <v>4793.8999999999996</v>
      </c>
    </row>
    <row r="5492" spans="1:4" x14ac:dyDescent="0.3">
      <c r="A5492">
        <f t="shared" si="170"/>
        <v>2.9825719955908661E-4</v>
      </c>
      <c r="B5492">
        <v>0.29825719955908658</v>
      </c>
      <c r="C5492">
        <f t="shared" si="171"/>
        <v>4.7943999999999996</v>
      </c>
      <c r="D5492">
        <v>4794.3999999999996</v>
      </c>
    </row>
    <row r="5493" spans="1:4" x14ac:dyDescent="0.3">
      <c r="A5493">
        <f t="shared" si="170"/>
        <v>2.9858757547266134E-4</v>
      </c>
      <c r="B5493">
        <v>0.29858757547266135</v>
      </c>
      <c r="C5493">
        <f t="shared" si="171"/>
        <v>4.7942999999999998</v>
      </c>
      <c r="D5493">
        <v>4794.3</v>
      </c>
    </row>
    <row r="5494" spans="1:4" x14ac:dyDescent="0.3">
      <c r="A5494">
        <f t="shared" si="170"/>
        <v>2.9879644773193642E-4</v>
      </c>
      <c r="B5494">
        <v>0.29879644773193642</v>
      </c>
      <c r="C5494">
        <f t="shared" si="171"/>
        <v>4.7946</v>
      </c>
      <c r="D5494">
        <v>4794.6000000000004</v>
      </c>
    </row>
    <row r="5495" spans="1:4" x14ac:dyDescent="0.3">
      <c r="A5495">
        <f t="shared" si="170"/>
        <v>2.9900531999121151E-4</v>
      </c>
      <c r="B5495">
        <v>0.29900531999121149</v>
      </c>
      <c r="C5495">
        <f t="shared" si="171"/>
        <v>4.7948999999999993</v>
      </c>
      <c r="D5495">
        <v>4794.8999999999996</v>
      </c>
    </row>
    <row r="5496" spans="1:4" x14ac:dyDescent="0.3">
      <c r="A5496">
        <f t="shared" si="170"/>
        <v>2.9937494407763625E-4</v>
      </c>
      <c r="B5496">
        <v>0.29937494407763626</v>
      </c>
      <c r="C5496">
        <f t="shared" si="171"/>
        <v>4.7949999999999999</v>
      </c>
      <c r="D5496">
        <v>4795</v>
      </c>
    </row>
    <row r="5497" spans="1:4" x14ac:dyDescent="0.3">
      <c r="A5497">
        <f t="shared" si="170"/>
        <v>2.9952306450976125E-4</v>
      </c>
      <c r="B5497">
        <v>0.29952306450976124</v>
      </c>
      <c r="C5497">
        <f t="shared" si="171"/>
        <v>4.7954999999999997</v>
      </c>
      <c r="D5497">
        <v>4795.5</v>
      </c>
    </row>
    <row r="5498" spans="1:4" x14ac:dyDescent="0.3">
      <c r="A5498">
        <f t="shared" si="170"/>
        <v>2.9970156085546112E-4</v>
      </c>
      <c r="B5498">
        <v>0.29970156085546112</v>
      </c>
      <c r="C5498">
        <f t="shared" si="171"/>
        <v>4.7958999999999996</v>
      </c>
      <c r="D5498">
        <v>4795.8999999999996</v>
      </c>
    </row>
    <row r="5499" spans="1:4" x14ac:dyDescent="0.3">
      <c r="A5499">
        <f t="shared" si="170"/>
        <v>3.0000156085546108E-4</v>
      </c>
      <c r="B5499">
        <v>0.30000156085546109</v>
      </c>
      <c r="C5499">
        <f t="shared" si="171"/>
        <v>4.7958999999999996</v>
      </c>
      <c r="D5499">
        <v>4795.8999999999996</v>
      </c>
    </row>
    <row r="5500" spans="1:4" x14ac:dyDescent="0.3">
      <c r="A5500">
        <f t="shared" si="170"/>
        <v>3.0027118494188631E-4</v>
      </c>
      <c r="B5500">
        <v>0.30027118494188632</v>
      </c>
      <c r="C5500">
        <f t="shared" si="171"/>
        <v>4.7960000000000003</v>
      </c>
      <c r="D5500">
        <v>4796</v>
      </c>
    </row>
    <row r="5501" spans="1:4" x14ac:dyDescent="0.3">
      <c r="A5501">
        <f t="shared" si="170"/>
        <v>3.0048892946043593E-4</v>
      </c>
      <c r="B5501">
        <v>0.30048892946043593</v>
      </c>
      <c r="C5501">
        <f t="shared" si="171"/>
        <v>4.7966000000000006</v>
      </c>
      <c r="D5501">
        <v>4796.6000000000004</v>
      </c>
    </row>
    <row r="5502" spans="1:4" x14ac:dyDescent="0.3">
      <c r="A5502">
        <f t="shared" si="170"/>
        <v>3.0072817763328595E-4</v>
      </c>
      <c r="B5502">
        <v>0.30072817763328596</v>
      </c>
      <c r="C5502">
        <f t="shared" si="171"/>
        <v>4.7968000000000002</v>
      </c>
      <c r="D5502">
        <v>4796.8</v>
      </c>
    </row>
    <row r="5503" spans="1:4" x14ac:dyDescent="0.3">
      <c r="A5503">
        <f t="shared" si="170"/>
        <v>3.0088517032468559E-4</v>
      </c>
      <c r="B5503">
        <v>0.30088517032468559</v>
      </c>
      <c r="C5503">
        <f t="shared" si="171"/>
        <v>4.7976000000000001</v>
      </c>
      <c r="D5503">
        <v>4797.6000000000004</v>
      </c>
    </row>
    <row r="5504" spans="1:4" x14ac:dyDescent="0.3">
      <c r="A5504">
        <f t="shared" si="170"/>
        <v>3.0124592215183586E-4</v>
      </c>
      <c r="B5504">
        <v>0.30124592215183588</v>
      </c>
      <c r="C5504">
        <f t="shared" si="171"/>
        <v>4.7973999999999997</v>
      </c>
      <c r="D5504">
        <v>4797.3999999999996</v>
      </c>
    </row>
    <row r="5505" spans="1:4" x14ac:dyDescent="0.3">
      <c r="A5505">
        <f t="shared" si="170"/>
        <v>3.0133329075681048E-4</v>
      </c>
      <c r="B5505">
        <v>0.30133329075681048</v>
      </c>
      <c r="C5505">
        <f t="shared" si="171"/>
        <v>4.7981000000000007</v>
      </c>
      <c r="D5505">
        <v>4798.1000000000004</v>
      </c>
    </row>
    <row r="5506" spans="1:4" x14ac:dyDescent="0.3">
      <c r="A5506">
        <f t="shared" si="170"/>
        <v>3.0185479441111095E-4</v>
      </c>
      <c r="B5506">
        <v>0.30185479441111096</v>
      </c>
      <c r="C5506">
        <f t="shared" si="171"/>
        <v>4.7976999999999999</v>
      </c>
      <c r="D5506">
        <v>4797.7</v>
      </c>
    </row>
    <row r="5507" spans="1:4" x14ac:dyDescent="0.3">
      <c r="A5507">
        <f t="shared" ref="A5507:A5570" si="172">B5507/1000</f>
        <v>3.0206366667038582E-4</v>
      </c>
      <c r="B5507">
        <v>0.30206366667038581</v>
      </c>
      <c r="C5507">
        <f t="shared" ref="C5507:C5570" si="173">D5507/1000</f>
        <v>4.798</v>
      </c>
      <c r="D5507">
        <v>4798</v>
      </c>
    </row>
    <row r="5508" spans="1:4" x14ac:dyDescent="0.3">
      <c r="A5508">
        <f t="shared" si="172"/>
        <v>3.0233329075681062E-4</v>
      </c>
      <c r="B5508">
        <v>0.30233329075681059</v>
      </c>
      <c r="C5508">
        <f t="shared" si="173"/>
        <v>4.7981000000000007</v>
      </c>
      <c r="D5508">
        <v>4798.1000000000004</v>
      </c>
    </row>
    <row r="5509" spans="1:4" x14ac:dyDescent="0.3">
      <c r="A5509">
        <f t="shared" si="172"/>
        <v>3.0260291484323558E-4</v>
      </c>
      <c r="B5509">
        <v>0.30260291484323559</v>
      </c>
      <c r="C5509">
        <f t="shared" si="173"/>
        <v>4.7981999999999996</v>
      </c>
      <c r="D5509">
        <v>4798.2</v>
      </c>
    </row>
    <row r="5510" spans="1:4" x14ac:dyDescent="0.3">
      <c r="A5510">
        <f t="shared" si="172"/>
        <v>3.0278141118893529E-4</v>
      </c>
      <c r="B5510">
        <v>0.30278141118893531</v>
      </c>
      <c r="C5510">
        <f t="shared" si="173"/>
        <v>4.7986000000000004</v>
      </c>
      <c r="D5510">
        <v>4798.6000000000004</v>
      </c>
    </row>
    <row r="5511" spans="1:4" x14ac:dyDescent="0.3">
      <c r="A5511">
        <f t="shared" si="172"/>
        <v>3.0292953162106028E-4</v>
      </c>
      <c r="B5511">
        <v>0.30292953162106029</v>
      </c>
      <c r="C5511">
        <f t="shared" si="173"/>
        <v>4.7991000000000001</v>
      </c>
      <c r="D5511">
        <v>4799.1000000000004</v>
      </c>
    </row>
    <row r="5512" spans="1:4" x14ac:dyDescent="0.3">
      <c r="A5512">
        <f t="shared" si="172"/>
        <v>3.0322953162106024E-4</v>
      </c>
      <c r="B5512">
        <v>0.30322953162106026</v>
      </c>
      <c r="C5512">
        <f t="shared" si="173"/>
        <v>4.7991000000000001</v>
      </c>
      <c r="D5512">
        <v>4799.1000000000004</v>
      </c>
    </row>
    <row r="5513" spans="1:4" x14ac:dyDescent="0.3">
      <c r="A5513">
        <f t="shared" si="172"/>
        <v>3.0346877979391053E-4</v>
      </c>
      <c r="B5513">
        <v>0.30346877979391051</v>
      </c>
      <c r="C5513">
        <f t="shared" si="173"/>
        <v>4.7993000000000006</v>
      </c>
      <c r="D5513">
        <v>4799.3</v>
      </c>
    </row>
    <row r="5514" spans="1:4" x14ac:dyDescent="0.3">
      <c r="A5514">
        <f t="shared" si="172"/>
        <v>3.0379915570748537E-4</v>
      </c>
      <c r="B5514">
        <v>0.30379915570748539</v>
      </c>
      <c r="C5514">
        <f t="shared" si="173"/>
        <v>4.7991999999999999</v>
      </c>
      <c r="D5514">
        <v>4799.2</v>
      </c>
    </row>
    <row r="5515" spans="1:4" x14ac:dyDescent="0.3">
      <c r="A5515">
        <f t="shared" si="172"/>
        <v>3.0422953162106037E-4</v>
      </c>
      <c r="B5515">
        <v>0.30422953162106037</v>
      </c>
      <c r="C5515">
        <f t="shared" si="173"/>
        <v>4.7991000000000001</v>
      </c>
      <c r="D5515">
        <v>4799.1000000000004</v>
      </c>
    </row>
    <row r="5516" spans="1:4" x14ac:dyDescent="0.3">
      <c r="A5516">
        <f t="shared" si="172"/>
        <v>3.0434727613961031E-4</v>
      </c>
      <c r="B5516">
        <v>0.30434727613961032</v>
      </c>
      <c r="C5516">
        <f t="shared" si="173"/>
        <v>4.7996999999999996</v>
      </c>
      <c r="D5516">
        <v>4799.7</v>
      </c>
    </row>
    <row r="5517" spans="1:4" x14ac:dyDescent="0.3">
      <c r="A5517">
        <f t="shared" si="172"/>
        <v>3.0467765205318504E-4</v>
      </c>
      <c r="B5517">
        <v>0.30467765205318503</v>
      </c>
      <c r="C5517">
        <f t="shared" si="173"/>
        <v>4.7996000000000008</v>
      </c>
      <c r="D5517">
        <v>4799.6000000000004</v>
      </c>
    </row>
    <row r="5518" spans="1:4" x14ac:dyDescent="0.3">
      <c r="A5518">
        <f t="shared" si="172"/>
        <v>3.0479539657173504E-4</v>
      </c>
      <c r="B5518">
        <v>0.30479539657173504</v>
      </c>
      <c r="C5518">
        <f t="shared" si="173"/>
        <v>4.8002000000000002</v>
      </c>
      <c r="D5518">
        <v>4800.2</v>
      </c>
    </row>
    <row r="5519" spans="1:4" x14ac:dyDescent="0.3">
      <c r="A5519">
        <f t="shared" si="172"/>
        <v>3.0515614839888536E-4</v>
      </c>
      <c r="B5519">
        <v>0.30515614839888539</v>
      </c>
      <c r="C5519">
        <f t="shared" si="173"/>
        <v>4.8</v>
      </c>
      <c r="D5519">
        <v>4800</v>
      </c>
    </row>
    <row r="5520" spans="1:4" x14ac:dyDescent="0.3">
      <c r="A5520">
        <f t="shared" si="172"/>
        <v>3.0521314109028494E-4</v>
      </c>
      <c r="B5520">
        <v>0.30521314109028497</v>
      </c>
      <c r="C5520">
        <f t="shared" si="173"/>
        <v>4.8008000000000006</v>
      </c>
      <c r="D5520">
        <v>4800.8</v>
      </c>
    </row>
    <row r="5521" spans="1:4" x14ac:dyDescent="0.3">
      <c r="A5521">
        <f t="shared" si="172"/>
        <v>3.0558276517671023E-4</v>
      </c>
      <c r="B5521">
        <v>0.30558276517671024</v>
      </c>
      <c r="C5521">
        <f t="shared" si="173"/>
        <v>4.8008999999999995</v>
      </c>
      <c r="D5521">
        <v>4800.8999999999996</v>
      </c>
    </row>
    <row r="5522" spans="1:4" x14ac:dyDescent="0.3">
      <c r="A5522">
        <f t="shared" si="172"/>
        <v>3.057916374359851E-4</v>
      </c>
      <c r="B5522">
        <v>0.30579163743598509</v>
      </c>
      <c r="C5522">
        <f t="shared" si="173"/>
        <v>4.8011999999999997</v>
      </c>
      <c r="D5522">
        <v>4801.2</v>
      </c>
    </row>
    <row r="5523" spans="1:4" x14ac:dyDescent="0.3">
      <c r="A5523">
        <f t="shared" si="172"/>
        <v>3.0616126152240985E-4</v>
      </c>
      <c r="B5523">
        <v>0.30616126152240986</v>
      </c>
      <c r="C5523">
        <f t="shared" si="173"/>
        <v>4.8013000000000003</v>
      </c>
      <c r="D5523">
        <v>4801.3</v>
      </c>
    </row>
    <row r="5524" spans="1:4" x14ac:dyDescent="0.3">
      <c r="A5524">
        <f t="shared" si="172"/>
        <v>3.0612712647308461E-4</v>
      </c>
      <c r="B5524">
        <v>0.3061271264730846</v>
      </c>
      <c r="C5524">
        <f t="shared" si="173"/>
        <v>4.8023999999999996</v>
      </c>
      <c r="D5524">
        <v>4802.3999999999996</v>
      </c>
    </row>
    <row r="5525" spans="1:4" x14ac:dyDescent="0.3">
      <c r="A5525">
        <f t="shared" si="172"/>
        <v>3.0648787830023493E-4</v>
      </c>
      <c r="B5525">
        <v>0.30648787830023494</v>
      </c>
      <c r="C5525">
        <f t="shared" si="173"/>
        <v>4.8022</v>
      </c>
      <c r="D5525">
        <v>4802.2</v>
      </c>
    </row>
    <row r="5526" spans="1:4" x14ac:dyDescent="0.3">
      <c r="A5526">
        <f t="shared" si="172"/>
        <v>3.0676637464593465E-4</v>
      </c>
      <c r="B5526">
        <v>0.30676637464593465</v>
      </c>
      <c r="C5526">
        <f t="shared" si="173"/>
        <v>4.8026</v>
      </c>
      <c r="D5526">
        <v>4802.6000000000004</v>
      </c>
    </row>
    <row r="5527" spans="1:4" x14ac:dyDescent="0.3">
      <c r="A5527">
        <f t="shared" si="172"/>
        <v>3.0712712647308469E-4</v>
      </c>
      <c r="B5527">
        <v>0.30712712647308471</v>
      </c>
      <c r="C5527">
        <f t="shared" si="173"/>
        <v>4.8023999999999996</v>
      </c>
      <c r="D5527">
        <v>4802.3999999999996</v>
      </c>
    </row>
    <row r="5528" spans="1:4" x14ac:dyDescent="0.3">
      <c r="A5528">
        <f t="shared" si="172"/>
        <v>3.074271264730847E-4</v>
      </c>
      <c r="B5528">
        <v>0.30742712647308468</v>
      </c>
      <c r="C5528">
        <f t="shared" si="173"/>
        <v>4.8023999999999996</v>
      </c>
      <c r="D5528">
        <v>4802.3999999999996</v>
      </c>
    </row>
    <row r="5529" spans="1:4" x14ac:dyDescent="0.3">
      <c r="A5529">
        <f t="shared" si="172"/>
        <v>3.0760562281878441E-4</v>
      </c>
      <c r="B5529">
        <v>0.3076056228187844</v>
      </c>
      <c r="C5529">
        <f t="shared" si="173"/>
        <v>4.8028000000000004</v>
      </c>
      <c r="D5529">
        <v>4802.8</v>
      </c>
    </row>
    <row r="5530" spans="1:4" x14ac:dyDescent="0.3">
      <c r="A5530">
        <f t="shared" si="172"/>
        <v>3.0793599873235958E-4</v>
      </c>
      <c r="B5530">
        <v>0.30793599873235955</v>
      </c>
      <c r="C5530">
        <f t="shared" si="173"/>
        <v>4.8026999999999997</v>
      </c>
      <c r="D5530">
        <v>4802.7</v>
      </c>
    </row>
    <row r="5531" spans="1:4" x14ac:dyDescent="0.3">
      <c r="A5531">
        <f t="shared" si="172"/>
        <v>3.0820562281878432E-4</v>
      </c>
      <c r="B5531">
        <v>0.30820562281878433</v>
      </c>
      <c r="C5531">
        <f t="shared" si="173"/>
        <v>4.8028000000000004</v>
      </c>
      <c r="D5531">
        <v>4802.8</v>
      </c>
    </row>
    <row r="5532" spans="1:4" x14ac:dyDescent="0.3">
      <c r="A5532">
        <f t="shared" si="172"/>
        <v>3.0829299142375938E-4</v>
      </c>
      <c r="B5532">
        <v>0.30829299142375938</v>
      </c>
      <c r="C5532">
        <f t="shared" si="173"/>
        <v>4.8034999999999997</v>
      </c>
      <c r="D5532">
        <v>4803.5</v>
      </c>
    </row>
    <row r="5533" spans="1:4" x14ac:dyDescent="0.3">
      <c r="A5533">
        <f t="shared" si="172"/>
        <v>3.085626155101844E-4</v>
      </c>
      <c r="B5533">
        <v>0.30856261551018438</v>
      </c>
      <c r="C5533">
        <f t="shared" si="173"/>
        <v>4.8036000000000003</v>
      </c>
      <c r="D5533">
        <v>4803.6000000000004</v>
      </c>
    </row>
    <row r="5534" spans="1:4" x14ac:dyDescent="0.3">
      <c r="A5534">
        <f t="shared" si="172"/>
        <v>3.089233673373345E-4</v>
      </c>
      <c r="B5534">
        <v>0.3089233673373345</v>
      </c>
      <c r="C5534">
        <f t="shared" si="173"/>
        <v>4.8033999999999999</v>
      </c>
      <c r="D5534">
        <v>4803.3999999999996</v>
      </c>
    </row>
    <row r="5535" spans="1:4" x14ac:dyDescent="0.3">
      <c r="A5535">
        <f t="shared" si="172"/>
        <v>3.0914111185588423E-4</v>
      </c>
      <c r="B5535">
        <v>0.30914111185588422</v>
      </c>
      <c r="C5535">
        <f t="shared" si="173"/>
        <v>4.8040000000000003</v>
      </c>
      <c r="D5535">
        <v>4804</v>
      </c>
    </row>
    <row r="5536" spans="1:4" x14ac:dyDescent="0.3">
      <c r="A5536">
        <f t="shared" si="172"/>
        <v>3.0938036002873431E-4</v>
      </c>
      <c r="B5536">
        <v>0.30938036002873431</v>
      </c>
      <c r="C5536">
        <f t="shared" si="173"/>
        <v>4.8041999999999998</v>
      </c>
      <c r="D5536">
        <v>4804.2</v>
      </c>
    </row>
    <row r="5537" spans="1:4" x14ac:dyDescent="0.3">
      <c r="A5537">
        <f t="shared" si="172"/>
        <v>3.096499841151591E-4</v>
      </c>
      <c r="B5537">
        <v>0.30964998411515909</v>
      </c>
      <c r="C5537">
        <f t="shared" si="173"/>
        <v>4.8043000000000005</v>
      </c>
      <c r="D5537">
        <v>4804.3</v>
      </c>
    </row>
    <row r="5538" spans="1:4" x14ac:dyDescent="0.3">
      <c r="A5538">
        <f t="shared" si="172"/>
        <v>3.0994998411515927E-4</v>
      </c>
      <c r="B5538">
        <v>0.30994998411515928</v>
      </c>
      <c r="C5538">
        <f t="shared" si="173"/>
        <v>4.8043000000000005</v>
      </c>
      <c r="D5538">
        <v>4804.3</v>
      </c>
    </row>
    <row r="5539" spans="1:4" x14ac:dyDescent="0.3">
      <c r="A5539">
        <f t="shared" si="172"/>
        <v>3.1028036002873444E-4</v>
      </c>
      <c r="B5539">
        <v>0.31028036002873444</v>
      </c>
      <c r="C5539">
        <f t="shared" si="173"/>
        <v>4.8041999999999998</v>
      </c>
      <c r="D5539">
        <v>4804.2</v>
      </c>
    </row>
    <row r="5540" spans="1:4" x14ac:dyDescent="0.3">
      <c r="A5540">
        <f t="shared" si="172"/>
        <v>3.1049810454728401E-4</v>
      </c>
      <c r="B5540">
        <v>0.31049810454728399</v>
      </c>
      <c r="C5540">
        <f t="shared" si="173"/>
        <v>4.8048000000000002</v>
      </c>
      <c r="D5540">
        <v>4804.8</v>
      </c>
    </row>
    <row r="5541" spans="1:4" x14ac:dyDescent="0.3">
      <c r="A5541">
        <f t="shared" si="172"/>
        <v>3.105550972386838E-4</v>
      </c>
      <c r="B5541">
        <v>0.3105550972386838</v>
      </c>
      <c r="C5541">
        <f t="shared" si="173"/>
        <v>4.8056000000000001</v>
      </c>
      <c r="D5541">
        <v>4805.6000000000004</v>
      </c>
    </row>
    <row r="5542" spans="1:4" x14ac:dyDescent="0.3">
      <c r="A5542">
        <f t="shared" si="172"/>
        <v>3.1095509723868376E-4</v>
      </c>
      <c r="B5542">
        <v>0.31095509723868375</v>
      </c>
      <c r="C5542">
        <f t="shared" si="173"/>
        <v>4.8056000000000001</v>
      </c>
      <c r="D5542">
        <v>4805.6000000000004</v>
      </c>
    </row>
    <row r="5543" spans="1:4" x14ac:dyDescent="0.3">
      <c r="A5543">
        <f t="shared" si="172"/>
        <v>3.111639694979589E-4</v>
      </c>
      <c r="B5543">
        <v>0.31116396949795888</v>
      </c>
      <c r="C5543">
        <f t="shared" si="173"/>
        <v>4.8058999999999994</v>
      </c>
      <c r="D5543">
        <v>4805.8999999999996</v>
      </c>
    </row>
    <row r="5544" spans="1:4" x14ac:dyDescent="0.3">
      <c r="A5544">
        <f t="shared" si="172"/>
        <v>3.1149434541153379E-4</v>
      </c>
      <c r="B5544">
        <v>0.31149434541153381</v>
      </c>
      <c r="C5544">
        <f t="shared" si="173"/>
        <v>4.8058000000000005</v>
      </c>
      <c r="D5544">
        <v>4805.8</v>
      </c>
    </row>
    <row r="5545" spans="1:4" x14ac:dyDescent="0.3">
      <c r="A5545">
        <f t="shared" si="172"/>
        <v>3.115513381029337E-4</v>
      </c>
      <c r="B5545">
        <v>0.31155133810293367</v>
      </c>
      <c r="C5545">
        <f t="shared" si="173"/>
        <v>4.8066000000000004</v>
      </c>
      <c r="D5545">
        <v>4806.6000000000004</v>
      </c>
    </row>
    <row r="5546" spans="1:4" x14ac:dyDescent="0.3">
      <c r="A5546">
        <f t="shared" si="172"/>
        <v>3.1189058627578372E-4</v>
      </c>
      <c r="B5546">
        <v>0.3118905862757837</v>
      </c>
      <c r="C5546">
        <f t="shared" si="173"/>
        <v>4.8068</v>
      </c>
      <c r="D5546">
        <v>4806.8</v>
      </c>
    </row>
    <row r="5547" spans="1:4" x14ac:dyDescent="0.3">
      <c r="A5547">
        <f t="shared" si="172"/>
        <v>3.1216021036220868E-4</v>
      </c>
      <c r="B5547">
        <v>0.3121602103622087</v>
      </c>
      <c r="C5547">
        <f t="shared" si="173"/>
        <v>4.8068999999999997</v>
      </c>
      <c r="D5547">
        <v>4806.8999999999996</v>
      </c>
    </row>
    <row r="5548" spans="1:4" x14ac:dyDescent="0.3">
      <c r="A5548">
        <f t="shared" si="172"/>
        <v>3.1249058627578363E-4</v>
      </c>
      <c r="B5548">
        <v>0.31249058627578363</v>
      </c>
      <c r="C5548">
        <f t="shared" si="173"/>
        <v>4.8068</v>
      </c>
      <c r="D5548">
        <v>4806.8</v>
      </c>
    </row>
    <row r="5549" spans="1:4" x14ac:dyDescent="0.3">
      <c r="A5549">
        <f t="shared" si="172"/>
        <v>3.1260833079433357E-4</v>
      </c>
      <c r="B5549">
        <v>0.31260833079433359</v>
      </c>
      <c r="C5549">
        <f t="shared" si="173"/>
        <v>4.8073999999999995</v>
      </c>
      <c r="D5549">
        <v>4807.3999999999996</v>
      </c>
    </row>
    <row r="5550" spans="1:4" x14ac:dyDescent="0.3">
      <c r="A5550">
        <f t="shared" si="172"/>
        <v>3.129083307943338E-4</v>
      </c>
      <c r="B5550">
        <v>0.31290833079433378</v>
      </c>
      <c r="C5550">
        <f t="shared" si="173"/>
        <v>4.8073999999999995</v>
      </c>
      <c r="D5550">
        <v>4807.3999999999996</v>
      </c>
    </row>
    <row r="5551" spans="1:4" x14ac:dyDescent="0.3">
      <c r="A5551">
        <f t="shared" si="172"/>
        <v>3.1323870670790853E-4</v>
      </c>
      <c r="B5551">
        <v>0.31323870670790854</v>
      </c>
      <c r="C5551">
        <f t="shared" si="173"/>
        <v>4.8073000000000006</v>
      </c>
      <c r="D5551">
        <v>4807.3</v>
      </c>
    </row>
    <row r="5552" spans="1:4" x14ac:dyDescent="0.3">
      <c r="A5552">
        <f t="shared" si="172"/>
        <v>3.134475789671834E-4</v>
      </c>
      <c r="B5552">
        <v>0.31344757896718339</v>
      </c>
      <c r="C5552">
        <f t="shared" si="173"/>
        <v>4.8076000000000008</v>
      </c>
      <c r="D5552">
        <v>4807.6000000000004</v>
      </c>
    </row>
    <row r="5553" spans="1:4" x14ac:dyDescent="0.3">
      <c r="A5553">
        <f t="shared" si="172"/>
        <v>3.1371720305360841E-4</v>
      </c>
      <c r="B5553">
        <v>0.3137172030536084</v>
      </c>
      <c r="C5553">
        <f t="shared" si="173"/>
        <v>4.8076999999999996</v>
      </c>
      <c r="D5553">
        <v>4807.7</v>
      </c>
    </row>
    <row r="5554" spans="1:4" x14ac:dyDescent="0.3">
      <c r="A5554">
        <f t="shared" si="172"/>
        <v>3.1423870670790844E-4</v>
      </c>
      <c r="B5554">
        <v>0.31423870670790843</v>
      </c>
      <c r="C5554">
        <f t="shared" si="173"/>
        <v>4.8073000000000006</v>
      </c>
      <c r="D5554">
        <v>4807.3</v>
      </c>
    </row>
    <row r="5555" spans="1:4" x14ac:dyDescent="0.3">
      <c r="A5555">
        <f t="shared" si="172"/>
        <v>3.1432607531288323E-4</v>
      </c>
      <c r="B5555">
        <v>0.31432607531288326</v>
      </c>
      <c r="C5555">
        <f t="shared" si="173"/>
        <v>4.8079999999999998</v>
      </c>
      <c r="D5555">
        <v>4808</v>
      </c>
    </row>
    <row r="5556" spans="1:4" x14ac:dyDescent="0.3">
      <c r="A5556">
        <f t="shared" si="172"/>
        <v>3.1465645122645834E-4</v>
      </c>
      <c r="B5556">
        <v>0.31465645122645836</v>
      </c>
      <c r="C5556">
        <f t="shared" si="173"/>
        <v>4.8079000000000001</v>
      </c>
      <c r="D5556">
        <v>4807.8999999999996</v>
      </c>
    </row>
    <row r="5557" spans="1:4" x14ac:dyDescent="0.3">
      <c r="A5557">
        <f t="shared" si="172"/>
        <v>3.1477419574500834E-4</v>
      </c>
      <c r="B5557">
        <v>0.31477419574500837</v>
      </c>
      <c r="C5557">
        <f t="shared" si="173"/>
        <v>4.8085000000000004</v>
      </c>
      <c r="D5557">
        <v>4808.5</v>
      </c>
    </row>
    <row r="5558" spans="1:4" x14ac:dyDescent="0.3">
      <c r="A5558">
        <f t="shared" si="172"/>
        <v>3.151045716585835E-4</v>
      </c>
      <c r="B5558">
        <v>0.31510457165858352</v>
      </c>
      <c r="C5558">
        <f t="shared" si="173"/>
        <v>4.8083999999999998</v>
      </c>
      <c r="D5558">
        <v>4808.3999999999996</v>
      </c>
    </row>
    <row r="5559" spans="1:4" x14ac:dyDescent="0.3">
      <c r="A5559">
        <f t="shared" si="172"/>
        <v>3.1528306800428316E-4</v>
      </c>
      <c r="B5559">
        <v>0.31528306800428318</v>
      </c>
      <c r="C5559">
        <f t="shared" si="173"/>
        <v>4.8087999999999997</v>
      </c>
      <c r="D5559">
        <v>4808.8</v>
      </c>
    </row>
    <row r="5560" spans="1:4" x14ac:dyDescent="0.3">
      <c r="A5560">
        <f t="shared" si="172"/>
        <v>3.1559194026355809E-4</v>
      </c>
      <c r="B5560">
        <v>0.31559194026355808</v>
      </c>
      <c r="C5560">
        <f t="shared" si="173"/>
        <v>4.8090999999999999</v>
      </c>
      <c r="D5560">
        <v>4809.1000000000004</v>
      </c>
    </row>
    <row r="5561" spans="1:4" x14ac:dyDescent="0.3">
      <c r="A5561">
        <f t="shared" si="172"/>
        <v>3.1583118843640789E-4</v>
      </c>
      <c r="B5561">
        <v>0.31583118843640789</v>
      </c>
      <c r="C5561">
        <f t="shared" si="173"/>
        <v>4.8093000000000004</v>
      </c>
      <c r="D5561">
        <v>4809.3</v>
      </c>
    </row>
    <row r="5562" spans="1:4" x14ac:dyDescent="0.3">
      <c r="A5562">
        <f t="shared" si="172"/>
        <v>3.1620081252283313E-4</v>
      </c>
      <c r="B5562">
        <v>0.31620081252283311</v>
      </c>
      <c r="C5562">
        <f t="shared" si="173"/>
        <v>4.8093999999999992</v>
      </c>
      <c r="D5562">
        <v>4809.3999999999996</v>
      </c>
    </row>
    <row r="5563" spans="1:4" x14ac:dyDescent="0.3">
      <c r="A5563">
        <f t="shared" si="172"/>
        <v>3.1619705338708305E-4</v>
      </c>
      <c r="B5563">
        <v>0.31619705338708304</v>
      </c>
      <c r="C5563">
        <f t="shared" si="173"/>
        <v>4.8103999999999996</v>
      </c>
      <c r="D5563">
        <v>4810.3999999999996</v>
      </c>
    </row>
    <row r="5564" spans="1:4" x14ac:dyDescent="0.3">
      <c r="A5564">
        <f t="shared" si="172"/>
        <v>3.1655780521423294E-4</v>
      </c>
      <c r="B5564">
        <v>0.31655780521423293</v>
      </c>
      <c r="C5564">
        <f t="shared" si="173"/>
        <v>4.8102</v>
      </c>
      <c r="D5564">
        <v>4810.2</v>
      </c>
    </row>
    <row r="5565" spans="1:4" x14ac:dyDescent="0.3">
      <c r="A5565">
        <f t="shared" si="172"/>
        <v>3.1671479790563257E-4</v>
      </c>
      <c r="B5565">
        <v>0.31671479790563256</v>
      </c>
      <c r="C5565">
        <f t="shared" si="173"/>
        <v>4.8109999999999999</v>
      </c>
      <c r="D5565">
        <v>4811</v>
      </c>
    </row>
    <row r="5566" spans="1:4" x14ac:dyDescent="0.3">
      <c r="A5566">
        <f t="shared" si="172"/>
        <v>3.1704517381920774E-4</v>
      </c>
      <c r="B5566">
        <v>0.31704517381920772</v>
      </c>
      <c r="C5566">
        <f t="shared" si="173"/>
        <v>4.8108999999999993</v>
      </c>
      <c r="D5566">
        <v>4810.8999999999996</v>
      </c>
    </row>
    <row r="5567" spans="1:4" x14ac:dyDescent="0.3">
      <c r="A5567">
        <f t="shared" si="172"/>
        <v>3.1731479790563248E-4</v>
      </c>
      <c r="B5567">
        <v>0.3173147979056325</v>
      </c>
      <c r="C5567">
        <f t="shared" si="173"/>
        <v>4.8109999999999999</v>
      </c>
      <c r="D5567">
        <v>4811</v>
      </c>
    </row>
    <row r="5568" spans="1:4" x14ac:dyDescent="0.3">
      <c r="A5568">
        <f t="shared" si="172"/>
        <v>3.1767554973278263E-4</v>
      </c>
      <c r="B5568">
        <v>0.31767554973278261</v>
      </c>
      <c r="C5568">
        <f t="shared" si="173"/>
        <v>4.8108000000000004</v>
      </c>
      <c r="D5568">
        <v>4810.8</v>
      </c>
    </row>
    <row r="5569" spans="1:4" x14ac:dyDescent="0.3">
      <c r="A5569">
        <f t="shared" si="172"/>
        <v>3.1788442199205767E-4</v>
      </c>
      <c r="B5569">
        <v>0.31788442199205769</v>
      </c>
      <c r="C5569">
        <f t="shared" si="173"/>
        <v>4.8111000000000006</v>
      </c>
      <c r="D5569">
        <v>4811.1000000000004</v>
      </c>
    </row>
    <row r="5570" spans="1:4" x14ac:dyDescent="0.3">
      <c r="A5570">
        <f t="shared" si="172"/>
        <v>3.1803254242418244E-4</v>
      </c>
      <c r="B5570">
        <v>0.31803254242418244</v>
      </c>
      <c r="C5570">
        <f t="shared" si="173"/>
        <v>4.8116000000000003</v>
      </c>
      <c r="D5570">
        <v>4811.6000000000004</v>
      </c>
    </row>
    <row r="5571" spans="1:4" x14ac:dyDescent="0.3">
      <c r="A5571">
        <f t="shared" ref="A5571:A5634" si="174">B5571/1000</f>
        <v>3.1842367016490748E-4</v>
      </c>
      <c r="B5571">
        <v>0.31842367016490747</v>
      </c>
      <c r="C5571">
        <f t="shared" ref="C5571:C5634" si="175">D5571/1000</f>
        <v>4.8113000000000001</v>
      </c>
      <c r="D5571">
        <v>4811.3</v>
      </c>
    </row>
    <row r="5572" spans="1:4" x14ac:dyDescent="0.3">
      <c r="A5572">
        <f t="shared" si="174"/>
        <v>3.1861103876988249E-4</v>
      </c>
      <c r="B5572">
        <v>0.3186110387698825</v>
      </c>
      <c r="C5572">
        <f t="shared" si="175"/>
        <v>4.8120000000000003</v>
      </c>
      <c r="D5572">
        <v>4812</v>
      </c>
    </row>
    <row r="5573" spans="1:4" x14ac:dyDescent="0.3">
      <c r="A5573">
        <f t="shared" si="174"/>
        <v>3.1868953511558247E-4</v>
      </c>
      <c r="B5573">
        <v>0.31868953511558246</v>
      </c>
      <c r="C5573">
        <f t="shared" si="175"/>
        <v>4.8123999999999993</v>
      </c>
      <c r="D5573">
        <v>4812.3999999999996</v>
      </c>
    </row>
    <row r="5574" spans="1:4" x14ac:dyDescent="0.3">
      <c r="A5574">
        <f t="shared" si="174"/>
        <v>3.1917179059703238E-4</v>
      </c>
      <c r="B5574">
        <v>0.31917179059703238</v>
      </c>
      <c r="C5574">
        <f t="shared" si="175"/>
        <v>4.8117999999999999</v>
      </c>
      <c r="D5574">
        <v>4811.8</v>
      </c>
    </row>
    <row r="5575" spans="1:4" x14ac:dyDescent="0.3">
      <c r="A5575">
        <f t="shared" si="174"/>
        <v>3.1945028694273226E-4</v>
      </c>
      <c r="B5575">
        <v>0.31945028694273225</v>
      </c>
      <c r="C5575">
        <f t="shared" si="175"/>
        <v>4.8121999999999998</v>
      </c>
      <c r="D5575">
        <v>4812.2</v>
      </c>
    </row>
    <row r="5576" spans="1:4" x14ac:dyDescent="0.3">
      <c r="A5576">
        <f t="shared" si="174"/>
        <v>3.1981103876988257E-4</v>
      </c>
      <c r="B5576">
        <v>0.31981103876988259</v>
      </c>
      <c r="C5576">
        <f t="shared" si="175"/>
        <v>4.8120000000000003</v>
      </c>
      <c r="D5576">
        <v>4812</v>
      </c>
    </row>
    <row r="5577" spans="1:4" x14ac:dyDescent="0.3">
      <c r="A5577">
        <f t="shared" si="174"/>
        <v>3.1992878328843214E-4</v>
      </c>
      <c r="B5577">
        <v>0.31992878328843216</v>
      </c>
      <c r="C5577">
        <f t="shared" si="175"/>
        <v>4.8126000000000007</v>
      </c>
      <c r="D5577">
        <v>4812.6000000000004</v>
      </c>
    </row>
    <row r="5578" spans="1:4" x14ac:dyDescent="0.3">
      <c r="A5578">
        <f t="shared" si="174"/>
        <v>3.2016803146128227E-4</v>
      </c>
      <c r="B5578">
        <v>0.32016803146128225</v>
      </c>
      <c r="C5578">
        <f t="shared" si="175"/>
        <v>4.8128000000000002</v>
      </c>
      <c r="D5578">
        <v>4812.8</v>
      </c>
    </row>
    <row r="5579" spans="1:4" x14ac:dyDescent="0.3">
      <c r="A5579">
        <f t="shared" si="174"/>
        <v>3.205287832884321E-4</v>
      </c>
      <c r="B5579">
        <v>0.3205287832884321</v>
      </c>
      <c r="C5579">
        <f t="shared" si="175"/>
        <v>4.8126000000000007</v>
      </c>
      <c r="D5579">
        <v>4812.6000000000004</v>
      </c>
    </row>
    <row r="5580" spans="1:4" x14ac:dyDescent="0.3">
      <c r="A5580">
        <f t="shared" si="174"/>
        <v>3.2077690372055704E-4</v>
      </c>
      <c r="B5580">
        <v>0.32077690372055706</v>
      </c>
      <c r="C5580">
        <f t="shared" si="175"/>
        <v>4.8131000000000004</v>
      </c>
      <c r="D5580">
        <v>4813.1000000000004</v>
      </c>
    </row>
    <row r="5581" spans="1:4" x14ac:dyDescent="0.3">
      <c r="A5581">
        <f t="shared" si="174"/>
        <v>3.2092502415268176E-4</v>
      </c>
      <c r="B5581">
        <v>0.32092502415268176</v>
      </c>
      <c r="C5581">
        <f t="shared" si="175"/>
        <v>4.8136000000000001</v>
      </c>
      <c r="D5581">
        <v>4813.6000000000004</v>
      </c>
    </row>
    <row r="5582" spans="1:4" x14ac:dyDescent="0.3">
      <c r="A5582">
        <f t="shared" si="174"/>
        <v>3.2135540006625714E-4</v>
      </c>
      <c r="B5582">
        <v>0.32135540006625712</v>
      </c>
      <c r="C5582">
        <f t="shared" si="175"/>
        <v>4.8135000000000003</v>
      </c>
      <c r="D5582">
        <v>4813.5</v>
      </c>
    </row>
    <row r="5583" spans="1:4" x14ac:dyDescent="0.3">
      <c r="A5583">
        <f t="shared" si="174"/>
        <v>3.2141239275765678E-4</v>
      </c>
      <c r="B5583">
        <v>0.32141239275765676</v>
      </c>
      <c r="C5583">
        <f t="shared" si="175"/>
        <v>4.8143000000000002</v>
      </c>
      <c r="D5583">
        <v>4814.3</v>
      </c>
    </row>
    <row r="5584" spans="1:4" x14ac:dyDescent="0.3">
      <c r="A5584">
        <f t="shared" si="174"/>
        <v>3.2156051318978172E-4</v>
      </c>
      <c r="B5584">
        <v>0.32156051318978174</v>
      </c>
      <c r="C5584">
        <f t="shared" si="175"/>
        <v>4.8148</v>
      </c>
      <c r="D5584">
        <v>4814.8</v>
      </c>
    </row>
    <row r="5585" spans="1:4" x14ac:dyDescent="0.3">
      <c r="A5585">
        <f t="shared" si="174"/>
        <v>3.2179976136263179E-4</v>
      </c>
      <c r="B5585">
        <v>0.32179976136263178</v>
      </c>
      <c r="C5585">
        <f t="shared" si="175"/>
        <v>4.8150000000000004</v>
      </c>
      <c r="D5585">
        <v>4815</v>
      </c>
    </row>
    <row r="5586" spans="1:4" x14ac:dyDescent="0.3">
      <c r="A5586">
        <f t="shared" si="174"/>
        <v>3.2219976136263175E-4</v>
      </c>
      <c r="B5586">
        <v>0.32219976136263173</v>
      </c>
      <c r="C5586">
        <f t="shared" si="175"/>
        <v>4.8150000000000004</v>
      </c>
      <c r="D5586">
        <v>4815</v>
      </c>
    </row>
    <row r="5587" spans="1:4" x14ac:dyDescent="0.3">
      <c r="A5587">
        <f t="shared" si="174"/>
        <v>3.2243900953548156E-4</v>
      </c>
      <c r="B5587">
        <v>0.32243900953548155</v>
      </c>
      <c r="C5587">
        <f t="shared" si="175"/>
        <v>4.8151999999999999</v>
      </c>
      <c r="D5587">
        <v>4815.2</v>
      </c>
    </row>
    <row r="5588" spans="1:4" x14ac:dyDescent="0.3">
      <c r="A5588">
        <f t="shared" si="174"/>
        <v>3.2279976136263187E-4</v>
      </c>
      <c r="B5588">
        <v>0.32279976136263189</v>
      </c>
      <c r="C5588">
        <f t="shared" si="175"/>
        <v>4.8150000000000004</v>
      </c>
      <c r="D5588">
        <v>4815</v>
      </c>
    </row>
    <row r="5589" spans="1:4" x14ac:dyDescent="0.3">
      <c r="A5589">
        <f t="shared" si="174"/>
        <v>3.2297825770833175E-4</v>
      </c>
      <c r="B5589">
        <v>0.32297825770833177</v>
      </c>
      <c r="C5589">
        <f t="shared" si="175"/>
        <v>4.8153999999999995</v>
      </c>
      <c r="D5589">
        <v>4815.3999999999996</v>
      </c>
    </row>
    <row r="5590" spans="1:4" x14ac:dyDescent="0.3">
      <c r="A5590">
        <f t="shared" si="174"/>
        <v>3.2330863362190675E-4</v>
      </c>
      <c r="B5590">
        <v>0.32330863362190676</v>
      </c>
      <c r="C5590">
        <f t="shared" si="175"/>
        <v>4.8153000000000006</v>
      </c>
      <c r="D5590">
        <v>4815.3</v>
      </c>
    </row>
    <row r="5591" spans="1:4" x14ac:dyDescent="0.3">
      <c r="A5591">
        <f t="shared" si="174"/>
        <v>3.2363900953548164E-4</v>
      </c>
      <c r="B5591">
        <v>0.32363900953548164</v>
      </c>
      <c r="C5591">
        <f t="shared" si="175"/>
        <v>4.8151999999999999</v>
      </c>
      <c r="D5591">
        <v>4815.2</v>
      </c>
    </row>
    <row r="5592" spans="1:4" x14ac:dyDescent="0.3">
      <c r="A5592">
        <f t="shared" si="174"/>
        <v>3.2390863362190671E-4</v>
      </c>
      <c r="B5592">
        <v>0.32390863362190669</v>
      </c>
      <c r="C5592">
        <f t="shared" si="175"/>
        <v>4.8153000000000006</v>
      </c>
      <c r="D5592">
        <v>4815.3</v>
      </c>
    </row>
    <row r="5593" spans="1:4" x14ac:dyDescent="0.3">
      <c r="A5593">
        <f t="shared" si="174"/>
        <v>3.2402637814045665E-4</v>
      </c>
      <c r="B5593">
        <v>0.32402637814045665</v>
      </c>
      <c r="C5593">
        <f t="shared" si="175"/>
        <v>4.8159000000000001</v>
      </c>
      <c r="D5593">
        <v>4815.8999999999996</v>
      </c>
    </row>
    <row r="5594" spans="1:4" x14ac:dyDescent="0.3">
      <c r="A5594">
        <f t="shared" si="174"/>
        <v>3.2447825770833162E-4</v>
      </c>
      <c r="B5594">
        <v>0.32447825770833161</v>
      </c>
      <c r="C5594">
        <f t="shared" si="175"/>
        <v>4.8153999999999995</v>
      </c>
      <c r="D5594">
        <v>4815.3999999999996</v>
      </c>
    </row>
    <row r="5595" spans="1:4" x14ac:dyDescent="0.3">
      <c r="A5595">
        <f t="shared" si="174"/>
        <v>3.2474788179475669E-4</v>
      </c>
      <c r="B5595">
        <v>0.32474788179475667</v>
      </c>
      <c r="C5595">
        <f t="shared" si="175"/>
        <v>4.8155000000000001</v>
      </c>
      <c r="D5595">
        <v>4815.5</v>
      </c>
    </row>
    <row r="5596" spans="1:4" x14ac:dyDescent="0.3">
      <c r="A5596">
        <f t="shared" si="174"/>
        <v>3.2502637814045679E-4</v>
      </c>
      <c r="B5596">
        <v>0.32502637814045676</v>
      </c>
      <c r="C5596">
        <f t="shared" si="175"/>
        <v>4.8159000000000001</v>
      </c>
      <c r="D5596">
        <v>4815.8999999999996</v>
      </c>
    </row>
    <row r="5597" spans="1:4" x14ac:dyDescent="0.3">
      <c r="A5597">
        <f t="shared" si="174"/>
        <v>3.2523525039973144E-4</v>
      </c>
      <c r="B5597">
        <v>0.32523525039973145</v>
      </c>
      <c r="C5597">
        <f t="shared" si="175"/>
        <v>4.8162000000000003</v>
      </c>
      <c r="D5597">
        <v>4816.2</v>
      </c>
    </row>
    <row r="5598" spans="1:4" x14ac:dyDescent="0.3">
      <c r="A5598">
        <f t="shared" si="174"/>
        <v>3.254137467454311E-4</v>
      </c>
      <c r="B5598">
        <v>0.32541374674543111</v>
      </c>
      <c r="C5598">
        <f t="shared" si="175"/>
        <v>4.8166000000000002</v>
      </c>
      <c r="D5598">
        <v>4816.6000000000004</v>
      </c>
    </row>
    <row r="5599" spans="1:4" x14ac:dyDescent="0.3">
      <c r="A5599">
        <f t="shared" si="174"/>
        <v>3.2574412265900626E-4</v>
      </c>
      <c r="B5599">
        <v>0.32574412265900626</v>
      </c>
      <c r="C5599">
        <f t="shared" si="175"/>
        <v>4.8164999999999996</v>
      </c>
      <c r="D5599">
        <v>4816.5</v>
      </c>
    </row>
    <row r="5600" spans="1:4" x14ac:dyDescent="0.3">
      <c r="A5600">
        <f t="shared" si="174"/>
        <v>3.2583149126398111E-4</v>
      </c>
      <c r="B5600">
        <v>0.32583149126398109</v>
      </c>
      <c r="C5600">
        <f t="shared" si="175"/>
        <v>4.8171999999999997</v>
      </c>
      <c r="D5600">
        <v>4817.2</v>
      </c>
    </row>
    <row r="5601" spans="1:4" x14ac:dyDescent="0.3">
      <c r="A5601">
        <f t="shared" si="174"/>
        <v>3.2626186717755622E-4</v>
      </c>
      <c r="B5601">
        <v>0.32626186717755623</v>
      </c>
      <c r="C5601">
        <f t="shared" si="175"/>
        <v>4.8170999999999999</v>
      </c>
      <c r="D5601">
        <v>4817.1000000000004</v>
      </c>
    </row>
    <row r="5602" spans="1:4" x14ac:dyDescent="0.3">
      <c r="A5602">
        <f t="shared" si="174"/>
        <v>3.2625810804180592E-4</v>
      </c>
      <c r="B5602">
        <v>0.32625810804180594</v>
      </c>
      <c r="C5602">
        <f t="shared" si="175"/>
        <v>4.8181000000000003</v>
      </c>
      <c r="D5602">
        <v>4818.1000000000004</v>
      </c>
    </row>
    <row r="5603" spans="1:4" x14ac:dyDescent="0.3">
      <c r="A5603">
        <f t="shared" si="174"/>
        <v>3.2659735621465595E-4</v>
      </c>
      <c r="B5603">
        <v>0.32659735621465597</v>
      </c>
      <c r="C5603">
        <f t="shared" si="175"/>
        <v>4.8182999999999998</v>
      </c>
      <c r="D5603">
        <v>4818.3</v>
      </c>
    </row>
    <row r="5604" spans="1:4" x14ac:dyDescent="0.3">
      <c r="A5604">
        <f t="shared" si="174"/>
        <v>3.2701885986895619E-4</v>
      </c>
      <c r="B5604">
        <v>0.32701885986895618</v>
      </c>
      <c r="C5604">
        <f t="shared" si="175"/>
        <v>4.8178999999999998</v>
      </c>
      <c r="D5604">
        <v>4817.8999999999996</v>
      </c>
    </row>
    <row r="5605" spans="1:4" x14ac:dyDescent="0.3">
      <c r="A5605">
        <f t="shared" si="174"/>
        <v>3.2704547664678068E-4</v>
      </c>
      <c r="B5605">
        <v>0.32704547664678069</v>
      </c>
      <c r="C5605">
        <f t="shared" si="175"/>
        <v>4.8188000000000004</v>
      </c>
      <c r="D5605">
        <v>4818.8</v>
      </c>
    </row>
    <row r="5606" spans="1:4" x14ac:dyDescent="0.3">
      <c r="A5606">
        <f t="shared" si="174"/>
        <v>3.2744547664678063E-4</v>
      </c>
      <c r="B5606">
        <v>0.32744547664678064</v>
      </c>
      <c r="C5606">
        <f t="shared" si="175"/>
        <v>4.8188000000000004</v>
      </c>
      <c r="D5606">
        <v>4818.8</v>
      </c>
    </row>
    <row r="5607" spans="1:4" x14ac:dyDescent="0.3">
      <c r="A5607">
        <f t="shared" si="174"/>
        <v>3.2774547664678086E-4</v>
      </c>
      <c r="B5607">
        <v>0.32774547664678083</v>
      </c>
      <c r="C5607">
        <f t="shared" si="175"/>
        <v>4.8188000000000004</v>
      </c>
      <c r="D5607">
        <v>4818.8</v>
      </c>
    </row>
    <row r="5608" spans="1:4" x14ac:dyDescent="0.3">
      <c r="A5608">
        <f t="shared" si="174"/>
        <v>3.2798472481963088E-4</v>
      </c>
      <c r="B5608">
        <v>0.32798472481963087</v>
      </c>
      <c r="C5608">
        <f t="shared" si="175"/>
        <v>4.819</v>
      </c>
      <c r="D5608">
        <v>4819</v>
      </c>
    </row>
    <row r="5609" spans="1:4" x14ac:dyDescent="0.3">
      <c r="A5609">
        <f t="shared" si="174"/>
        <v>3.2810246933818066E-4</v>
      </c>
      <c r="B5609">
        <v>0.32810246933818066</v>
      </c>
      <c r="C5609">
        <f t="shared" si="175"/>
        <v>4.8196000000000003</v>
      </c>
      <c r="D5609">
        <v>4819.6000000000004</v>
      </c>
    </row>
    <row r="5610" spans="1:4" x14ac:dyDescent="0.3">
      <c r="A5610">
        <f t="shared" si="174"/>
        <v>3.2840246933818062E-4</v>
      </c>
      <c r="B5610">
        <v>0.32840246933818062</v>
      </c>
      <c r="C5610">
        <f t="shared" si="175"/>
        <v>4.8196000000000003</v>
      </c>
      <c r="D5610">
        <v>4819.6000000000004</v>
      </c>
    </row>
    <row r="5611" spans="1:4" x14ac:dyDescent="0.3">
      <c r="A5611">
        <f t="shared" si="174"/>
        <v>3.2885434890605558E-4</v>
      </c>
      <c r="B5611">
        <v>0.32885434890605558</v>
      </c>
      <c r="C5611">
        <f t="shared" si="175"/>
        <v>4.8191000000000006</v>
      </c>
      <c r="D5611">
        <v>4819.1000000000004</v>
      </c>
    </row>
    <row r="5612" spans="1:4" x14ac:dyDescent="0.3">
      <c r="A5612">
        <f t="shared" si="174"/>
        <v>3.2909359707890561E-4</v>
      </c>
      <c r="B5612">
        <v>0.32909359707890562</v>
      </c>
      <c r="C5612">
        <f t="shared" si="175"/>
        <v>4.8193000000000001</v>
      </c>
      <c r="D5612">
        <v>4819.3</v>
      </c>
    </row>
    <row r="5613" spans="1:4" x14ac:dyDescent="0.3">
      <c r="A5613">
        <f t="shared" si="174"/>
        <v>3.2918096568388045E-4</v>
      </c>
      <c r="B5613">
        <v>0.32918096568388044</v>
      </c>
      <c r="C5613">
        <f t="shared" si="175"/>
        <v>4.82</v>
      </c>
      <c r="D5613">
        <v>4820</v>
      </c>
    </row>
    <row r="5614" spans="1:4" x14ac:dyDescent="0.3">
      <c r="A5614">
        <f t="shared" si="174"/>
        <v>3.2951134159745583E-4</v>
      </c>
      <c r="B5614">
        <v>0.32951134159745582</v>
      </c>
      <c r="C5614">
        <f t="shared" si="175"/>
        <v>4.8198999999999996</v>
      </c>
      <c r="D5614">
        <v>4819.8999999999996</v>
      </c>
    </row>
    <row r="5615" spans="1:4" x14ac:dyDescent="0.3">
      <c r="A5615">
        <f t="shared" si="174"/>
        <v>3.2975058977030547E-4</v>
      </c>
      <c r="B5615">
        <v>0.32975058977030547</v>
      </c>
      <c r="C5615">
        <f t="shared" si="175"/>
        <v>4.8201000000000001</v>
      </c>
      <c r="D5615">
        <v>4820.1000000000004</v>
      </c>
    </row>
    <row r="5616" spans="1:4" x14ac:dyDescent="0.3">
      <c r="A5616">
        <f t="shared" si="174"/>
        <v>3.3005058977030543E-4</v>
      </c>
      <c r="B5616">
        <v>0.33005058977030544</v>
      </c>
      <c r="C5616">
        <f t="shared" si="175"/>
        <v>4.8201000000000001</v>
      </c>
      <c r="D5616">
        <v>4820.1000000000004</v>
      </c>
    </row>
    <row r="5617" spans="1:4" x14ac:dyDescent="0.3">
      <c r="A5617">
        <f t="shared" si="174"/>
        <v>3.3019871020243037E-4</v>
      </c>
      <c r="B5617">
        <v>0.33019871020243036</v>
      </c>
      <c r="C5617">
        <f t="shared" si="175"/>
        <v>4.8206000000000007</v>
      </c>
      <c r="D5617">
        <v>4820.6000000000004</v>
      </c>
    </row>
    <row r="5618" spans="1:4" x14ac:dyDescent="0.3">
      <c r="A5618">
        <f t="shared" si="174"/>
        <v>3.3031645472098037E-4</v>
      </c>
      <c r="B5618">
        <v>0.33031645472098037</v>
      </c>
      <c r="C5618">
        <f t="shared" si="175"/>
        <v>4.8212000000000002</v>
      </c>
      <c r="D5618">
        <v>4821.2</v>
      </c>
    </row>
    <row r="5619" spans="1:4" x14ac:dyDescent="0.3">
      <c r="A5619">
        <f t="shared" si="174"/>
        <v>3.3086833428885534E-4</v>
      </c>
      <c r="B5619">
        <v>0.33086833428885531</v>
      </c>
      <c r="C5619">
        <f t="shared" si="175"/>
        <v>4.8206999999999995</v>
      </c>
      <c r="D5619">
        <v>4820.7</v>
      </c>
    </row>
    <row r="5620" spans="1:4" x14ac:dyDescent="0.3">
      <c r="A5620">
        <f t="shared" si="174"/>
        <v>3.3128983794315558E-4</v>
      </c>
      <c r="B5620">
        <v>0.33128983794315559</v>
      </c>
      <c r="C5620">
        <f t="shared" si="175"/>
        <v>4.8203000000000005</v>
      </c>
      <c r="D5620">
        <v>4820.3</v>
      </c>
    </row>
    <row r="5621" spans="1:4" x14ac:dyDescent="0.3">
      <c r="A5621">
        <f t="shared" si="174"/>
        <v>3.3126457515310521E-4</v>
      </c>
      <c r="B5621">
        <v>0.3312645751531052</v>
      </c>
      <c r="C5621">
        <f t="shared" si="175"/>
        <v>4.8216999999999999</v>
      </c>
      <c r="D5621">
        <v>4821.7</v>
      </c>
    </row>
    <row r="5622" spans="1:4" x14ac:dyDescent="0.3">
      <c r="A5622">
        <f t="shared" si="174"/>
        <v>3.3141269558523015E-4</v>
      </c>
      <c r="B5622">
        <v>0.33141269558523018</v>
      </c>
      <c r="C5622">
        <f t="shared" si="175"/>
        <v>4.8221999999999996</v>
      </c>
      <c r="D5622">
        <v>4822.2</v>
      </c>
    </row>
    <row r="5623" spans="1:4" x14ac:dyDescent="0.3">
      <c r="A5623">
        <f t="shared" si="174"/>
        <v>3.3175194375807996E-4</v>
      </c>
      <c r="B5623">
        <v>0.33175194375807998</v>
      </c>
      <c r="C5623">
        <f t="shared" si="175"/>
        <v>4.8224</v>
      </c>
      <c r="D5623">
        <v>4822.3999999999996</v>
      </c>
    </row>
    <row r="5624" spans="1:4" x14ac:dyDescent="0.3">
      <c r="A5624">
        <f t="shared" si="174"/>
        <v>3.3199119193092988E-4</v>
      </c>
      <c r="B5624">
        <v>0.33199119193092985</v>
      </c>
      <c r="C5624">
        <f t="shared" si="175"/>
        <v>4.8226000000000004</v>
      </c>
      <c r="D5624">
        <v>4822.6000000000004</v>
      </c>
    </row>
    <row r="5625" spans="1:4" x14ac:dyDescent="0.3">
      <c r="A5625">
        <f t="shared" si="174"/>
        <v>3.3226081601735478E-4</v>
      </c>
      <c r="B5625">
        <v>0.3322608160173548</v>
      </c>
      <c r="C5625">
        <f t="shared" si="175"/>
        <v>4.8227000000000002</v>
      </c>
      <c r="D5625">
        <v>4822.7</v>
      </c>
    </row>
    <row r="5626" spans="1:4" x14ac:dyDescent="0.3">
      <c r="A5626">
        <f t="shared" si="174"/>
        <v>3.3240893644947999E-4</v>
      </c>
      <c r="B5626">
        <v>0.33240893644948</v>
      </c>
      <c r="C5626">
        <f t="shared" si="175"/>
        <v>4.8231999999999999</v>
      </c>
      <c r="D5626">
        <v>4823.2</v>
      </c>
    </row>
    <row r="5627" spans="1:4" x14ac:dyDescent="0.3">
      <c r="A5627">
        <f t="shared" si="174"/>
        <v>3.3296081601735496E-4</v>
      </c>
      <c r="B5627">
        <v>0.33296081601735494</v>
      </c>
      <c r="C5627">
        <f t="shared" si="175"/>
        <v>4.8227000000000002</v>
      </c>
      <c r="D5627">
        <v>4822.7</v>
      </c>
    </row>
    <row r="5628" spans="1:4" x14ac:dyDescent="0.3">
      <c r="A5628">
        <f t="shared" si="174"/>
        <v>3.3326081601735492E-4</v>
      </c>
      <c r="B5628">
        <v>0.33326081601735491</v>
      </c>
      <c r="C5628">
        <f t="shared" si="175"/>
        <v>4.8227000000000002</v>
      </c>
      <c r="D5628">
        <v>4822.7</v>
      </c>
    </row>
    <row r="5629" spans="1:4" x14ac:dyDescent="0.3">
      <c r="A5629">
        <f t="shared" si="174"/>
        <v>3.3337856053590475E-4</v>
      </c>
      <c r="B5629">
        <v>0.33337856053590476</v>
      </c>
      <c r="C5629">
        <f t="shared" si="175"/>
        <v>4.8233000000000006</v>
      </c>
      <c r="D5629">
        <v>4823.3</v>
      </c>
    </row>
    <row r="5630" spans="1:4" x14ac:dyDescent="0.3">
      <c r="A5630">
        <f t="shared" si="174"/>
        <v>3.3386081601735482E-4</v>
      </c>
      <c r="B5630">
        <v>0.33386081601735484</v>
      </c>
      <c r="C5630">
        <f t="shared" si="175"/>
        <v>4.8227000000000002</v>
      </c>
      <c r="D5630">
        <v>4822.7</v>
      </c>
    </row>
    <row r="5631" spans="1:4" x14ac:dyDescent="0.3">
      <c r="A5631">
        <f t="shared" si="174"/>
        <v>3.3403931236305459E-4</v>
      </c>
      <c r="B5631">
        <v>0.33403931236305456</v>
      </c>
      <c r="C5631">
        <f t="shared" si="175"/>
        <v>4.8231000000000002</v>
      </c>
      <c r="D5631">
        <v>4823.1000000000004</v>
      </c>
    </row>
    <row r="5632" spans="1:4" x14ac:dyDescent="0.3">
      <c r="A5632">
        <f t="shared" si="174"/>
        <v>3.3415705688160481E-4</v>
      </c>
      <c r="B5632">
        <v>0.3341570568816048</v>
      </c>
      <c r="C5632">
        <f t="shared" si="175"/>
        <v>4.8236999999999997</v>
      </c>
      <c r="D5632">
        <v>4823.7</v>
      </c>
    </row>
    <row r="5633" spans="1:4" x14ac:dyDescent="0.3">
      <c r="A5633">
        <f t="shared" si="174"/>
        <v>3.3463931236305471E-4</v>
      </c>
      <c r="B5633">
        <v>0.33463931236305472</v>
      </c>
      <c r="C5633">
        <f t="shared" si="175"/>
        <v>4.8231000000000002</v>
      </c>
      <c r="D5633">
        <v>4823.1000000000004</v>
      </c>
    </row>
    <row r="5634" spans="1:4" x14ac:dyDescent="0.3">
      <c r="A5634">
        <f t="shared" si="174"/>
        <v>3.3490893644947994E-4</v>
      </c>
      <c r="B5634">
        <v>0.33490893644947994</v>
      </c>
      <c r="C5634">
        <f t="shared" si="175"/>
        <v>4.8231999999999999</v>
      </c>
      <c r="D5634">
        <v>4823.2</v>
      </c>
    </row>
    <row r="5635" spans="1:4" x14ac:dyDescent="0.3">
      <c r="A5635">
        <f t="shared" ref="A5635:A5698" si="176">B5635/1000</f>
        <v>3.3505705688160472E-4</v>
      </c>
      <c r="B5635">
        <v>0.3350570568816047</v>
      </c>
      <c r="C5635">
        <f t="shared" ref="C5635:C5698" si="177">D5635/1000</f>
        <v>4.8236999999999997</v>
      </c>
      <c r="D5635">
        <v>4823.7</v>
      </c>
    </row>
    <row r="5636" spans="1:4" x14ac:dyDescent="0.3">
      <c r="A5636">
        <f t="shared" si="176"/>
        <v>3.351748014001545E-4</v>
      </c>
      <c r="B5636">
        <v>0.33517480140015449</v>
      </c>
      <c r="C5636">
        <f t="shared" si="177"/>
        <v>4.8243</v>
      </c>
      <c r="D5636">
        <v>4824.3</v>
      </c>
    </row>
    <row r="5637" spans="1:4" x14ac:dyDescent="0.3">
      <c r="A5637">
        <f t="shared" si="176"/>
        <v>3.355963050544547E-4</v>
      </c>
      <c r="B5637">
        <v>0.3355963050544547</v>
      </c>
      <c r="C5637">
        <f t="shared" si="177"/>
        <v>4.8239000000000001</v>
      </c>
      <c r="D5637">
        <v>4823.8999999999996</v>
      </c>
    </row>
    <row r="5638" spans="1:4" x14ac:dyDescent="0.3">
      <c r="A5638">
        <f t="shared" si="176"/>
        <v>3.3590517731372962E-4</v>
      </c>
      <c r="B5638">
        <v>0.3359051773137296</v>
      </c>
      <c r="C5638">
        <f t="shared" si="177"/>
        <v>4.8241999999999994</v>
      </c>
      <c r="D5638">
        <v>4824.2</v>
      </c>
    </row>
    <row r="5639" spans="1:4" x14ac:dyDescent="0.3">
      <c r="A5639">
        <f t="shared" si="176"/>
        <v>3.360532977458545E-4</v>
      </c>
      <c r="B5639">
        <v>0.33605329774585452</v>
      </c>
      <c r="C5639">
        <f t="shared" si="177"/>
        <v>4.8247</v>
      </c>
      <c r="D5639">
        <v>4824.7</v>
      </c>
    </row>
    <row r="5640" spans="1:4" x14ac:dyDescent="0.3">
      <c r="A5640">
        <f t="shared" si="176"/>
        <v>3.3639254591870453E-4</v>
      </c>
      <c r="B5640">
        <v>0.33639254591870454</v>
      </c>
      <c r="C5640">
        <f t="shared" si="177"/>
        <v>4.8248999999999995</v>
      </c>
      <c r="D5640">
        <v>4824.8999999999996</v>
      </c>
    </row>
    <row r="5641" spans="1:4" x14ac:dyDescent="0.3">
      <c r="A5641">
        <f t="shared" si="176"/>
        <v>3.3666217000512933E-4</v>
      </c>
      <c r="B5641">
        <v>0.33666217000512932</v>
      </c>
      <c r="C5641">
        <f t="shared" si="177"/>
        <v>4.8250000000000002</v>
      </c>
      <c r="D5641">
        <v>4825</v>
      </c>
    </row>
    <row r="5642" spans="1:4" x14ac:dyDescent="0.3">
      <c r="A5642">
        <f t="shared" si="176"/>
        <v>3.3691029043725427E-4</v>
      </c>
      <c r="B5642">
        <v>0.33691029043725429</v>
      </c>
      <c r="C5642">
        <f t="shared" si="177"/>
        <v>4.8254999999999999</v>
      </c>
      <c r="D5642">
        <v>4825.5</v>
      </c>
    </row>
    <row r="5643" spans="1:4" x14ac:dyDescent="0.3">
      <c r="A5643">
        <f t="shared" si="176"/>
        <v>3.3696728312865391E-4</v>
      </c>
      <c r="B5643">
        <v>0.33696728312865393</v>
      </c>
      <c r="C5643">
        <f t="shared" si="177"/>
        <v>4.8262999999999998</v>
      </c>
      <c r="D5643">
        <v>4826.3</v>
      </c>
    </row>
    <row r="5644" spans="1:4" x14ac:dyDescent="0.3">
      <c r="A5644">
        <f t="shared" si="176"/>
        <v>3.37358410869379E-4</v>
      </c>
      <c r="B5644">
        <v>0.33735841086937901</v>
      </c>
      <c r="C5644">
        <f t="shared" si="177"/>
        <v>4.8259999999999996</v>
      </c>
      <c r="D5644">
        <v>4826</v>
      </c>
    </row>
    <row r="5645" spans="1:4" x14ac:dyDescent="0.3">
      <c r="A5645">
        <f t="shared" si="176"/>
        <v>3.3741540356077907E-4</v>
      </c>
      <c r="B5645">
        <v>0.33741540356077909</v>
      </c>
      <c r="C5645">
        <f t="shared" si="177"/>
        <v>4.8268000000000004</v>
      </c>
      <c r="D5645">
        <v>4826.8</v>
      </c>
    </row>
    <row r="5646" spans="1:4" x14ac:dyDescent="0.3">
      <c r="A5646">
        <f t="shared" si="176"/>
        <v>3.378761553879289E-4</v>
      </c>
      <c r="B5646">
        <v>0.33787615538792892</v>
      </c>
      <c r="C5646">
        <f t="shared" si="177"/>
        <v>4.8266</v>
      </c>
      <c r="D5646">
        <v>4826.6000000000004</v>
      </c>
    </row>
    <row r="5647" spans="1:4" x14ac:dyDescent="0.3">
      <c r="A5647">
        <f t="shared" si="176"/>
        <v>3.3808502764720404E-4</v>
      </c>
      <c r="B5647">
        <v>0.33808502764720405</v>
      </c>
      <c r="C5647">
        <f t="shared" si="177"/>
        <v>4.8268999999999993</v>
      </c>
      <c r="D5647">
        <v>4826.8999999999996</v>
      </c>
    </row>
    <row r="5648" spans="1:4" x14ac:dyDescent="0.3">
      <c r="A5648">
        <f t="shared" si="176"/>
        <v>3.3838502764720399E-4</v>
      </c>
      <c r="B5648">
        <v>0.33838502764720402</v>
      </c>
      <c r="C5648">
        <f t="shared" si="177"/>
        <v>4.8268999999999993</v>
      </c>
      <c r="D5648">
        <v>4826.8999999999996</v>
      </c>
    </row>
    <row r="5649" spans="1:4" x14ac:dyDescent="0.3">
      <c r="A5649">
        <f t="shared" si="176"/>
        <v>3.38685027647204E-4</v>
      </c>
      <c r="B5649">
        <v>0.33868502764720398</v>
      </c>
      <c r="C5649">
        <f t="shared" si="177"/>
        <v>4.8268999999999993</v>
      </c>
      <c r="D5649">
        <v>4826.8999999999996</v>
      </c>
    </row>
    <row r="5650" spans="1:4" x14ac:dyDescent="0.3">
      <c r="A5650">
        <f t="shared" si="176"/>
        <v>3.3898502764720395E-4</v>
      </c>
      <c r="B5650">
        <v>0.33898502764720395</v>
      </c>
      <c r="C5650">
        <f t="shared" si="177"/>
        <v>4.8268999999999993</v>
      </c>
      <c r="D5650">
        <v>4826.8999999999996</v>
      </c>
    </row>
    <row r="5651" spans="1:4" x14ac:dyDescent="0.3">
      <c r="A5651">
        <f t="shared" si="176"/>
        <v>3.3913314807932911E-4</v>
      </c>
      <c r="B5651">
        <v>0.33913314807932909</v>
      </c>
      <c r="C5651">
        <f t="shared" si="177"/>
        <v>4.8273999999999999</v>
      </c>
      <c r="D5651">
        <v>4827.3999999999996</v>
      </c>
    </row>
    <row r="5652" spans="1:4" x14ac:dyDescent="0.3">
      <c r="A5652">
        <f t="shared" si="176"/>
        <v>3.3949389990647899E-4</v>
      </c>
      <c r="B5652">
        <v>0.33949389990647899</v>
      </c>
      <c r="C5652">
        <f t="shared" si="177"/>
        <v>4.8271999999999995</v>
      </c>
      <c r="D5652">
        <v>4827.2</v>
      </c>
    </row>
    <row r="5653" spans="1:4" x14ac:dyDescent="0.3">
      <c r="A5653">
        <f t="shared" si="176"/>
        <v>3.3983314807932901E-4</v>
      </c>
      <c r="B5653">
        <v>0.33983314807932902</v>
      </c>
      <c r="C5653">
        <f t="shared" si="177"/>
        <v>4.8273999999999999</v>
      </c>
      <c r="D5653">
        <v>4827.3999999999996</v>
      </c>
    </row>
    <row r="5654" spans="1:4" x14ac:dyDescent="0.3">
      <c r="A5654">
        <f t="shared" si="176"/>
        <v>3.4022427582005389E-4</v>
      </c>
      <c r="B5654">
        <v>0.34022427582005388</v>
      </c>
      <c r="C5654">
        <f t="shared" si="177"/>
        <v>4.8271000000000006</v>
      </c>
      <c r="D5654">
        <v>4827.1000000000004</v>
      </c>
    </row>
    <row r="5655" spans="1:4" x14ac:dyDescent="0.3">
      <c r="A5655">
        <f t="shared" si="176"/>
        <v>3.4043314807932898E-4</v>
      </c>
      <c r="B5655">
        <v>0.34043314807932895</v>
      </c>
      <c r="C5655">
        <f t="shared" si="177"/>
        <v>4.8273999999999999</v>
      </c>
      <c r="D5655">
        <v>4827.3999999999996</v>
      </c>
    </row>
    <row r="5656" spans="1:4" x14ac:dyDescent="0.3">
      <c r="A5656">
        <f t="shared" si="176"/>
        <v>3.4067239625217862E-4</v>
      </c>
      <c r="B5656">
        <v>0.3406723962521786</v>
      </c>
      <c r="C5656">
        <f t="shared" si="177"/>
        <v>4.8276000000000003</v>
      </c>
      <c r="D5656">
        <v>4827.6000000000004</v>
      </c>
    </row>
    <row r="5657" spans="1:4" x14ac:dyDescent="0.3">
      <c r="A5657">
        <f t="shared" si="176"/>
        <v>3.4094202033860385E-4</v>
      </c>
      <c r="B5657">
        <v>0.34094202033860382</v>
      </c>
      <c r="C5657">
        <f t="shared" si="177"/>
        <v>4.8277000000000001</v>
      </c>
      <c r="D5657">
        <v>4827.7</v>
      </c>
    </row>
    <row r="5658" spans="1:4" x14ac:dyDescent="0.3">
      <c r="A5658">
        <f t="shared" si="176"/>
        <v>3.409990130300037E-4</v>
      </c>
      <c r="B5658">
        <v>0.34099901303000368</v>
      </c>
      <c r="C5658">
        <f t="shared" si="177"/>
        <v>4.8285</v>
      </c>
      <c r="D5658">
        <v>4828.5</v>
      </c>
    </row>
    <row r="5659" spans="1:4" x14ac:dyDescent="0.3">
      <c r="A5659">
        <f t="shared" si="176"/>
        <v>3.4155089259787862E-4</v>
      </c>
      <c r="B5659">
        <v>0.34155089259787863</v>
      </c>
      <c r="C5659">
        <f t="shared" si="177"/>
        <v>4.8280000000000003</v>
      </c>
      <c r="D5659">
        <v>4828</v>
      </c>
    </row>
    <row r="5660" spans="1:4" x14ac:dyDescent="0.3">
      <c r="A5660">
        <f t="shared" si="176"/>
        <v>3.4157750937570354E-4</v>
      </c>
      <c r="B5660">
        <v>0.34157750937570353</v>
      </c>
      <c r="C5660">
        <f t="shared" si="177"/>
        <v>4.8289</v>
      </c>
      <c r="D5660">
        <v>4828.8999999999996</v>
      </c>
    </row>
    <row r="5661" spans="1:4" x14ac:dyDescent="0.3">
      <c r="A5661">
        <f t="shared" si="176"/>
        <v>3.4188638163497841E-4</v>
      </c>
      <c r="B5661">
        <v>0.34188638163497842</v>
      </c>
      <c r="C5661">
        <f t="shared" si="177"/>
        <v>4.8292000000000002</v>
      </c>
      <c r="D5661">
        <v>4829.2</v>
      </c>
    </row>
    <row r="5662" spans="1:4" x14ac:dyDescent="0.3">
      <c r="A5662">
        <f t="shared" si="176"/>
        <v>3.4212562980782848E-4</v>
      </c>
      <c r="B5662">
        <v>0.34212562980782846</v>
      </c>
      <c r="C5662">
        <f t="shared" si="177"/>
        <v>4.8293999999999997</v>
      </c>
      <c r="D5662">
        <v>4829.3999999999996</v>
      </c>
    </row>
    <row r="5663" spans="1:4" x14ac:dyDescent="0.3">
      <c r="A5663">
        <f t="shared" si="176"/>
        <v>3.4239525389425323E-4</v>
      </c>
      <c r="B5663">
        <v>0.34239525389425324</v>
      </c>
      <c r="C5663">
        <f t="shared" si="177"/>
        <v>4.8295000000000003</v>
      </c>
      <c r="D5663">
        <v>4829.5</v>
      </c>
    </row>
    <row r="5664" spans="1:4" x14ac:dyDescent="0.3">
      <c r="A5664">
        <f t="shared" si="176"/>
        <v>3.4267375023995338E-4</v>
      </c>
      <c r="B5664">
        <v>0.34267375023995339</v>
      </c>
      <c r="C5664">
        <f t="shared" si="177"/>
        <v>4.8298999999999994</v>
      </c>
      <c r="D5664">
        <v>4829.8999999999996</v>
      </c>
    </row>
    <row r="5665" spans="1:4" x14ac:dyDescent="0.3">
      <c r="A5665">
        <f t="shared" si="176"/>
        <v>3.4282187067207832E-4</v>
      </c>
      <c r="B5665">
        <v>0.34282187067207831</v>
      </c>
      <c r="C5665">
        <f t="shared" si="177"/>
        <v>4.8304</v>
      </c>
      <c r="D5665">
        <v>4830.3999999999996</v>
      </c>
    </row>
    <row r="5666" spans="1:4" x14ac:dyDescent="0.3">
      <c r="A5666">
        <f t="shared" si="176"/>
        <v>3.4303074293135318E-4</v>
      </c>
      <c r="B5666">
        <v>0.34303074293135316</v>
      </c>
      <c r="C5666">
        <f t="shared" si="177"/>
        <v>4.8307000000000002</v>
      </c>
      <c r="D5666">
        <v>4830.7</v>
      </c>
    </row>
    <row r="5667" spans="1:4" x14ac:dyDescent="0.3">
      <c r="A5667">
        <f t="shared" si="176"/>
        <v>3.43452246585653E-4</v>
      </c>
      <c r="B5667">
        <v>0.34345224658565299</v>
      </c>
      <c r="C5667">
        <f t="shared" si="177"/>
        <v>4.8303000000000003</v>
      </c>
      <c r="D5667">
        <v>4830.3</v>
      </c>
    </row>
    <row r="5668" spans="1:4" x14ac:dyDescent="0.3">
      <c r="A5668">
        <f t="shared" si="176"/>
        <v>3.4379149475850302E-4</v>
      </c>
      <c r="B5668">
        <v>0.34379149475850301</v>
      </c>
      <c r="C5668">
        <f t="shared" si="177"/>
        <v>4.8304999999999998</v>
      </c>
      <c r="D5668">
        <v>4830.5</v>
      </c>
    </row>
    <row r="5669" spans="1:4" x14ac:dyDescent="0.3">
      <c r="A5669">
        <f t="shared" si="176"/>
        <v>3.4418262249922811E-4</v>
      </c>
      <c r="B5669">
        <v>0.3441826224992281</v>
      </c>
      <c r="C5669">
        <f t="shared" si="177"/>
        <v>4.8301999999999996</v>
      </c>
      <c r="D5669">
        <v>4830.2</v>
      </c>
    </row>
    <row r="5670" spans="1:4" x14ac:dyDescent="0.3">
      <c r="A5670">
        <f t="shared" si="176"/>
        <v>3.4448262249922828E-4</v>
      </c>
      <c r="B5670">
        <v>0.34448262249922829</v>
      </c>
      <c r="C5670">
        <f t="shared" si="177"/>
        <v>4.8301999999999996</v>
      </c>
      <c r="D5670">
        <v>4830.2</v>
      </c>
    </row>
    <row r="5671" spans="1:4" x14ac:dyDescent="0.3">
      <c r="A5671">
        <f t="shared" si="176"/>
        <v>3.4475224658565308E-4</v>
      </c>
      <c r="B5671">
        <v>0.34475224658565307</v>
      </c>
      <c r="C5671">
        <f t="shared" si="177"/>
        <v>4.8303000000000003</v>
      </c>
      <c r="D5671">
        <v>4830.3</v>
      </c>
    </row>
    <row r="5672" spans="1:4" x14ac:dyDescent="0.3">
      <c r="A5672">
        <f t="shared" si="176"/>
        <v>3.4486999110420308E-4</v>
      </c>
      <c r="B5672">
        <v>0.34486999110420308</v>
      </c>
      <c r="C5672">
        <f t="shared" si="177"/>
        <v>4.8308999999999997</v>
      </c>
      <c r="D5672">
        <v>4830.8999999999996</v>
      </c>
    </row>
    <row r="5673" spans="1:4" x14ac:dyDescent="0.3">
      <c r="A5673">
        <f t="shared" si="176"/>
        <v>3.4529149475850306E-4</v>
      </c>
      <c r="B5673">
        <v>0.34529149475850307</v>
      </c>
      <c r="C5673">
        <f t="shared" si="177"/>
        <v>4.8304999999999998</v>
      </c>
      <c r="D5673">
        <v>4830.5</v>
      </c>
    </row>
    <row r="5674" spans="1:4" x14ac:dyDescent="0.3">
      <c r="A5674">
        <f t="shared" si="176"/>
        <v>3.4546999110420299E-4</v>
      </c>
      <c r="B5674">
        <v>0.34546999110420301</v>
      </c>
      <c r="C5674">
        <f t="shared" si="177"/>
        <v>4.8308999999999997</v>
      </c>
      <c r="D5674">
        <v>4830.8999999999996</v>
      </c>
    </row>
    <row r="5675" spans="1:4" x14ac:dyDescent="0.3">
      <c r="A5675">
        <f t="shared" si="176"/>
        <v>3.4564848744990276E-4</v>
      </c>
      <c r="B5675">
        <v>0.34564848744990273</v>
      </c>
      <c r="C5675">
        <f t="shared" si="177"/>
        <v>4.8313000000000006</v>
      </c>
      <c r="D5675">
        <v>4831.3</v>
      </c>
    </row>
    <row r="5676" spans="1:4" x14ac:dyDescent="0.3">
      <c r="A5676">
        <f t="shared" si="176"/>
        <v>3.460092392770528E-4</v>
      </c>
      <c r="B5676">
        <v>0.34600923927705279</v>
      </c>
      <c r="C5676">
        <f t="shared" si="177"/>
        <v>4.8311000000000002</v>
      </c>
      <c r="D5676">
        <v>4831.1000000000004</v>
      </c>
    </row>
    <row r="5677" spans="1:4" x14ac:dyDescent="0.3">
      <c r="A5677">
        <f t="shared" si="176"/>
        <v>3.4633961519062818E-4</v>
      </c>
      <c r="B5677">
        <v>0.34633961519062817</v>
      </c>
      <c r="C5677">
        <f t="shared" si="177"/>
        <v>4.8310000000000004</v>
      </c>
      <c r="D5677">
        <v>4831</v>
      </c>
    </row>
    <row r="5678" spans="1:4" x14ac:dyDescent="0.3">
      <c r="A5678">
        <f t="shared" si="176"/>
        <v>3.4660923927705293E-4</v>
      </c>
      <c r="B5678">
        <v>0.34660923927705295</v>
      </c>
      <c r="C5678">
        <f t="shared" si="177"/>
        <v>4.8311000000000002</v>
      </c>
      <c r="D5678">
        <v>4831.1000000000004</v>
      </c>
    </row>
    <row r="5679" spans="1:4" x14ac:dyDescent="0.3">
      <c r="A5679">
        <f t="shared" si="176"/>
        <v>3.468573597091777E-4</v>
      </c>
      <c r="B5679">
        <v>0.34685735970917769</v>
      </c>
      <c r="C5679">
        <f t="shared" si="177"/>
        <v>4.8316000000000008</v>
      </c>
      <c r="D5679">
        <v>4831.6000000000004</v>
      </c>
    </row>
    <row r="5680" spans="1:4" x14ac:dyDescent="0.3">
      <c r="A5680">
        <f t="shared" si="176"/>
        <v>3.4700548014130259E-4</v>
      </c>
      <c r="B5680">
        <v>0.34700548014130261</v>
      </c>
      <c r="C5680">
        <f t="shared" si="177"/>
        <v>4.8321000000000005</v>
      </c>
      <c r="D5680">
        <v>4832.1000000000004</v>
      </c>
    </row>
    <row r="5681" spans="1:4" x14ac:dyDescent="0.3">
      <c r="A5681">
        <f t="shared" si="176"/>
        <v>3.4728397648700252E-4</v>
      </c>
      <c r="B5681">
        <v>0.34728397648700254</v>
      </c>
      <c r="C5681">
        <f t="shared" si="177"/>
        <v>4.8324999999999996</v>
      </c>
      <c r="D5681">
        <v>4832.5</v>
      </c>
    </row>
    <row r="5682" spans="1:4" x14ac:dyDescent="0.3">
      <c r="A5682">
        <f t="shared" si="176"/>
        <v>3.475232246598526E-4</v>
      </c>
      <c r="B5682">
        <v>0.34752322465985258</v>
      </c>
      <c r="C5682">
        <f t="shared" si="177"/>
        <v>4.8327</v>
      </c>
      <c r="D5682">
        <v>4832.7</v>
      </c>
    </row>
    <row r="5683" spans="1:4" x14ac:dyDescent="0.3">
      <c r="A5683">
        <f t="shared" si="176"/>
        <v>3.4767134509197748E-4</v>
      </c>
      <c r="B5683">
        <v>0.3476713450919775</v>
      </c>
      <c r="C5683">
        <f t="shared" si="177"/>
        <v>4.8331999999999997</v>
      </c>
      <c r="D5683">
        <v>4833.2</v>
      </c>
    </row>
    <row r="5684" spans="1:4" x14ac:dyDescent="0.3">
      <c r="A5684">
        <f t="shared" si="176"/>
        <v>3.479498414376772E-4</v>
      </c>
      <c r="B5684">
        <v>0.34794984143767721</v>
      </c>
      <c r="C5684">
        <f t="shared" si="177"/>
        <v>4.8336000000000006</v>
      </c>
      <c r="D5684">
        <v>4833.6000000000004</v>
      </c>
    </row>
    <row r="5685" spans="1:4" x14ac:dyDescent="0.3">
      <c r="A5685">
        <f t="shared" si="176"/>
        <v>3.4821946552410243E-4</v>
      </c>
      <c r="B5685">
        <v>0.34821946552410243</v>
      </c>
      <c r="C5685">
        <f t="shared" si="177"/>
        <v>4.8336999999999994</v>
      </c>
      <c r="D5685">
        <v>4833.7</v>
      </c>
    </row>
    <row r="5686" spans="1:4" x14ac:dyDescent="0.3">
      <c r="A5686">
        <f t="shared" si="176"/>
        <v>3.4858908961052728E-4</v>
      </c>
      <c r="B5686">
        <v>0.34858908961052726</v>
      </c>
      <c r="C5686">
        <f t="shared" si="177"/>
        <v>4.8338000000000001</v>
      </c>
      <c r="D5686">
        <v>4833.8</v>
      </c>
    </row>
    <row r="5687" spans="1:4" x14ac:dyDescent="0.3">
      <c r="A5687">
        <f t="shared" si="176"/>
        <v>3.4891946552410234E-4</v>
      </c>
      <c r="B5687">
        <v>0.34891946552410236</v>
      </c>
      <c r="C5687">
        <f t="shared" si="177"/>
        <v>4.8336999999999994</v>
      </c>
      <c r="D5687">
        <v>4833.7</v>
      </c>
    </row>
    <row r="5688" spans="1:4" x14ac:dyDescent="0.3">
      <c r="A5688">
        <f t="shared" si="176"/>
        <v>3.4909796186980205E-4</v>
      </c>
      <c r="B5688">
        <v>0.34909796186980208</v>
      </c>
      <c r="C5688">
        <f t="shared" si="177"/>
        <v>4.8341000000000003</v>
      </c>
      <c r="D5688">
        <v>4834.1000000000004</v>
      </c>
    </row>
    <row r="5689" spans="1:4" x14ac:dyDescent="0.3">
      <c r="A5689">
        <f t="shared" si="176"/>
        <v>3.4921570638835232E-4</v>
      </c>
      <c r="B5689">
        <v>0.34921570638835231</v>
      </c>
      <c r="C5689">
        <f t="shared" si="177"/>
        <v>4.8346999999999998</v>
      </c>
      <c r="D5689">
        <v>4834.7</v>
      </c>
    </row>
    <row r="5690" spans="1:4" x14ac:dyDescent="0.3">
      <c r="A5690">
        <f t="shared" si="176"/>
        <v>3.4984984143767724E-4</v>
      </c>
      <c r="B5690">
        <v>0.34984984143767722</v>
      </c>
      <c r="C5690">
        <f t="shared" si="177"/>
        <v>4.8336000000000006</v>
      </c>
      <c r="D5690">
        <v>4833.6000000000004</v>
      </c>
    </row>
    <row r="5691" spans="1:4" x14ac:dyDescent="0.3">
      <c r="A5691">
        <f t="shared" si="176"/>
        <v>3.5008908961052732E-4</v>
      </c>
      <c r="B5691">
        <v>0.35008908961052732</v>
      </c>
      <c r="C5691">
        <f t="shared" si="177"/>
        <v>4.8338000000000001</v>
      </c>
      <c r="D5691">
        <v>4833.8</v>
      </c>
    </row>
    <row r="5692" spans="1:4" x14ac:dyDescent="0.3">
      <c r="A5692">
        <f t="shared" si="176"/>
        <v>3.5038908961052727E-4</v>
      </c>
      <c r="B5692">
        <v>0.35038908961052728</v>
      </c>
      <c r="C5692">
        <f t="shared" si="177"/>
        <v>4.8338000000000001</v>
      </c>
      <c r="D5692">
        <v>4833.8</v>
      </c>
    </row>
    <row r="5693" spans="1:4" x14ac:dyDescent="0.3">
      <c r="A5693">
        <f t="shared" si="176"/>
        <v>3.5068908961052723E-4</v>
      </c>
      <c r="B5693">
        <v>0.35068908961052725</v>
      </c>
      <c r="C5693">
        <f t="shared" si="177"/>
        <v>4.8338000000000001</v>
      </c>
      <c r="D5693">
        <v>4833.8</v>
      </c>
    </row>
    <row r="5694" spans="1:4" x14ac:dyDescent="0.3">
      <c r="A5694">
        <f t="shared" si="176"/>
        <v>3.5077645821550202E-4</v>
      </c>
      <c r="B5694">
        <v>0.35077645821550202</v>
      </c>
      <c r="C5694">
        <f t="shared" si="177"/>
        <v>4.8345000000000002</v>
      </c>
      <c r="D5694">
        <v>4834.5</v>
      </c>
    </row>
    <row r="5695" spans="1:4" x14ac:dyDescent="0.3">
      <c r="A5695">
        <f t="shared" si="176"/>
        <v>3.5101570638835231E-4</v>
      </c>
      <c r="B5695">
        <v>0.35101570638835233</v>
      </c>
      <c r="C5695">
        <f t="shared" si="177"/>
        <v>4.8346999999999998</v>
      </c>
      <c r="D5695">
        <v>4834.7</v>
      </c>
    </row>
    <row r="5696" spans="1:4" x14ac:dyDescent="0.3">
      <c r="A5696">
        <f t="shared" si="176"/>
        <v>3.5131570638835232E-4</v>
      </c>
      <c r="B5696">
        <v>0.3513157063883523</v>
      </c>
      <c r="C5696">
        <f t="shared" si="177"/>
        <v>4.8346999999999998</v>
      </c>
      <c r="D5696">
        <v>4834.7</v>
      </c>
    </row>
    <row r="5697" spans="1:4" x14ac:dyDescent="0.3">
      <c r="A5697">
        <f t="shared" si="176"/>
        <v>3.517675859562275E-4</v>
      </c>
      <c r="B5697">
        <v>0.35176758595622748</v>
      </c>
      <c r="C5697">
        <f t="shared" si="177"/>
        <v>4.8342000000000001</v>
      </c>
      <c r="D5697">
        <v>4834.2</v>
      </c>
    </row>
    <row r="5698" spans="1:4" x14ac:dyDescent="0.3">
      <c r="A5698">
        <f t="shared" si="176"/>
        <v>3.519764582155021E-4</v>
      </c>
      <c r="B5698">
        <v>0.35197645821550211</v>
      </c>
      <c r="C5698">
        <f t="shared" si="177"/>
        <v>4.8345000000000002</v>
      </c>
      <c r="D5698">
        <v>4834.5</v>
      </c>
    </row>
    <row r="5699" spans="1:4" x14ac:dyDescent="0.3">
      <c r="A5699">
        <f t="shared" ref="A5699:A5762" si="178">B5699/1000</f>
        <v>3.5216382682047717E-4</v>
      </c>
      <c r="B5699">
        <v>0.35216382682047714</v>
      </c>
      <c r="C5699">
        <f t="shared" ref="C5699:C5762" si="179">D5699/1000</f>
        <v>4.8351999999999995</v>
      </c>
      <c r="D5699">
        <v>4835.2</v>
      </c>
    </row>
    <row r="5700" spans="1:4" x14ac:dyDescent="0.3">
      <c r="A5700">
        <f t="shared" si="178"/>
        <v>3.5228157133902673E-4</v>
      </c>
      <c r="B5700">
        <v>0.35228157133902671</v>
      </c>
      <c r="C5700">
        <f t="shared" si="179"/>
        <v>4.8357999999999999</v>
      </c>
      <c r="D5700">
        <v>4835.8</v>
      </c>
    </row>
    <row r="5701" spans="1:4" x14ac:dyDescent="0.3">
      <c r="A5701">
        <f t="shared" si="178"/>
        <v>3.5265119542545213E-4</v>
      </c>
      <c r="B5701">
        <v>0.35265119542545215</v>
      </c>
      <c r="C5701">
        <f t="shared" si="179"/>
        <v>4.8358999999999996</v>
      </c>
      <c r="D5701">
        <v>4835.8999999999996</v>
      </c>
    </row>
    <row r="5702" spans="1:4" x14ac:dyDescent="0.3">
      <c r="A5702">
        <f t="shared" si="178"/>
        <v>3.52860067684727E-4</v>
      </c>
      <c r="B5702">
        <v>0.352860067684727</v>
      </c>
      <c r="C5702">
        <f t="shared" si="179"/>
        <v>4.8361999999999998</v>
      </c>
      <c r="D5702">
        <v>4836.2</v>
      </c>
    </row>
    <row r="5703" spans="1:4" x14ac:dyDescent="0.3">
      <c r="A5703">
        <f t="shared" si="178"/>
        <v>3.530689399440017E-4</v>
      </c>
      <c r="B5703">
        <v>0.35306893994400168</v>
      </c>
      <c r="C5703">
        <f t="shared" si="179"/>
        <v>4.8365</v>
      </c>
      <c r="D5703">
        <v>4836.5</v>
      </c>
    </row>
    <row r="5704" spans="1:4" x14ac:dyDescent="0.3">
      <c r="A5704">
        <f t="shared" si="178"/>
        <v>3.5349931585757676E-4</v>
      </c>
      <c r="B5704">
        <v>0.35349931585757677</v>
      </c>
      <c r="C5704">
        <f t="shared" si="179"/>
        <v>4.8363999999999994</v>
      </c>
      <c r="D5704">
        <v>4836.3999999999996</v>
      </c>
    </row>
    <row r="5705" spans="1:4" x14ac:dyDescent="0.3">
      <c r="A5705">
        <f t="shared" si="178"/>
        <v>3.5367781220327647E-4</v>
      </c>
      <c r="B5705">
        <v>0.35367781220327649</v>
      </c>
      <c r="C5705">
        <f t="shared" si="179"/>
        <v>4.8368000000000002</v>
      </c>
      <c r="D5705">
        <v>4836.8</v>
      </c>
    </row>
    <row r="5706" spans="1:4" x14ac:dyDescent="0.3">
      <c r="A5706">
        <f t="shared" si="178"/>
        <v>3.5379555672182647E-4</v>
      </c>
      <c r="B5706">
        <v>0.3537955567218265</v>
      </c>
      <c r="C5706">
        <f t="shared" si="179"/>
        <v>4.8373999999999997</v>
      </c>
      <c r="D5706">
        <v>4837.3999999999996</v>
      </c>
    </row>
    <row r="5707" spans="1:4" x14ac:dyDescent="0.3">
      <c r="A5707">
        <f t="shared" si="178"/>
        <v>3.5422593263540164E-4</v>
      </c>
      <c r="B5707">
        <v>0.35422593263540164</v>
      </c>
      <c r="C5707">
        <f t="shared" si="179"/>
        <v>4.8372999999999999</v>
      </c>
      <c r="D5707">
        <v>4837.3</v>
      </c>
    </row>
    <row r="5708" spans="1:4" x14ac:dyDescent="0.3">
      <c r="A5708">
        <f t="shared" si="178"/>
        <v>3.5452593263540159E-4</v>
      </c>
      <c r="B5708">
        <v>0.35452593263540161</v>
      </c>
      <c r="C5708">
        <f t="shared" si="179"/>
        <v>4.8372999999999999</v>
      </c>
      <c r="D5708">
        <v>4837.3</v>
      </c>
    </row>
    <row r="5709" spans="1:4" x14ac:dyDescent="0.3">
      <c r="A5709">
        <f t="shared" si="178"/>
        <v>3.5479555672182661E-4</v>
      </c>
      <c r="B5709">
        <v>0.35479555672182661</v>
      </c>
      <c r="C5709">
        <f t="shared" si="179"/>
        <v>4.8373999999999997</v>
      </c>
      <c r="D5709">
        <v>4837.3999999999996</v>
      </c>
    </row>
    <row r="5710" spans="1:4" x14ac:dyDescent="0.3">
      <c r="A5710">
        <f t="shared" si="178"/>
        <v>3.5512593263540155E-4</v>
      </c>
      <c r="B5710">
        <v>0.35512593263540154</v>
      </c>
      <c r="C5710">
        <f t="shared" si="179"/>
        <v>4.8372999999999999</v>
      </c>
      <c r="D5710">
        <v>4837.3</v>
      </c>
    </row>
    <row r="5711" spans="1:4" x14ac:dyDescent="0.3">
      <c r="A5711">
        <f t="shared" si="178"/>
        <v>3.5521330124037634E-4</v>
      </c>
      <c r="B5711">
        <v>0.35521330124037637</v>
      </c>
      <c r="C5711">
        <f t="shared" si="179"/>
        <v>4.8380000000000001</v>
      </c>
      <c r="D5711">
        <v>4838</v>
      </c>
    </row>
    <row r="5712" spans="1:4" x14ac:dyDescent="0.3">
      <c r="A5712">
        <f t="shared" si="178"/>
        <v>3.558170603761266E-4</v>
      </c>
      <c r="B5712">
        <v>0.35581706037612659</v>
      </c>
      <c r="C5712">
        <f t="shared" si="179"/>
        <v>4.8369999999999997</v>
      </c>
      <c r="D5712">
        <v>4837</v>
      </c>
    </row>
    <row r="5713" spans="1:4" x14ac:dyDescent="0.3">
      <c r="A5713">
        <f t="shared" si="178"/>
        <v>3.5593480489467632E-4</v>
      </c>
      <c r="B5713">
        <v>0.35593480489467633</v>
      </c>
      <c r="C5713">
        <f t="shared" si="179"/>
        <v>4.8376000000000001</v>
      </c>
      <c r="D5713">
        <v>4837.6000000000004</v>
      </c>
    </row>
    <row r="5714" spans="1:4" x14ac:dyDescent="0.3">
      <c r="A5714">
        <f t="shared" si="178"/>
        <v>3.5611330124037647E-4</v>
      </c>
      <c r="B5714">
        <v>0.35611330124037649</v>
      </c>
      <c r="C5714">
        <f t="shared" si="179"/>
        <v>4.8380000000000001</v>
      </c>
      <c r="D5714">
        <v>4838</v>
      </c>
    </row>
    <row r="5715" spans="1:4" x14ac:dyDescent="0.3">
      <c r="A5715">
        <f t="shared" si="178"/>
        <v>3.565348048946765E-4</v>
      </c>
      <c r="B5715">
        <v>0.35653480489467648</v>
      </c>
      <c r="C5715">
        <f t="shared" si="179"/>
        <v>4.8376000000000001</v>
      </c>
      <c r="D5715">
        <v>4837.6000000000004</v>
      </c>
    </row>
    <row r="5716" spans="1:4" x14ac:dyDescent="0.3">
      <c r="A5716">
        <f t="shared" si="178"/>
        <v>3.5680442898110146E-4</v>
      </c>
      <c r="B5716">
        <v>0.35680442898110148</v>
      </c>
      <c r="C5716">
        <f t="shared" si="179"/>
        <v>4.8376999999999999</v>
      </c>
      <c r="D5716">
        <v>4837.7</v>
      </c>
    </row>
    <row r="5717" spans="1:4" x14ac:dyDescent="0.3">
      <c r="A5717">
        <f t="shared" si="178"/>
        <v>3.5713480489467641E-4</v>
      </c>
      <c r="B5717">
        <v>0.35713480489467642</v>
      </c>
      <c r="C5717">
        <f t="shared" si="179"/>
        <v>4.8376000000000001</v>
      </c>
      <c r="D5717">
        <v>4837.6000000000004</v>
      </c>
    </row>
    <row r="5718" spans="1:4" x14ac:dyDescent="0.3">
      <c r="A5718">
        <f t="shared" si="178"/>
        <v>3.5732217349965126E-4</v>
      </c>
      <c r="B5718">
        <v>0.35732217349965123</v>
      </c>
      <c r="C5718">
        <f t="shared" si="179"/>
        <v>4.8383000000000003</v>
      </c>
      <c r="D5718">
        <v>4838.3</v>
      </c>
    </row>
    <row r="5719" spans="1:4" x14ac:dyDescent="0.3">
      <c r="A5719">
        <f t="shared" si="178"/>
        <v>3.5737916619105089E-4</v>
      </c>
      <c r="B5719">
        <v>0.35737916619105087</v>
      </c>
      <c r="C5719">
        <f t="shared" si="179"/>
        <v>4.8391000000000002</v>
      </c>
      <c r="D5719">
        <v>4839.1000000000004</v>
      </c>
    </row>
    <row r="5720" spans="1:4" x14ac:dyDescent="0.3">
      <c r="A5720">
        <f t="shared" si="178"/>
        <v>3.5764879027747607E-4</v>
      </c>
      <c r="B5720">
        <v>0.35764879027747609</v>
      </c>
      <c r="C5720">
        <f t="shared" si="179"/>
        <v>4.8391999999999999</v>
      </c>
      <c r="D5720">
        <v>4839.2</v>
      </c>
    </row>
    <row r="5721" spans="1:4" x14ac:dyDescent="0.3">
      <c r="A5721">
        <f t="shared" si="178"/>
        <v>3.5813991801820138E-4</v>
      </c>
      <c r="B5721">
        <v>0.35813991801820139</v>
      </c>
      <c r="C5721">
        <f t="shared" si="179"/>
        <v>4.8388999999999998</v>
      </c>
      <c r="D5721">
        <v>4838.8999999999996</v>
      </c>
    </row>
    <row r="5722" spans="1:4" x14ac:dyDescent="0.3">
      <c r="A5722">
        <f t="shared" si="178"/>
        <v>3.5810578296887593E-4</v>
      </c>
      <c r="B5722">
        <v>0.35810578296887591</v>
      </c>
      <c r="C5722">
        <f t="shared" si="179"/>
        <v>4.84</v>
      </c>
      <c r="D5722">
        <v>4840</v>
      </c>
    </row>
    <row r="5723" spans="1:4" x14ac:dyDescent="0.3">
      <c r="A5723">
        <f t="shared" si="178"/>
        <v>3.5867916619105092E-4</v>
      </c>
      <c r="B5723">
        <v>0.35867916619105095</v>
      </c>
      <c r="C5723">
        <f t="shared" si="179"/>
        <v>4.8391000000000002</v>
      </c>
      <c r="D5723">
        <v>4839.1000000000004</v>
      </c>
    </row>
    <row r="5724" spans="1:4" x14ac:dyDescent="0.3">
      <c r="A5724">
        <f t="shared" si="178"/>
        <v>3.5862352748742567E-4</v>
      </c>
      <c r="B5724">
        <v>0.35862352748742565</v>
      </c>
      <c r="C5724">
        <f t="shared" si="179"/>
        <v>4.8406000000000002</v>
      </c>
      <c r="D5724">
        <v>4840.6000000000004</v>
      </c>
    </row>
    <row r="5725" spans="1:4" x14ac:dyDescent="0.3">
      <c r="A5725">
        <f t="shared" si="178"/>
        <v>3.5902352748742563E-4</v>
      </c>
      <c r="B5725">
        <v>0.35902352748742561</v>
      </c>
      <c r="C5725">
        <f t="shared" si="179"/>
        <v>4.8406000000000002</v>
      </c>
      <c r="D5725">
        <v>4840.6000000000004</v>
      </c>
    </row>
    <row r="5726" spans="1:4" x14ac:dyDescent="0.3">
      <c r="A5726">
        <f t="shared" si="178"/>
        <v>3.5929315157385086E-4</v>
      </c>
      <c r="B5726">
        <v>0.35929315157385083</v>
      </c>
      <c r="C5726">
        <f t="shared" si="179"/>
        <v>4.8407</v>
      </c>
      <c r="D5726">
        <v>4840.7</v>
      </c>
    </row>
    <row r="5727" spans="1:4" x14ac:dyDescent="0.3">
      <c r="A5727">
        <f t="shared" si="178"/>
        <v>3.5953239974670088E-4</v>
      </c>
      <c r="B5727">
        <v>0.35953239974670087</v>
      </c>
      <c r="C5727">
        <f t="shared" si="179"/>
        <v>4.8408999999999995</v>
      </c>
      <c r="D5727">
        <v>4840.8999999999996</v>
      </c>
    </row>
    <row r="5728" spans="1:4" x14ac:dyDescent="0.3">
      <c r="A5728">
        <f t="shared" si="178"/>
        <v>3.6001465522815079E-4</v>
      </c>
      <c r="B5728">
        <v>0.36001465522815079</v>
      </c>
      <c r="C5728">
        <f t="shared" si="179"/>
        <v>4.8403</v>
      </c>
      <c r="D5728">
        <v>4840.3</v>
      </c>
    </row>
    <row r="5729" spans="1:4" x14ac:dyDescent="0.3">
      <c r="A5729">
        <f t="shared" si="178"/>
        <v>3.6016277566027578E-4</v>
      </c>
      <c r="B5729">
        <v>0.36016277566027577</v>
      </c>
      <c r="C5729">
        <f t="shared" si="179"/>
        <v>4.8407999999999998</v>
      </c>
      <c r="D5729">
        <v>4840.8</v>
      </c>
    </row>
    <row r="5730" spans="1:4" x14ac:dyDescent="0.3">
      <c r="A5730">
        <f t="shared" si="178"/>
        <v>3.6046277566027573E-4</v>
      </c>
      <c r="B5730">
        <v>0.36046277566027574</v>
      </c>
      <c r="C5730">
        <f t="shared" si="179"/>
        <v>4.8407999999999998</v>
      </c>
      <c r="D5730">
        <v>4840.8</v>
      </c>
    </row>
    <row r="5731" spans="1:4" x14ac:dyDescent="0.3">
      <c r="A5731">
        <f t="shared" si="178"/>
        <v>3.6067164791955044E-4</v>
      </c>
      <c r="B5731">
        <v>0.36067164791955042</v>
      </c>
      <c r="C5731">
        <f t="shared" si="179"/>
        <v>4.8411</v>
      </c>
      <c r="D5731">
        <v>4841.1000000000004</v>
      </c>
    </row>
    <row r="5732" spans="1:4" x14ac:dyDescent="0.3">
      <c r="A5732">
        <f t="shared" si="178"/>
        <v>3.6097164791955039E-4</v>
      </c>
      <c r="B5732">
        <v>0.36097164791955039</v>
      </c>
      <c r="C5732">
        <f t="shared" si="179"/>
        <v>4.8411</v>
      </c>
      <c r="D5732">
        <v>4841.1000000000004</v>
      </c>
    </row>
    <row r="5733" spans="1:4" x14ac:dyDescent="0.3">
      <c r="A5733">
        <f t="shared" si="178"/>
        <v>3.6130202383312572E-4</v>
      </c>
      <c r="B5733">
        <v>0.36130202383312571</v>
      </c>
      <c r="C5733">
        <f t="shared" si="179"/>
        <v>4.8410000000000002</v>
      </c>
      <c r="D5733">
        <v>4841</v>
      </c>
    </row>
    <row r="5734" spans="1:4" x14ac:dyDescent="0.3">
      <c r="A5734">
        <f t="shared" si="178"/>
        <v>3.6138939243810051E-4</v>
      </c>
      <c r="B5734">
        <v>0.36138939243810053</v>
      </c>
      <c r="C5734">
        <f t="shared" si="179"/>
        <v>4.8416999999999994</v>
      </c>
      <c r="D5734">
        <v>4841.7</v>
      </c>
    </row>
    <row r="5735" spans="1:4" x14ac:dyDescent="0.3">
      <c r="A5735">
        <f t="shared" si="178"/>
        <v>3.6184127200597569E-4</v>
      </c>
      <c r="B5735">
        <v>0.36184127200597571</v>
      </c>
      <c r="C5735">
        <f t="shared" si="179"/>
        <v>4.8411999999999997</v>
      </c>
      <c r="D5735">
        <v>4841.2</v>
      </c>
    </row>
    <row r="5736" spans="1:4" x14ac:dyDescent="0.3">
      <c r="A5736">
        <f t="shared" si="178"/>
        <v>3.6217164791955048E-4</v>
      </c>
      <c r="B5736">
        <v>0.36217164791955048</v>
      </c>
      <c r="C5736">
        <f t="shared" si="179"/>
        <v>4.8411</v>
      </c>
      <c r="D5736">
        <v>4841.1000000000004</v>
      </c>
    </row>
    <row r="5737" spans="1:4" x14ac:dyDescent="0.3">
      <c r="A5737">
        <f t="shared" si="178"/>
        <v>3.6231976835167541E-4</v>
      </c>
      <c r="B5737">
        <v>0.3623197683516754</v>
      </c>
      <c r="C5737">
        <f t="shared" si="179"/>
        <v>4.8416000000000006</v>
      </c>
      <c r="D5737">
        <v>4841.6000000000004</v>
      </c>
    </row>
    <row r="5738" spans="1:4" x14ac:dyDescent="0.3">
      <c r="A5738">
        <f t="shared" si="178"/>
        <v>3.6253751287022542E-4</v>
      </c>
      <c r="B5738">
        <v>0.3625375128702254</v>
      </c>
      <c r="C5738">
        <f t="shared" si="179"/>
        <v>4.8422000000000001</v>
      </c>
      <c r="D5738">
        <v>4842.2</v>
      </c>
    </row>
    <row r="5739" spans="1:4" x14ac:dyDescent="0.3">
      <c r="A5739">
        <f t="shared" si="178"/>
        <v>3.6289826469737552E-4</v>
      </c>
      <c r="B5739">
        <v>0.36289826469737552</v>
      </c>
      <c r="C5739">
        <f t="shared" si="179"/>
        <v>4.8419999999999996</v>
      </c>
      <c r="D5739">
        <v>4842</v>
      </c>
    </row>
    <row r="5740" spans="1:4" x14ac:dyDescent="0.3">
      <c r="A5740">
        <f t="shared" si="178"/>
        <v>3.6320713695665033E-4</v>
      </c>
      <c r="B5740">
        <v>0.36320713695665036</v>
      </c>
      <c r="C5740">
        <f t="shared" si="179"/>
        <v>4.8422999999999998</v>
      </c>
      <c r="D5740">
        <v>4842.3</v>
      </c>
    </row>
    <row r="5741" spans="1:4" x14ac:dyDescent="0.3">
      <c r="A5741">
        <f t="shared" si="178"/>
        <v>3.6335525738877533E-4</v>
      </c>
      <c r="B5741">
        <v>0.36335525738877533</v>
      </c>
      <c r="C5741">
        <f t="shared" si="179"/>
        <v>4.8428000000000004</v>
      </c>
      <c r="D5741">
        <v>4842.8</v>
      </c>
    </row>
    <row r="5742" spans="1:4" x14ac:dyDescent="0.3">
      <c r="A5742">
        <f t="shared" si="178"/>
        <v>3.6356412964805019E-4</v>
      </c>
      <c r="B5742">
        <v>0.36356412964805018</v>
      </c>
      <c r="C5742">
        <f t="shared" si="179"/>
        <v>4.8431000000000006</v>
      </c>
      <c r="D5742">
        <v>4843.1000000000004</v>
      </c>
    </row>
    <row r="5743" spans="1:4" x14ac:dyDescent="0.3">
      <c r="A5743">
        <f t="shared" si="178"/>
        <v>3.6399450556162509E-4</v>
      </c>
      <c r="B5743">
        <v>0.3639945055616251</v>
      </c>
      <c r="C5743">
        <f t="shared" si="179"/>
        <v>4.843</v>
      </c>
      <c r="D5743">
        <v>4843</v>
      </c>
    </row>
    <row r="5744" spans="1:4" x14ac:dyDescent="0.3">
      <c r="A5744">
        <f t="shared" si="178"/>
        <v>3.6402112233945E-4</v>
      </c>
      <c r="B5744">
        <v>0.36402112233945</v>
      </c>
      <c r="C5744">
        <f t="shared" si="179"/>
        <v>4.8438999999999997</v>
      </c>
      <c r="D5744">
        <v>4843.8999999999996</v>
      </c>
    </row>
    <row r="5745" spans="1:4" x14ac:dyDescent="0.3">
      <c r="A5745">
        <f t="shared" si="178"/>
        <v>3.6439074642587497E-4</v>
      </c>
      <c r="B5745">
        <v>0.36439074642587499</v>
      </c>
      <c r="C5745">
        <f t="shared" si="179"/>
        <v>4.8440000000000003</v>
      </c>
      <c r="D5745">
        <v>4844</v>
      </c>
    </row>
    <row r="5746" spans="1:4" x14ac:dyDescent="0.3">
      <c r="A5746">
        <f t="shared" si="178"/>
        <v>3.6462999459872504E-4</v>
      </c>
      <c r="B5746">
        <v>0.36462999459872503</v>
      </c>
      <c r="C5746">
        <f t="shared" si="179"/>
        <v>4.8441999999999998</v>
      </c>
      <c r="D5746">
        <v>4844.2</v>
      </c>
    </row>
    <row r="5747" spans="1:4" x14ac:dyDescent="0.3">
      <c r="A5747">
        <f t="shared" si="178"/>
        <v>3.6517300190732531E-4</v>
      </c>
      <c r="B5747">
        <v>0.36517300190732532</v>
      </c>
      <c r="C5747">
        <f t="shared" si="179"/>
        <v>4.8433999999999999</v>
      </c>
      <c r="D5747">
        <v>4843.3999999999996</v>
      </c>
    </row>
    <row r="5748" spans="1:4" x14ac:dyDescent="0.3">
      <c r="A5748">
        <f t="shared" si="178"/>
        <v>3.6550337782090004E-4</v>
      </c>
      <c r="B5748">
        <v>0.36550337782090003</v>
      </c>
      <c r="C5748">
        <f t="shared" si="179"/>
        <v>4.8433000000000002</v>
      </c>
      <c r="D5748">
        <v>4843.3</v>
      </c>
    </row>
    <row r="5749" spans="1:4" x14ac:dyDescent="0.3">
      <c r="A5749">
        <f t="shared" si="178"/>
        <v>3.6568187416660019E-4</v>
      </c>
      <c r="B5749">
        <v>0.3656818741666002</v>
      </c>
      <c r="C5749">
        <f t="shared" si="179"/>
        <v>4.8437000000000001</v>
      </c>
      <c r="D5749">
        <v>4843.7</v>
      </c>
    </row>
    <row r="5750" spans="1:4" x14ac:dyDescent="0.3">
      <c r="A5750">
        <f t="shared" si="178"/>
        <v>3.6592112233944999E-4</v>
      </c>
      <c r="B5750">
        <v>0.36592112233945001</v>
      </c>
      <c r="C5750">
        <f t="shared" si="179"/>
        <v>4.8438999999999997</v>
      </c>
      <c r="D5750">
        <v>4843.8999999999996</v>
      </c>
    </row>
    <row r="5751" spans="1:4" x14ac:dyDescent="0.3">
      <c r="A5751">
        <f t="shared" si="178"/>
        <v>3.6628187416660015E-4</v>
      </c>
      <c r="B5751">
        <v>0.36628187416660013</v>
      </c>
      <c r="C5751">
        <f t="shared" si="179"/>
        <v>4.8437000000000001</v>
      </c>
      <c r="D5751">
        <v>4843.7</v>
      </c>
    </row>
    <row r="5752" spans="1:4" x14ac:dyDescent="0.3">
      <c r="A5752">
        <f t="shared" si="178"/>
        <v>3.6655149825302511E-4</v>
      </c>
      <c r="B5752">
        <v>0.36655149825302513</v>
      </c>
      <c r="C5752">
        <f t="shared" si="179"/>
        <v>4.8437999999999999</v>
      </c>
      <c r="D5752">
        <v>4843.8</v>
      </c>
    </row>
    <row r="5753" spans="1:4" x14ac:dyDescent="0.3">
      <c r="A5753">
        <f t="shared" si="178"/>
        <v>3.6679074642587497E-4</v>
      </c>
      <c r="B5753">
        <v>0.36679074642587495</v>
      </c>
      <c r="C5753">
        <f t="shared" si="179"/>
        <v>4.8440000000000003</v>
      </c>
      <c r="D5753">
        <v>4844</v>
      </c>
    </row>
    <row r="5754" spans="1:4" x14ac:dyDescent="0.3">
      <c r="A5754">
        <f t="shared" si="178"/>
        <v>3.6709074642587492E-4</v>
      </c>
      <c r="B5754">
        <v>0.36709074642587491</v>
      </c>
      <c r="C5754">
        <f t="shared" si="179"/>
        <v>4.8440000000000003</v>
      </c>
      <c r="D5754">
        <v>4844</v>
      </c>
    </row>
    <row r="5755" spans="1:4" x14ac:dyDescent="0.3">
      <c r="A5755">
        <f t="shared" si="178"/>
        <v>3.6732999459872495E-4</v>
      </c>
      <c r="B5755">
        <v>0.36732999459872495</v>
      </c>
      <c r="C5755">
        <f t="shared" si="179"/>
        <v>4.8441999999999998</v>
      </c>
      <c r="D5755">
        <v>4844.2</v>
      </c>
    </row>
    <row r="5756" spans="1:4" x14ac:dyDescent="0.3">
      <c r="A5756">
        <f t="shared" si="178"/>
        <v>3.6769074642587483E-4</v>
      </c>
      <c r="B5756">
        <v>0.36769074642587485</v>
      </c>
      <c r="C5756">
        <f t="shared" si="179"/>
        <v>4.8440000000000003</v>
      </c>
      <c r="D5756">
        <v>4844</v>
      </c>
    </row>
    <row r="5757" spans="1:4" x14ac:dyDescent="0.3">
      <c r="A5757">
        <f t="shared" si="178"/>
        <v>3.6792999459872491E-4</v>
      </c>
      <c r="B5757">
        <v>0.36792999459872489</v>
      </c>
      <c r="C5757">
        <f t="shared" si="179"/>
        <v>4.8441999999999998</v>
      </c>
      <c r="D5757">
        <v>4844.2</v>
      </c>
    </row>
    <row r="5758" spans="1:4" x14ac:dyDescent="0.3">
      <c r="A5758">
        <f t="shared" si="178"/>
        <v>3.6814773911727491E-4</v>
      </c>
      <c r="B5758">
        <v>0.36814773911727489</v>
      </c>
      <c r="C5758">
        <f t="shared" si="179"/>
        <v>4.8448000000000002</v>
      </c>
      <c r="D5758">
        <v>4844.8</v>
      </c>
    </row>
    <row r="5759" spans="1:4" x14ac:dyDescent="0.3">
      <c r="A5759">
        <f t="shared" si="178"/>
        <v>3.6826548363582491E-4</v>
      </c>
      <c r="B5759">
        <v>0.3682654836358249</v>
      </c>
      <c r="C5759">
        <f t="shared" si="179"/>
        <v>4.8453999999999997</v>
      </c>
      <c r="D5759">
        <v>4845.3999999999996</v>
      </c>
    </row>
    <row r="5760" spans="1:4" x14ac:dyDescent="0.3">
      <c r="A5760">
        <f t="shared" si="178"/>
        <v>3.6856548363582486E-4</v>
      </c>
      <c r="B5760">
        <v>0.36856548363582486</v>
      </c>
      <c r="C5760">
        <f t="shared" si="179"/>
        <v>4.8453999999999997</v>
      </c>
      <c r="D5760">
        <v>4845.3999999999996</v>
      </c>
    </row>
    <row r="5761" spans="1:4" x14ac:dyDescent="0.3">
      <c r="A5761">
        <f t="shared" si="178"/>
        <v>3.6875285224079944E-4</v>
      </c>
      <c r="B5761">
        <v>0.36875285224079946</v>
      </c>
      <c r="C5761">
        <f t="shared" si="179"/>
        <v>4.8461000000000007</v>
      </c>
      <c r="D5761">
        <v>4846.1000000000004</v>
      </c>
    </row>
    <row r="5762" spans="1:4" x14ac:dyDescent="0.3">
      <c r="A5762">
        <f t="shared" si="178"/>
        <v>3.6908322815437455E-4</v>
      </c>
      <c r="B5762">
        <v>0.36908322815437455</v>
      </c>
      <c r="C5762">
        <f t="shared" si="179"/>
        <v>4.8460000000000001</v>
      </c>
      <c r="D5762">
        <v>4846</v>
      </c>
    </row>
    <row r="5763" spans="1:4" x14ac:dyDescent="0.3">
      <c r="A5763">
        <f t="shared" ref="A5763:A5826" si="180">B5763/1000</f>
        <v>3.6923134858649932E-4</v>
      </c>
      <c r="B5763">
        <v>0.36923134858649931</v>
      </c>
      <c r="C5763">
        <f t="shared" ref="C5763:C5826" si="181">D5763/1000</f>
        <v>4.8464999999999998</v>
      </c>
      <c r="D5763">
        <v>4846.5</v>
      </c>
    </row>
    <row r="5764" spans="1:4" x14ac:dyDescent="0.3">
      <c r="A5764">
        <f t="shared" si="180"/>
        <v>3.6954022084577441E-4</v>
      </c>
      <c r="B5764">
        <v>0.36954022084577443</v>
      </c>
      <c r="C5764">
        <f t="shared" si="181"/>
        <v>4.8468</v>
      </c>
      <c r="D5764">
        <v>4846.8</v>
      </c>
    </row>
    <row r="5765" spans="1:4" x14ac:dyDescent="0.3">
      <c r="A5765">
        <f t="shared" si="180"/>
        <v>3.6980984493219937E-4</v>
      </c>
      <c r="B5765">
        <v>0.36980984493219937</v>
      </c>
      <c r="C5765">
        <f t="shared" si="181"/>
        <v>4.8468999999999998</v>
      </c>
      <c r="D5765">
        <v>4846.8999999999996</v>
      </c>
    </row>
    <row r="5766" spans="1:4" x14ac:dyDescent="0.3">
      <c r="A5766">
        <f t="shared" si="180"/>
        <v>3.7035285224079948E-4</v>
      </c>
      <c r="B5766">
        <v>0.3703528522407995</v>
      </c>
      <c r="C5766">
        <f t="shared" si="181"/>
        <v>4.8461000000000007</v>
      </c>
      <c r="D5766">
        <v>4846.1000000000004</v>
      </c>
    </row>
    <row r="5767" spans="1:4" x14ac:dyDescent="0.3">
      <c r="A5767">
        <f t="shared" si="180"/>
        <v>3.7062247632722449E-4</v>
      </c>
      <c r="B5767">
        <v>0.3706224763272245</v>
      </c>
      <c r="C5767">
        <f t="shared" si="181"/>
        <v>4.8461999999999996</v>
      </c>
      <c r="D5767">
        <v>4846.2</v>
      </c>
    </row>
    <row r="5768" spans="1:4" x14ac:dyDescent="0.3">
      <c r="A5768">
        <f t="shared" si="180"/>
        <v>3.7087059675934943E-4</v>
      </c>
      <c r="B5768">
        <v>0.37087059675934941</v>
      </c>
      <c r="C5768">
        <f t="shared" si="181"/>
        <v>4.8467000000000002</v>
      </c>
      <c r="D5768">
        <v>4846.7</v>
      </c>
    </row>
    <row r="5769" spans="1:4" x14ac:dyDescent="0.3">
      <c r="A5769">
        <f t="shared" si="180"/>
        <v>3.7101871719147415E-4</v>
      </c>
      <c r="B5769">
        <v>0.37101871719147417</v>
      </c>
      <c r="C5769">
        <f t="shared" si="181"/>
        <v>4.8472</v>
      </c>
      <c r="D5769">
        <v>4847.2</v>
      </c>
    </row>
    <row r="5770" spans="1:4" x14ac:dyDescent="0.3">
      <c r="A5770">
        <f t="shared" si="180"/>
        <v>3.7137946901862431E-4</v>
      </c>
      <c r="B5770">
        <v>0.37137946901862429</v>
      </c>
      <c r="C5770">
        <f t="shared" si="181"/>
        <v>4.8470000000000004</v>
      </c>
      <c r="D5770">
        <v>4847</v>
      </c>
    </row>
    <row r="5771" spans="1:4" x14ac:dyDescent="0.3">
      <c r="A5771">
        <f t="shared" si="180"/>
        <v>3.7170984493219936E-4</v>
      </c>
      <c r="B5771">
        <v>0.37170984493219938</v>
      </c>
      <c r="C5771">
        <f t="shared" si="181"/>
        <v>4.8468999999999998</v>
      </c>
      <c r="D5771">
        <v>4846.8999999999996</v>
      </c>
    </row>
    <row r="5772" spans="1:4" x14ac:dyDescent="0.3">
      <c r="A5772">
        <f t="shared" si="180"/>
        <v>3.7191871719147429E-4</v>
      </c>
      <c r="B5772">
        <v>0.37191871719147429</v>
      </c>
      <c r="C5772">
        <f t="shared" si="181"/>
        <v>4.8472</v>
      </c>
      <c r="D5772">
        <v>4847.2</v>
      </c>
    </row>
    <row r="5773" spans="1:4" x14ac:dyDescent="0.3">
      <c r="A5773">
        <f t="shared" si="180"/>
        <v>3.7230984493219932E-4</v>
      </c>
      <c r="B5773">
        <v>0.37230984493219932</v>
      </c>
      <c r="C5773">
        <f t="shared" si="181"/>
        <v>4.8468999999999998</v>
      </c>
      <c r="D5773">
        <v>4846.8999999999996</v>
      </c>
    </row>
    <row r="5774" spans="1:4" x14ac:dyDescent="0.3">
      <c r="A5774">
        <f t="shared" si="180"/>
        <v>3.7251871719147425E-4</v>
      </c>
      <c r="B5774">
        <v>0.37251871719147422</v>
      </c>
      <c r="C5774">
        <f t="shared" si="181"/>
        <v>4.8472</v>
      </c>
      <c r="D5774">
        <v>4847.2</v>
      </c>
    </row>
    <row r="5775" spans="1:4" x14ac:dyDescent="0.3">
      <c r="A5775">
        <f t="shared" si="180"/>
        <v>3.728187171914742E-4</v>
      </c>
      <c r="B5775">
        <v>0.37281871719147419</v>
      </c>
      <c r="C5775">
        <f t="shared" si="181"/>
        <v>4.8472</v>
      </c>
      <c r="D5775">
        <v>4847.2</v>
      </c>
    </row>
    <row r="5776" spans="1:4" x14ac:dyDescent="0.3">
      <c r="A5776">
        <f t="shared" si="180"/>
        <v>3.7305796536432422E-4</v>
      </c>
      <c r="B5776">
        <v>0.37305796536432423</v>
      </c>
      <c r="C5776">
        <f t="shared" si="181"/>
        <v>4.8473999999999995</v>
      </c>
      <c r="D5776">
        <v>4847.3999999999996</v>
      </c>
    </row>
    <row r="5777" spans="1:4" x14ac:dyDescent="0.3">
      <c r="A5777">
        <f t="shared" si="180"/>
        <v>3.7338834127789917E-4</v>
      </c>
      <c r="B5777">
        <v>0.37338834127789916</v>
      </c>
      <c r="C5777">
        <f t="shared" si="181"/>
        <v>4.8473000000000006</v>
      </c>
      <c r="D5777">
        <v>4847.3</v>
      </c>
    </row>
    <row r="5778" spans="1:4" x14ac:dyDescent="0.3">
      <c r="A5778">
        <f t="shared" si="180"/>
        <v>3.7372758945074925E-4</v>
      </c>
      <c r="B5778">
        <v>0.37372758945074924</v>
      </c>
      <c r="C5778">
        <f t="shared" si="181"/>
        <v>4.8475000000000001</v>
      </c>
      <c r="D5778">
        <v>4847.5</v>
      </c>
    </row>
    <row r="5779" spans="1:4" x14ac:dyDescent="0.3">
      <c r="A5779">
        <f t="shared" si="180"/>
        <v>3.7387570988287418E-4</v>
      </c>
      <c r="B5779">
        <v>0.37387570988287416</v>
      </c>
      <c r="C5779">
        <f t="shared" si="181"/>
        <v>4.8479999999999999</v>
      </c>
      <c r="D5779">
        <v>4848</v>
      </c>
    </row>
    <row r="5780" spans="1:4" x14ac:dyDescent="0.3">
      <c r="A5780">
        <f t="shared" si="180"/>
        <v>3.7415420622857412E-4</v>
      </c>
      <c r="B5780">
        <v>0.37415420622857409</v>
      </c>
      <c r="C5780">
        <f t="shared" si="181"/>
        <v>4.8483999999999998</v>
      </c>
      <c r="D5780">
        <v>4848.3999999999996</v>
      </c>
    </row>
    <row r="5781" spans="1:4" x14ac:dyDescent="0.3">
      <c r="A5781">
        <f t="shared" si="180"/>
        <v>3.74302326660699E-4</v>
      </c>
      <c r="B5781">
        <v>0.37430232666069901</v>
      </c>
      <c r="C5781">
        <f t="shared" si="181"/>
        <v>4.8488999999999995</v>
      </c>
      <c r="D5781">
        <v>4848.8999999999996</v>
      </c>
    </row>
    <row r="5782" spans="1:4" x14ac:dyDescent="0.3">
      <c r="A5782">
        <f t="shared" si="180"/>
        <v>3.7442007117924857E-4</v>
      </c>
      <c r="B5782">
        <v>0.37442007117924858</v>
      </c>
      <c r="C5782">
        <f t="shared" si="181"/>
        <v>4.8494999999999999</v>
      </c>
      <c r="D5782">
        <v>4849.5</v>
      </c>
    </row>
    <row r="5783" spans="1:4" x14ac:dyDescent="0.3">
      <c r="A5783">
        <f t="shared" si="180"/>
        <v>3.7500232666069918E-4</v>
      </c>
      <c r="B5783">
        <v>0.37500232666069916</v>
      </c>
      <c r="C5783">
        <f t="shared" si="181"/>
        <v>4.8488999999999995</v>
      </c>
      <c r="D5783">
        <v>4848.8999999999996</v>
      </c>
    </row>
    <row r="5784" spans="1:4" x14ac:dyDescent="0.3">
      <c r="A5784">
        <f t="shared" si="180"/>
        <v>3.7493781569779852E-4</v>
      </c>
      <c r="B5784">
        <v>0.37493781569779855</v>
      </c>
      <c r="C5784">
        <f t="shared" si="181"/>
        <v>4.8501000000000003</v>
      </c>
      <c r="D5784">
        <v>4850.1000000000004</v>
      </c>
    </row>
    <row r="5785" spans="1:4" x14ac:dyDescent="0.3">
      <c r="A5785">
        <f t="shared" si="180"/>
        <v>3.7533781569779848E-4</v>
      </c>
      <c r="B5785">
        <v>0.3753378156977985</v>
      </c>
      <c r="C5785">
        <f t="shared" si="181"/>
        <v>4.8501000000000003</v>
      </c>
      <c r="D5785">
        <v>4850.1000000000004</v>
      </c>
    </row>
    <row r="5786" spans="1:4" x14ac:dyDescent="0.3">
      <c r="A5786">
        <f t="shared" si="180"/>
        <v>3.7557706387064856E-4</v>
      </c>
      <c r="B5786">
        <v>0.37557706387064854</v>
      </c>
      <c r="C5786">
        <f t="shared" si="181"/>
        <v>4.8502999999999998</v>
      </c>
      <c r="D5786">
        <v>4850.3</v>
      </c>
    </row>
    <row r="5787" spans="1:4" x14ac:dyDescent="0.3">
      <c r="A5787">
        <f t="shared" si="180"/>
        <v>3.7602894343852352E-4</v>
      </c>
      <c r="B5787">
        <v>0.3760289434385235</v>
      </c>
      <c r="C5787">
        <f t="shared" si="181"/>
        <v>4.8498000000000001</v>
      </c>
      <c r="D5787">
        <v>4849.8</v>
      </c>
    </row>
    <row r="5788" spans="1:4" x14ac:dyDescent="0.3">
      <c r="A5788">
        <f t="shared" si="180"/>
        <v>3.7623781569779839E-4</v>
      </c>
      <c r="B5788">
        <v>0.37623781569779841</v>
      </c>
      <c r="C5788">
        <f t="shared" si="181"/>
        <v>4.8501000000000003</v>
      </c>
      <c r="D5788">
        <v>4850.1000000000004</v>
      </c>
    </row>
    <row r="5789" spans="1:4" x14ac:dyDescent="0.3">
      <c r="A5789">
        <f t="shared" si="180"/>
        <v>3.7638593612992333E-4</v>
      </c>
      <c r="B5789">
        <v>0.37638593612992333</v>
      </c>
      <c r="C5789">
        <f t="shared" si="181"/>
        <v>4.8506</v>
      </c>
      <c r="D5789">
        <v>4850.6000000000004</v>
      </c>
    </row>
    <row r="5790" spans="1:4" x14ac:dyDescent="0.3">
      <c r="A5790">
        <f t="shared" si="180"/>
        <v>3.7680743978422358E-4</v>
      </c>
      <c r="B5790">
        <v>0.3768074397842236</v>
      </c>
      <c r="C5790">
        <f t="shared" si="181"/>
        <v>4.8502000000000001</v>
      </c>
      <c r="D5790">
        <v>4850.2</v>
      </c>
    </row>
    <row r="5791" spans="1:4" x14ac:dyDescent="0.3">
      <c r="A5791">
        <f t="shared" si="180"/>
        <v>3.7698593612992324E-4</v>
      </c>
      <c r="B5791">
        <v>0.37698593612992326</v>
      </c>
      <c r="C5791">
        <f t="shared" si="181"/>
        <v>4.8506</v>
      </c>
      <c r="D5791">
        <v>4850.6000000000004</v>
      </c>
    </row>
    <row r="5792" spans="1:4" x14ac:dyDescent="0.3">
      <c r="A5792">
        <f t="shared" si="180"/>
        <v>3.7728593612992324E-4</v>
      </c>
      <c r="B5792">
        <v>0.37728593612992323</v>
      </c>
      <c r="C5792">
        <f t="shared" si="181"/>
        <v>4.8506</v>
      </c>
      <c r="D5792">
        <v>4850.6000000000004</v>
      </c>
    </row>
    <row r="5793" spans="1:4" x14ac:dyDescent="0.3">
      <c r="A5793">
        <f t="shared" si="180"/>
        <v>3.7773781569779848E-4</v>
      </c>
      <c r="B5793">
        <v>0.37773781569779846</v>
      </c>
      <c r="C5793">
        <f t="shared" si="181"/>
        <v>4.8501000000000003</v>
      </c>
      <c r="D5793">
        <v>4850.1000000000004</v>
      </c>
    </row>
    <row r="5794" spans="1:4" x14ac:dyDescent="0.3">
      <c r="A5794">
        <f t="shared" si="180"/>
        <v>3.7807706387064851E-4</v>
      </c>
      <c r="B5794">
        <v>0.37807706387064849</v>
      </c>
      <c r="C5794">
        <f t="shared" si="181"/>
        <v>4.8502999999999998</v>
      </c>
      <c r="D5794">
        <v>4850.3</v>
      </c>
    </row>
    <row r="5795" spans="1:4" x14ac:dyDescent="0.3">
      <c r="A5795">
        <f t="shared" si="180"/>
        <v>3.7833781569779839E-4</v>
      </c>
      <c r="B5795">
        <v>0.3783378156977984</v>
      </c>
      <c r="C5795">
        <f t="shared" si="181"/>
        <v>4.8501000000000003</v>
      </c>
      <c r="D5795">
        <v>4850.1000000000004</v>
      </c>
    </row>
    <row r="5796" spans="1:4" x14ac:dyDescent="0.3">
      <c r="A5796">
        <f t="shared" si="180"/>
        <v>3.7873781569779856E-4</v>
      </c>
      <c r="B5796">
        <v>0.37873781569779857</v>
      </c>
      <c r="C5796">
        <f t="shared" si="181"/>
        <v>4.8501000000000003</v>
      </c>
      <c r="D5796">
        <v>4850.1000000000004</v>
      </c>
    </row>
    <row r="5797" spans="1:4" x14ac:dyDescent="0.3">
      <c r="A5797">
        <f t="shared" si="180"/>
        <v>3.7870368064847355E-4</v>
      </c>
      <c r="B5797">
        <v>0.37870368064847354</v>
      </c>
      <c r="C5797">
        <f t="shared" si="181"/>
        <v>4.8511999999999995</v>
      </c>
      <c r="D5797">
        <v>4851.2</v>
      </c>
    </row>
    <row r="5798" spans="1:4" x14ac:dyDescent="0.3">
      <c r="A5798">
        <f t="shared" si="180"/>
        <v>3.7915556021634851E-4</v>
      </c>
      <c r="B5798">
        <v>0.3791555602163485</v>
      </c>
      <c r="C5798">
        <f t="shared" si="181"/>
        <v>4.8506999999999998</v>
      </c>
      <c r="D5798">
        <v>4850.7</v>
      </c>
    </row>
    <row r="5799" spans="1:4" x14ac:dyDescent="0.3">
      <c r="A5799">
        <f t="shared" si="180"/>
        <v>3.7925180108059817E-4</v>
      </c>
      <c r="B5799">
        <v>0.37925180108059819</v>
      </c>
      <c r="C5799">
        <f t="shared" si="181"/>
        <v>4.8517000000000001</v>
      </c>
      <c r="D5799">
        <v>4851.7</v>
      </c>
    </row>
    <row r="5800" spans="1:4" x14ac:dyDescent="0.3">
      <c r="A5800">
        <f t="shared" si="180"/>
        <v>3.7961255290774811E-4</v>
      </c>
      <c r="B5800">
        <v>0.37961255290774809</v>
      </c>
      <c r="C5800">
        <f t="shared" si="181"/>
        <v>4.8514999999999997</v>
      </c>
      <c r="D5800">
        <v>4851.5</v>
      </c>
    </row>
    <row r="5801" spans="1:4" x14ac:dyDescent="0.3">
      <c r="A5801">
        <f t="shared" si="180"/>
        <v>3.7994292882132327E-4</v>
      </c>
      <c r="B5801">
        <v>0.37994292882132324</v>
      </c>
      <c r="C5801">
        <f t="shared" si="181"/>
        <v>4.8513999999999999</v>
      </c>
      <c r="D5801">
        <v>4851.3999999999996</v>
      </c>
    </row>
    <row r="5802" spans="1:4" x14ac:dyDescent="0.3">
      <c r="A5802">
        <f t="shared" si="180"/>
        <v>3.801214251670232E-4</v>
      </c>
      <c r="B5802">
        <v>0.38012142516702319</v>
      </c>
      <c r="C5802">
        <f t="shared" si="181"/>
        <v>4.8517999999999999</v>
      </c>
      <c r="D5802">
        <v>4851.8</v>
      </c>
    </row>
    <row r="5803" spans="1:4" x14ac:dyDescent="0.3">
      <c r="A5803">
        <f t="shared" si="180"/>
        <v>3.8046067333987322E-4</v>
      </c>
      <c r="B5803">
        <v>0.38046067333987321</v>
      </c>
      <c r="C5803">
        <f t="shared" si="181"/>
        <v>4.8520000000000003</v>
      </c>
      <c r="D5803">
        <v>4852</v>
      </c>
    </row>
    <row r="5804" spans="1:4" x14ac:dyDescent="0.3">
      <c r="A5804">
        <f t="shared" si="180"/>
        <v>3.8057841785842301E-4</v>
      </c>
      <c r="B5804">
        <v>0.380578417858423</v>
      </c>
      <c r="C5804">
        <f t="shared" si="181"/>
        <v>4.8526000000000007</v>
      </c>
      <c r="D5804">
        <v>4852.6000000000004</v>
      </c>
    </row>
    <row r="5805" spans="1:4" x14ac:dyDescent="0.3">
      <c r="A5805">
        <f t="shared" si="180"/>
        <v>3.8097841785842296E-4</v>
      </c>
      <c r="B5805">
        <v>0.38097841785842296</v>
      </c>
      <c r="C5805">
        <f t="shared" si="181"/>
        <v>4.8526000000000007</v>
      </c>
      <c r="D5805">
        <v>4852.6000000000004</v>
      </c>
    </row>
    <row r="5806" spans="1:4" x14ac:dyDescent="0.3">
      <c r="A5806">
        <f t="shared" si="180"/>
        <v>3.8130879377199791E-4</v>
      </c>
      <c r="B5806">
        <v>0.38130879377199789</v>
      </c>
      <c r="C5806">
        <f t="shared" si="181"/>
        <v>4.8525</v>
      </c>
      <c r="D5806">
        <v>4852.5</v>
      </c>
    </row>
    <row r="5807" spans="1:4" x14ac:dyDescent="0.3">
      <c r="A5807">
        <f t="shared" si="180"/>
        <v>3.8154804194484793E-4</v>
      </c>
      <c r="B5807">
        <v>0.38154804194484793</v>
      </c>
      <c r="C5807">
        <f t="shared" si="181"/>
        <v>4.8526999999999996</v>
      </c>
      <c r="D5807">
        <v>4852.7</v>
      </c>
    </row>
    <row r="5808" spans="1:4" x14ac:dyDescent="0.3">
      <c r="A5808">
        <f t="shared" si="180"/>
        <v>3.8169616237697314E-4</v>
      </c>
      <c r="B5808">
        <v>0.38169616237697312</v>
      </c>
      <c r="C5808">
        <f t="shared" si="181"/>
        <v>4.8532000000000002</v>
      </c>
      <c r="D5808">
        <v>4853.2</v>
      </c>
    </row>
    <row r="5809" spans="1:4" x14ac:dyDescent="0.3">
      <c r="A5809">
        <f t="shared" si="180"/>
        <v>3.8208729011769818E-4</v>
      </c>
      <c r="B5809">
        <v>0.38208729011769815</v>
      </c>
      <c r="C5809">
        <f t="shared" si="181"/>
        <v>4.8529</v>
      </c>
      <c r="D5809">
        <v>4852.8999999999996</v>
      </c>
    </row>
    <row r="5810" spans="1:4" x14ac:dyDescent="0.3">
      <c r="A5810">
        <f t="shared" si="180"/>
        <v>3.8250879377199799E-4</v>
      </c>
      <c r="B5810">
        <v>0.38250879377199798</v>
      </c>
      <c r="C5810">
        <f t="shared" si="181"/>
        <v>4.8525</v>
      </c>
      <c r="D5810">
        <v>4852.5</v>
      </c>
    </row>
    <row r="5811" spans="1:4" x14ac:dyDescent="0.3">
      <c r="A5811">
        <f t="shared" si="180"/>
        <v>3.82596162376973E-4</v>
      </c>
      <c r="B5811">
        <v>0.38259616237697303</v>
      </c>
      <c r="C5811">
        <f t="shared" si="181"/>
        <v>4.8532000000000002</v>
      </c>
      <c r="D5811">
        <v>4853.2</v>
      </c>
    </row>
    <row r="5812" spans="1:4" x14ac:dyDescent="0.3">
      <c r="A5812">
        <f t="shared" si="180"/>
        <v>3.8277465872267271E-4</v>
      </c>
      <c r="B5812">
        <v>0.38277465872267269</v>
      </c>
      <c r="C5812">
        <f t="shared" si="181"/>
        <v>4.8536000000000001</v>
      </c>
      <c r="D5812">
        <v>4853.6000000000004</v>
      </c>
    </row>
    <row r="5813" spans="1:4" x14ac:dyDescent="0.3">
      <c r="A5813">
        <f t="shared" si="180"/>
        <v>3.8316578646339775E-4</v>
      </c>
      <c r="B5813">
        <v>0.38316578646339777</v>
      </c>
      <c r="C5813">
        <f t="shared" si="181"/>
        <v>4.8532999999999999</v>
      </c>
      <c r="D5813">
        <v>4853.3</v>
      </c>
    </row>
    <row r="5814" spans="1:4" x14ac:dyDescent="0.3">
      <c r="A5814">
        <f t="shared" si="180"/>
        <v>3.8359616237697292E-4</v>
      </c>
      <c r="B5814">
        <v>0.38359616237697292</v>
      </c>
      <c r="C5814">
        <f t="shared" si="181"/>
        <v>4.8532000000000002</v>
      </c>
      <c r="D5814">
        <v>4853.2</v>
      </c>
    </row>
    <row r="5815" spans="1:4" x14ac:dyDescent="0.3">
      <c r="A5815">
        <f t="shared" si="180"/>
        <v>3.8379616237697314E-4</v>
      </c>
      <c r="B5815">
        <v>0.38379616237697312</v>
      </c>
      <c r="C5815">
        <f t="shared" si="181"/>
        <v>4.8532000000000002</v>
      </c>
      <c r="D5815">
        <v>4853.2</v>
      </c>
    </row>
    <row r="5816" spans="1:4" x14ac:dyDescent="0.3">
      <c r="A5816">
        <f t="shared" si="180"/>
        <v>3.8410503463624774E-4</v>
      </c>
      <c r="B5816">
        <v>0.38410503463624773</v>
      </c>
      <c r="C5816">
        <f t="shared" si="181"/>
        <v>4.8535000000000004</v>
      </c>
      <c r="D5816">
        <v>4853.5</v>
      </c>
    </row>
    <row r="5817" spans="1:4" x14ac:dyDescent="0.3">
      <c r="A5817">
        <f t="shared" si="180"/>
        <v>3.8446578646339784E-4</v>
      </c>
      <c r="B5817">
        <v>0.38446578646339785</v>
      </c>
      <c r="C5817">
        <f t="shared" si="181"/>
        <v>4.8532999999999999</v>
      </c>
      <c r="D5817">
        <v>4853.3</v>
      </c>
    </row>
    <row r="5818" spans="1:4" x14ac:dyDescent="0.3">
      <c r="A5818">
        <f t="shared" si="180"/>
        <v>3.8461390689552256E-4</v>
      </c>
      <c r="B5818">
        <v>0.38461390689552255</v>
      </c>
      <c r="C5818">
        <f t="shared" si="181"/>
        <v>4.8538000000000006</v>
      </c>
      <c r="D5818">
        <v>4853.8</v>
      </c>
    </row>
    <row r="5819" spans="1:4" x14ac:dyDescent="0.3">
      <c r="A5819">
        <f t="shared" si="180"/>
        <v>3.8498353098194774E-4</v>
      </c>
      <c r="B5819">
        <v>0.38498353098194776</v>
      </c>
      <c r="C5819">
        <f t="shared" si="181"/>
        <v>4.8538999999999994</v>
      </c>
      <c r="D5819">
        <v>4853.8999999999996</v>
      </c>
    </row>
    <row r="5820" spans="1:4" x14ac:dyDescent="0.3">
      <c r="A5820">
        <f t="shared" si="180"/>
        <v>3.8531390689552247E-4</v>
      </c>
      <c r="B5820">
        <v>0.38531390689552247</v>
      </c>
      <c r="C5820">
        <f t="shared" si="181"/>
        <v>4.8538000000000006</v>
      </c>
      <c r="D5820">
        <v>4853.8</v>
      </c>
    </row>
    <row r="5821" spans="1:4" x14ac:dyDescent="0.3">
      <c r="A5821">
        <f t="shared" si="180"/>
        <v>3.8531014775977244E-4</v>
      </c>
      <c r="B5821">
        <v>0.38531014775977246</v>
      </c>
      <c r="C5821">
        <f t="shared" si="181"/>
        <v>4.8548</v>
      </c>
      <c r="D5821">
        <v>4854.8</v>
      </c>
    </row>
    <row r="5822" spans="1:4" x14ac:dyDescent="0.3">
      <c r="A5822">
        <f t="shared" si="180"/>
        <v>3.8567089958692254E-4</v>
      </c>
      <c r="B5822">
        <v>0.38567089958692252</v>
      </c>
      <c r="C5822">
        <f t="shared" si="181"/>
        <v>4.8546000000000005</v>
      </c>
      <c r="D5822">
        <v>4854.6000000000004</v>
      </c>
    </row>
    <row r="5823" spans="1:4" x14ac:dyDescent="0.3">
      <c r="A5823">
        <f t="shared" si="180"/>
        <v>3.8597977184619758E-4</v>
      </c>
      <c r="B5823">
        <v>0.38597977184619758</v>
      </c>
      <c r="C5823">
        <f t="shared" si="181"/>
        <v>4.8548999999999998</v>
      </c>
      <c r="D5823">
        <v>4854.8999999999996</v>
      </c>
    </row>
    <row r="5824" spans="1:4" x14ac:dyDescent="0.3">
      <c r="A5824">
        <f t="shared" si="180"/>
        <v>3.8624939593262243E-4</v>
      </c>
      <c r="B5824">
        <v>0.38624939593262242</v>
      </c>
      <c r="C5824">
        <f t="shared" si="181"/>
        <v>4.8550000000000004</v>
      </c>
      <c r="D5824">
        <v>4855</v>
      </c>
    </row>
    <row r="5825" spans="1:4" x14ac:dyDescent="0.3">
      <c r="A5825">
        <f t="shared" si="180"/>
        <v>3.8648864410547245E-4</v>
      </c>
      <c r="B5825">
        <v>0.38648864410547246</v>
      </c>
      <c r="C5825">
        <f t="shared" si="181"/>
        <v>4.8552</v>
      </c>
      <c r="D5825">
        <v>4855.2</v>
      </c>
    </row>
    <row r="5826" spans="1:4" x14ac:dyDescent="0.3">
      <c r="A5826">
        <f t="shared" si="180"/>
        <v>3.8687977184619749E-4</v>
      </c>
      <c r="B5826">
        <v>0.38687977184619748</v>
      </c>
      <c r="C5826">
        <f t="shared" si="181"/>
        <v>4.8548999999999998</v>
      </c>
      <c r="D5826">
        <v>4854.8999999999996</v>
      </c>
    </row>
    <row r="5827" spans="1:4" x14ac:dyDescent="0.3">
      <c r="A5827">
        <f t="shared" ref="A5827:A5890" si="182">B5827/1000</f>
        <v>3.8708864410547263E-4</v>
      </c>
      <c r="B5827">
        <v>0.38708864410547261</v>
      </c>
      <c r="C5827">
        <f t="shared" ref="C5827:C5890" si="183">D5827/1000</f>
        <v>4.8552</v>
      </c>
      <c r="D5827">
        <v>4855.2</v>
      </c>
    </row>
    <row r="5828" spans="1:4" x14ac:dyDescent="0.3">
      <c r="A5828">
        <f t="shared" si="182"/>
        <v>3.8754939593262252E-4</v>
      </c>
      <c r="B5828">
        <v>0.3875493959326225</v>
      </c>
      <c r="C5828">
        <f t="shared" si="183"/>
        <v>4.8550000000000004</v>
      </c>
      <c r="D5828">
        <v>4855</v>
      </c>
    </row>
    <row r="5829" spans="1:4" x14ac:dyDescent="0.3">
      <c r="A5829">
        <f t="shared" si="182"/>
        <v>3.876975163647474E-4</v>
      </c>
      <c r="B5829">
        <v>0.38769751636474742</v>
      </c>
      <c r="C5829">
        <f t="shared" si="183"/>
        <v>4.8555000000000001</v>
      </c>
      <c r="D5829">
        <v>4855.5</v>
      </c>
    </row>
    <row r="5830" spans="1:4" x14ac:dyDescent="0.3">
      <c r="A5830">
        <f t="shared" si="182"/>
        <v>3.8799751636474741E-4</v>
      </c>
      <c r="B5830">
        <v>0.38799751636474739</v>
      </c>
      <c r="C5830">
        <f t="shared" si="183"/>
        <v>4.8555000000000001</v>
      </c>
      <c r="D5830">
        <v>4855.5</v>
      </c>
    </row>
    <row r="5831" spans="1:4" x14ac:dyDescent="0.3">
      <c r="A5831">
        <f t="shared" si="182"/>
        <v>3.8817601271044734E-4</v>
      </c>
      <c r="B5831">
        <v>0.38817601271044733</v>
      </c>
      <c r="C5831">
        <f t="shared" si="183"/>
        <v>4.8558999999999992</v>
      </c>
      <c r="D5831">
        <v>4855.8999999999996</v>
      </c>
    </row>
    <row r="5832" spans="1:4" x14ac:dyDescent="0.3">
      <c r="A5832">
        <f t="shared" si="182"/>
        <v>3.8859751636474731E-4</v>
      </c>
      <c r="B5832">
        <v>0.38859751636474732</v>
      </c>
      <c r="C5832">
        <f t="shared" si="183"/>
        <v>4.8555000000000001</v>
      </c>
      <c r="D5832">
        <v>4855.5</v>
      </c>
    </row>
    <row r="5833" spans="1:4" x14ac:dyDescent="0.3">
      <c r="A5833">
        <f t="shared" si="182"/>
        <v>3.8886714045117211E-4</v>
      </c>
      <c r="B5833">
        <v>0.3888671404511721</v>
      </c>
      <c r="C5833">
        <f t="shared" si="183"/>
        <v>4.8556000000000008</v>
      </c>
      <c r="D5833">
        <v>4855.6000000000004</v>
      </c>
    </row>
    <row r="5834" spans="1:4" x14ac:dyDescent="0.3">
      <c r="A5834">
        <f t="shared" si="182"/>
        <v>3.8904563679687226E-4</v>
      </c>
      <c r="B5834">
        <v>0.38904563679687226</v>
      </c>
      <c r="C5834">
        <f t="shared" si="183"/>
        <v>4.8559999999999999</v>
      </c>
      <c r="D5834">
        <v>4856</v>
      </c>
    </row>
    <row r="5835" spans="1:4" x14ac:dyDescent="0.3">
      <c r="A5835">
        <f t="shared" si="182"/>
        <v>3.8928488496972228E-4</v>
      </c>
      <c r="B5835">
        <v>0.3892848849697223</v>
      </c>
      <c r="C5835">
        <f t="shared" si="183"/>
        <v>4.8561999999999994</v>
      </c>
      <c r="D5835">
        <v>4856.2</v>
      </c>
    </row>
    <row r="5836" spans="1:4" x14ac:dyDescent="0.3">
      <c r="A5836">
        <f t="shared" si="182"/>
        <v>3.8961526088329701E-4</v>
      </c>
      <c r="B5836">
        <v>0.38961526088329701</v>
      </c>
      <c r="C5836">
        <f t="shared" si="183"/>
        <v>4.8561000000000005</v>
      </c>
      <c r="D5836">
        <v>4856.1000000000004</v>
      </c>
    </row>
    <row r="5837" spans="1:4" x14ac:dyDescent="0.3">
      <c r="A5837">
        <f t="shared" si="182"/>
        <v>3.8982413314257209E-4</v>
      </c>
      <c r="B5837">
        <v>0.38982413314257208</v>
      </c>
      <c r="C5837">
        <f t="shared" si="183"/>
        <v>4.8563999999999998</v>
      </c>
      <c r="D5837">
        <v>4856.3999999999996</v>
      </c>
    </row>
    <row r="5838" spans="1:4" x14ac:dyDescent="0.3">
      <c r="A5838">
        <f t="shared" si="182"/>
        <v>3.9016338131542196E-4</v>
      </c>
      <c r="B5838">
        <v>0.39016338131542194</v>
      </c>
      <c r="C5838">
        <f t="shared" si="183"/>
        <v>4.8566000000000003</v>
      </c>
      <c r="D5838">
        <v>4856.6000000000004</v>
      </c>
    </row>
    <row r="5839" spans="1:4" x14ac:dyDescent="0.3">
      <c r="A5839">
        <f t="shared" si="182"/>
        <v>3.9049375722899707E-4</v>
      </c>
      <c r="B5839">
        <v>0.39049375722899704</v>
      </c>
      <c r="C5839">
        <f t="shared" si="183"/>
        <v>4.8564999999999996</v>
      </c>
      <c r="D5839">
        <v>4856.5</v>
      </c>
    </row>
    <row r="5840" spans="1:4" x14ac:dyDescent="0.3">
      <c r="A5840">
        <f t="shared" si="182"/>
        <v>3.9070262948827215E-4</v>
      </c>
      <c r="B5840">
        <v>0.39070262948827217</v>
      </c>
      <c r="C5840">
        <f t="shared" si="183"/>
        <v>4.8567999999999998</v>
      </c>
      <c r="D5840">
        <v>4856.8</v>
      </c>
    </row>
    <row r="5841" spans="1:4" x14ac:dyDescent="0.3">
      <c r="A5841">
        <f t="shared" si="182"/>
        <v>3.9104187766112196E-4</v>
      </c>
      <c r="B5841">
        <v>0.39104187766112197</v>
      </c>
      <c r="C5841">
        <f t="shared" si="183"/>
        <v>4.8570000000000002</v>
      </c>
      <c r="D5841">
        <v>4857</v>
      </c>
    </row>
    <row r="5842" spans="1:4" x14ac:dyDescent="0.3">
      <c r="A5842">
        <f t="shared" si="182"/>
        <v>3.9128112583397204E-4</v>
      </c>
      <c r="B5842">
        <v>0.39128112583397201</v>
      </c>
      <c r="C5842">
        <f t="shared" si="183"/>
        <v>4.8571999999999997</v>
      </c>
      <c r="D5842">
        <v>4857.2</v>
      </c>
    </row>
    <row r="5843" spans="1:4" x14ac:dyDescent="0.3">
      <c r="A5843">
        <f t="shared" si="182"/>
        <v>3.9152037400682206E-4</v>
      </c>
      <c r="B5843">
        <v>0.39152037400682205</v>
      </c>
      <c r="C5843">
        <f t="shared" si="183"/>
        <v>4.8573999999999993</v>
      </c>
      <c r="D5843">
        <v>4857.3999999999996</v>
      </c>
    </row>
    <row r="5844" spans="1:4" x14ac:dyDescent="0.3">
      <c r="A5844">
        <f t="shared" si="182"/>
        <v>3.9170774261179647E-4</v>
      </c>
      <c r="B5844">
        <v>0.39170774261179647</v>
      </c>
      <c r="C5844">
        <f t="shared" si="183"/>
        <v>4.8581000000000003</v>
      </c>
      <c r="D5844">
        <v>4858.1000000000004</v>
      </c>
    </row>
    <row r="5845" spans="1:4" x14ac:dyDescent="0.3">
      <c r="A5845">
        <f t="shared" si="182"/>
        <v>3.919469907846465E-4</v>
      </c>
      <c r="B5845">
        <v>0.39194699078464651</v>
      </c>
      <c r="C5845">
        <f t="shared" si="183"/>
        <v>4.8582999999999998</v>
      </c>
      <c r="D5845">
        <v>4858.3</v>
      </c>
    </row>
    <row r="5846" spans="1:4" x14ac:dyDescent="0.3">
      <c r="A5846">
        <f t="shared" si="182"/>
        <v>3.923988703525219E-4</v>
      </c>
      <c r="B5846">
        <v>0.39239887035252191</v>
      </c>
      <c r="C5846">
        <f t="shared" si="183"/>
        <v>4.8578000000000001</v>
      </c>
      <c r="D5846">
        <v>4857.8</v>
      </c>
    </row>
    <row r="5847" spans="1:4" x14ac:dyDescent="0.3">
      <c r="A5847">
        <f t="shared" si="182"/>
        <v>3.9257736669822183E-4</v>
      </c>
      <c r="B5847">
        <v>0.39257736669822185</v>
      </c>
      <c r="C5847">
        <f t="shared" si="183"/>
        <v>4.8582000000000001</v>
      </c>
      <c r="D5847">
        <v>4858.2</v>
      </c>
    </row>
    <row r="5848" spans="1:4" x14ac:dyDescent="0.3">
      <c r="A5848">
        <f t="shared" si="182"/>
        <v>3.9293811852537177E-4</v>
      </c>
      <c r="B5848">
        <v>0.39293811852537175</v>
      </c>
      <c r="C5848">
        <f t="shared" si="183"/>
        <v>4.8579999999999997</v>
      </c>
      <c r="D5848">
        <v>4858</v>
      </c>
    </row>
    <row r="5849" spans="1:4" x14ac:dyDescent="0.3">
      <c r="A5849">
        <f t="shared" si="182"/>
        <v>3.9308623895749665E-4</v>
      </c>
      <c r="B5849">
        <v>0.39308623895749667</v>
      </c>
      <c r="C5849">
        <f t="shared" si="183"/>
        <v>4.8585000000000003</v>
      </c>
      <c r="D5849">
        <v>4858.5</v>
      </c>
    </row>
    <row r="5850" spans="1:4" x14ac:dyDescent="0.3">
      <c r="A5850">
        <f t="shared" si="182"/>
        <v>3.9353811852537167E-4</v>
      </c>
      <c r="B5850">
        <v>0.39353811852537168</v>
      </c>
      <c r="C5850">
        <f t="shared" si="183"/>
        <v>4.8579999999999997</v>
      </c>
      <c r="D5850">
        <v>4858</v>
      </c>
    </row>
    <row r="5851" spans="1:4" x14ac:dyDescent="0.3">
      <c r="A5851">
        <f t="shared" si="182"/>
        <v>3.9389887035252177E-4</v>
      </c>
      <c r="B5851">
        <v>0.39389887035252175</v>
      </c>
      <c r="C5851">
        <f t="shared" si="183"/>
        <v>4.8578000000000001</v>
      </c>
      <c r="D5851">
        <v>4857.8</v>
      </c>
    </row>
    <row r="5852" spans="1:4" x14ac:dyDescent="0.3">
      <c r="A5852">
        <f t="shared" si="182"/>
        <v>3.9405586304392136E-4</v>
      </c>
      <c r="B5852">
        <v>0.39405586304392137</v>
      </c>
      <c r="C5852">
        <f t="shared" si="183"/>
        <v>4.8586</v>
      </c>
      <c r="D5852">
        <v>4858.6000000000004</v>
      </c>
    </row>
    <row r="5853" spans="1:4" x14ac:dyDescent="0.3">
      <c r="A5853">
        <f t="shared" si="182"/>
        <v>3.9444699078464667E-4</v>
      </c>
      <c r="B5853">
        <v>0.39444699078464668</v>
      </c>
      <c r="C5853">
        <f t="shared" si="183"/>
        <v>4.8582999999999998</v>
      </c>
      <c r="D5853">
        <v>4858.3</v>
      </c>
    </row>
    <row r="5854" spans="1:4" x14ac:dyDescent="0.3">
      <c r="A5854">
        <f t="shared" si="182"/>
        <v>3.947166148710719E-4</v>
      </c>
      <c r="B5854">
        <v>0.3947166148710719</v>
      </c>
      <c r="C5854">
        <f t="shared" si="183"/>
        <v>4.8583999999999996</v>
      </c>
      <c r="D5854">
        <v>4858.3999999999996</v>
      </c>
    </row>
    <row r="5855" spans="1:4" x14ac:dyDescent="0.3">
      <c r="A5855">
        <f t="shared" si="182"/>
        <v>3.9492548713034655E-4</v>
      </c>
      <c r="B5855">
        <v>0.39492548713034653</v>
      </c>
      <c r="C5855">
        <f t="shared" si="183"/>
        <v>4.8586999999999998</v>
      </c>
      <c r="D5855">
        <v>4858.7</v>
      </c>
    </row>
    <row r="5856" spans="1:4" x14ac:dyDescent="0.3">
      <c r="A5856">
        <f t="shared" si="182"/>
        <v>3.9513435938962142E-4</v>
      </c>
      <c r="B5856">
        <v>0.39513435938962144</v>
      </c>
      <c r="C5856">
        <f t="shared" si="183"/>
        <v>4.859</v>
      </c>
      <c r="D5856">
        <v>4859</v>
      </c>
    </row>
    <row r="5857" spans="1:4" x14ac:dyDescent="0.3">
      <c r="A5857">
        <f t="shared" si="182"/>
        <v>3.9549511121677152E-4</v>
      </c>
      <c r="B5857">
        <v>0.3954951112167715</v>
      </c>
      <c r="C5857">
        <f t="shared" si="183"/>
        <v>4.8588000000000005</v>
      </c>
      <c r="D5857">
        <v>4858.8</v>
      </c>
    </row>
    <row r="5858" spans="1:4" x14ac:dyDescent="0.3">
      <c r="A5858">
        <f t="shared" si="182"/>
        <v>3.9568247982174631E-4</v>
      </c>
      <c r="B5858">
        <v>0.39568247982174631</v>
      </c>
      <c r="C5858">
        <f t="shared" si="183"/>
        <v>4.8594999999999997</v>
      </c>
      <c r="D5858">
        <v>4859.5</v>
      </c>
    </row>
    <row r="5859" spans="1:4" x14ac:dyDescent="0.3">
      <c r="A5859">
        <f t="shared" si="182"/>
        <v>3.9595210390817138E-4</v>
      </c>
      <c r="B5859">
        <v>0.39595210390817137</v>
      </c>
      <c r="C5859">
        <f t="shared" si="183"/>
        <v>4.8596000000000004</v>
      </c>
      <c r="D5859">
        <v>4859.6000000000004</v>
      </c>
    </row>
    <row r="5860" spans="1:4" x14ac:dyDescent="0.3">
      <c r="A5860">
        <f t="shared" si="182"/>
        <v>3.9616097616744647E-4</v>
      </c>
      <c r="B5860">
        <v>0.39616097616744644</v>
      </c>
      <c r="C5860">
        <f t="shared" si="183"/>
        <v>4.8598999999999997</v>
      </c>
      <c r="D5860">
        <v>4859.8999999999996</v>
      </c>
    </row>
    <row r="5861" spans="1:4" x14ac:dyDescent="0.3">
      <c r="A5861">
        <f t="shared" si="182"/>
        <v>3.9650022434029627E-4</v>
      </c>
      <c r="B5861">
        <v>0.39650022434029625</v>
      </c>
      <c r="C5861">
        <f t="shared" si="183"/>
        <v>4.8601000000000001</v>
      </c>
      <c r="D5861">
        <v>4860.1000000000004</v>
      </c>
    </row>
    <row r="5862" spans="1:4" x14ac:dyDescent="0.3">
      <c r="A5862">
        <f t="shared" si="182"/>
        <v>3.9673947251314608E-4</v>
      </c>
      <c r="B5862">
        <v>0.39673947251314606</v>
      </c>
      <c r="C5862">
        <f t="shared" si="183"/>
        <v>4.8603000000000005</v>
      </c>
      <c r="D5862">
        <v>4860.3</v>
      </c>
    </row>
    <row r="5863" spans="1:4" x14ac:dyDescent="0.3">
      <c r="A5863">
        <f t="shared" si="182"/>
        <v>3.9694834477242095E-4</v>
      </c>
      <c r="B5863">
        <v>0.39694834477242097</v>
      </c>
      <c r="C5863">
        <f t="shared" si="183"/>
        <v>4.8606000000000007</v>
      </c>
      <c r="D5863">
        <v>4860.6000000000004</v>
      </c>
    </row>
    <row r="5864" spans="1:4" x14ac:dyDescent="0.3">
      <c r="A5864">
        <f t="shared" si="182"/>
        <v>3.9713571337739574E-4</v>
      </c>
      <c r="B5864">
        <v>0.39713571337739573</v>
      </c>
      <c r="C5864">
        <f t="shared" si="183"/>
        <v>4.8613</v>
      </c>
      <c r="D5864">
        <v>4861.3</v>
      </c>
    </row>
    <row r="5865" spans="1:4" x14ac:dyDescent="0.3">
      <c r="A5865">
        <f t="shared" si="182"/>
        <v>3.9761796885884635E-4</v>
      </c>
      <c r="B5865">
        <v>0.39761796885884637</v>
      </c>
      <c r="C5865">
        <f t="shared" si="183"/>
        <v>4.8606999999999996</v>
      </c>
      <c r="D5865">
        <v>4860.7</v>
      </c>
    </row>
    <row r="5866" spans="1:4" x14ac:dyDescent="0.3">
      <c r="A5866">
        <f t="shared" si="182"/>
        <v>3.9791796885884636E-4</v>
      </c>
      <c r="B5866">
        <v>0.39791796885884634</v>
      </c>
      <c r="C5866">
        <f t="shared" si="183"/>
        <v>4.8606999999999996</v>
      </c>
      <c r="D5866">
        <v>4860.7</v>
      </c>
    </row>
    <row r="5867" spans="1:4" x14ac:dyDescent="0.3">
      <c r="A5867">
        <f t="shared" si="182"/>
        <v>3.981875929452711E-4</v>
      </c>
      <c r="B5867">
        <v>0.39818759294527112</v>
      </c>
      <c r="C5867">
        <f t="shared" si="183"/>
        <v>4.8608000000000002</v>
      </c>
      <c r="D5867">
        <v>4860.8</v>
      </c>
    </row>
    <row r="5868" spans="1:4" x14ac:dyDescent="0.3">
      <c r="A5868">
        <f t="shared" si="182"/>
        <v>3.9851796885884627E-4</v>
      </c>
      <c r="B5868">
        <v>0.39851796885884627</v>
      </c>
      <c r="C5868">
        <f t="shared" si="183"/>
        <v>4.8606999999999996</v>
      </c>
      <c r="D5868">
        <v>4860.7</v>
      </c>
    </row>
    <row r="5869" spans="1:4" x14ac:dyDescent="0.3">
      <c r="A5869">
        <f t="shared" si="182"/>
        <v>3.9875721703169607E-4</v>
      </c>
      <c r="B5869">
        <v>0.39875721703169609</v>
      </c>
      <c r="C5869">
        <f t="shared" si="183"/>
        <v>4.8609</v>
      </c>
      <c r="D5869">
        <v>4860.8999999999996</v>
      </c>
    </row>
    <row r="5870" spans="1:4" x14ac:dyDescent="0.3">
      <c r="A5870">
        <f t="shared" si="182"/>
        <v>3.9905721703169608E-4</v>
      </c>
      <c r="B5870">
        <v>0.39905721703169605</v>
      </c>
      <c r="C5870">
        <f t="shared" si="183"/>
        <v>4.8609</v>
      </c>
      <c r="D5870">
        <v>4860.8999999999996</v>
      </c>
    </row>
    <row r="5871" spans="1:4" x14ac:dyDescent="0.3">
      <c r="A5871">
        <f t="shared" si="182"/>
        <v>3.9938759294527097E-4</v>
      </c>
      <c r="B5871">
        <v>0.39938759294527099</v>
      </c>
      <c r="C5871">
        <f t="shared" si="183"/>
        <v>4.8608000000000002</v>
      </c>
      <c r="D5871">
        <v>4860.8</v>
      </c>
    </row>
    <row r="5872" spans="1:4" x14ac:dyDescent="0.3">
      <c r="A5872">
        <f t="shared" si="182"/>
        <v>3.9956608929097112E-4</v>
      </c>
      <c r="B5872">
        <v>0.39956608929097109</v>
      </c>
      <c r="C5872">
        <f t="shared" si="183"/>
        <v>4.8612000000000002</v>
      </c>
      <c r="D5872">
        <v>4861.2</v>
      </c>
    </row>
    <row r="5873" spans="1:4" x14ac:dyDescent="0.3">
      <c r="A5873">
        <f t="shared" si="182"/>
        <v>3.9986608929097107E-4</v>
      </c>
      <c r="B5873">
        <v>0.39986608929097106</v>
      </c>
      <c r="C5873">
        <f t="shared" si="183"/>
        <v>4.8612000000000002</v>
      </c>
      <c r="D5873">
        <v>4861.2</v>
      </c>
    </row>
    <row r="5874" spans="1:4" x14ac:dyDescent="0.3">
      <c r="A5874">
        <f t="shared" si="182"/>
        <v>4.0023571337739582E-4</v>
      </c>
      <c r="B5874">
        <v>0.40023571337739583</v>
      </c>
      <c r="C5874">
        <f t="shared" si="183"/>
        <v>4.8613</v>
      </c>
      <c r="D5874">
        <v>4861.3</v>
      </c>
    </row>
    <row r="5875" spans="1:4" x14ac:dyDescent="0.3">
      <c r="A5875">
        <f t="shared" si="182"/>
        <v>4.0056608929097098E-4</v>
      </c>
      <c r="B5875">
        <v>0.40056608929097098</v>
      </c>
      <c r="C5875">
        <f t="shared" si="183"/>
        <v>4.8612000000000002</v>
      </c>
      <c r="D5875">
        <v>4861.2</v>
      </c>
    </row>
    <row r="5876" spans="1:4" x14ac:dyDescent="0.3">
      <c r="A5876">
        <f t="shared" si="182"/>
        <v>4.0074458563667069E-4</v>
      </c>
      <c r="B5876">
        <v>0.4007445856366707</v>
      </c>
      <c r="C5876">
        <f t="shared" si="183"/>
        <v>4.8616000000000001</v>
      </c>
      <c r="D5876">
        <v>4861.6000000000004</v>
      </c>
    </row>
    <row r="5877" spans="1:4" x14ac:dyDescent="0.3">
      <c r="A5877">
        <f t="shared" si="182"/>
        <v>4.0101420972309592E-4</v>
      </c>
      <c r="B5877">
        <v>0.40101420972309593</v>
      </c>
      <c r="C5877">
        <f t="shared" si="183"/>
        <v>4.8616999999999999</v>
      </c>
      <c r="D5877">
        <v>4861.7</v>
      </c>
    </row>
    <row r="5878" spans="1:4" x14ac:dyDescent="0.3">
      <c r="A5878">
        <f t="shared" si="182"/>
        <v>4.0131420972309609E-4</v>
      </c>
      <c r="B5878">
        <v>0.40131420972309612</v>
      </c>
      <c r="C5878">
        <f t="shared" si="183"/>
        <v>4.8616999999999999</v>
      </c>
      <c r="D5878">
        <v>4861.7</v>
      </c>
    </row>
    <row r="5879" spans="1:4" x14ac:dyDescent="0.3">
      <c r="A5879">
        <f t="shared" si="182"/>
        <v>4.016534578959459E-4</v>
      </c>
      <c r="B5879">
        <v>0.40165345789594592</v>
      </c>
      <c r="C5879">
        <f t="shared" si="183"/>
        <v>4.8618999999999994</v>
      </c>
      <c r="D5879">
        <v>4861.8999999999996</v>
      </c>
    </row>
    <row r="5880" spans="1:4" x14ac:dyDescent="0.3">
      <c r="A5880">
        <f t="shared" si="182"/>
        <v>4.0171045058734576E-4</v>
      </c>
      <c r="B5880">
        <v>0.40171045058734578</v>
      </c>
      <c r="C5880">
        <f t="shared" si="183"/>
        <v>4.8627000000000002</v>
      </c>
      <c r="D5880">
        <v>4862.7</v>
      </c>
    </row>
    <row r="5881" spans="1:4" x14ac:dyDescent="0.3">
      <c r="A5881">
        <f t="shared" si="182"/>
        <v>4.0216233015522072E-4</v>
      </c>
      <c r="B5881">
        <v>0.40216233015522074</v>
      </c>
      <c r="C5881">
        <f t="shared" si="183"/>
        <v>4.8621999999999996</v>
      </c>
      <c r="D5881">
        <v>4862.2</v>
      </c>
    </row>
    <row r="5882" spans="1:4" x14ac:dyDescent="0.3">
      <c r="A5882">
        <f t="shared" si="182"/>
        <v>4.0240157832807086E-4</v>
      </c>
      <c r="B5882">
        <v>0.40240157832807083</v>
      </c>
      <c r="C5882">
        <f t="shared" si="183"/>
        <v>4.8624000000000001</v>
      </c>
      <c r="D5882">
        <v>4862.3999999999996</v>
      </c>
    </row>
    <row r="5883" spans="1:4" x14ac:dyDescent="0.3">
      <c r="A5883">
        <f t="shared" si="182"/>
        <v>4.0258894693304543E-4</v>
      </c>
      <c r="B5883">
        <v>0.40258894693304542</v>
      </c>
      <c r="C5883">
        <f t="shared" si="183"/>
        <v>4.8631000000000002</v>
      </c>
      <c r="D5883">
        <v>4863.1000000000004</v>
      </c>
    </row>
    <row r="5884" spans="1:4" x14ac:dyDescent="0.3">
      <c r="A5884">
        <f t="shared" si="182"/>
        <v>4.0285857101947066E-4</v>
      </c>
      <c r="B5884">
        <v>0.40285857101947065</v>
      </c>
      <c r="C5884">
        <f t="shared" si="183"/>
        <v>4.8632</v>
      </c>
      <c r="D5884">
        <v>4863.2</v>
      </c>
    </row>
    <row r="5885" spans="1:4" x14ac:dyDescent="0.3">
      <c r="A5885">
        <f t="shared" si="182"/>
        <v>4.0318894693304556E-4</v>
      </c>
      <c r="B5885">
        <v>0.40318894693304558</v>
      </c>
      <c r="C5885">
        <f t="shared" si="183"/>
        <v>4.8631000000000002</v>
      </c>
      <c r="D5885">
        <v>4863.1000000000004</v>
      </c>
    </row>
    <row r="5886" spans="1:4" x14ac:dyDescent="0.3">
      <c r="A5886">
        <f t="shared" si="182"/>
        <v>4.0348894693304556E-4</v>
      </c>
      <c r="B5886">
        <v>0.40348894693304554</v>
      </c>
      <c r="C5886">
        <f t="shared" si="183"/>
        <v>4.8631000000000002</v>
      </c>
      <c r="D5886">
        <v>4863.1000000000004</v>
      </c>
    </row>
    <row r="5887" spans="1:4" x14ac:dyDescent="0.3">
      <c r="A5887">
        <f t="shared" si="182"/>
        <v>4.0366744327874544E-4</v>
      </c>
      <c r="B5887">
        <v>0.40366744327874543</v>
      </c>
      <c r="C5887">
        <f t="shared" si="183"/>
        <v>4.8635000000000002</v>
      </c>
      <c r="D5887">
        <v>4863.5</v>
      </c>
    </row>
    <row r="5888" spans="1:4" x14ac:dyDescent="0.3">
      <c r="A5888">
        <f t="shared" si="182"/>
        <v>4.0390669145159552E-4</v>
      </c>
      <c r="B5888">
        <v>0.40390669145159552</v>
      </c>
      <c r="C5888">
        <f t="shared" si="183"/>
        <v>4.8636999999999997</v>
      </c>
      <c r="D5888">
        <v>4863.7</v>
      </c>
    </row>
    <row r="5889" spans="1:4" x14ac:dyDescent="0.3">
      <c r="A5889">
        <f t="shared" si="182"/>
        <v>4.0432819510589528E-4</v>
      </c>
      <c r="B5889">
        <v>0.40432819510589529</v>
      </c>
      <c r="C5889">
        <f t="shared" si="183"/>
        <v>4.8633000000000006</v>
      </c>
      <c r="D5889">
        <v>4863.3</v>
      </c>
    </row>
    <row r="5890" spans="1:4" x14ac:dyDescent="0.3">
      <c r="A5890">
        <f t="shared" si="182"/>
        <v>4.0468894693304543E-4</v>
      </c>
      <c r="B5890">
        <v>0.40468894693304541</v>
      </c>
      <c r="C5890">
        <f t="shared" si="183"/>
        <v>4.8631000000000002</v>
      </c>
      <c r="D5890">
        <v>4863.1000000000004</v>
      </c>
    </row>
    <row r="5891" spans="1:4" x14ac:dyDescent="0.3">
      <c r="A5891">
        <f t="shared" ref="A5891:A5954" si="184">B5891/1000</f>
        <v>4.0499781919232068E-4</v>
      </c>
      <c r="B5891">
        <v>0.4049978191923207</v>
      </c>
      <c r="C5891">
        <f t="shared" ref="C5891:C5954" si="185">D5891/1000</f>
        <v>4.8633999999999995</v>
      </c>
      <c r="D5891">
        <v>4863.3999999999996</v>
      </c>
    </row>
    <row r="5892" spans="1:4" x14ac:dyDescent="0.3">
      <c r="A5892">
        <f t="shared" si="184"/>
        <v>4.0529781919232069E-4</v>
      </c>
      <c r="B5892">
        <v>0.40529781919232066</v>
      </c>
      <c r="C5892">
        <f t="shared" si="185"/>
        <v>4.8633999999999995</v>
      </c>
      <c r="D5892">
        <v>4863.3999999999996</v>
      </c>
    </row>
    <row r="5893" spans="1:4" x14ac:dyDescent="0.3">
      <c r="A5893">
        <f t="shared" si="184"/>
        <v>4.057496987601956E-4</v>
      </c>
      <c r="B5893">
        <v>0.40574969876019562</v>
      </c>
      <c r="C5893">
        <f t="shared" si="185"/>
        <v>4.8628999999999998</v>
      </c>
      <c r="D5893">
        <v>4862.8999999999996</v>
      </c>
    </row>
    <row r="5894" spans="1:4" x14ac:dyDescent="0.3">
      <c r="A5894">
        <f t="shared" si="184"/>
        <v>4.0580669145159556E-4</v>
      </c>
      <c r="B5894">
        <v>0.40580669145159554</v>
      </c>
      <c r="C5894">
        <f t="shared" si="185"/>
        <v>4.8636999999999997</v>
      </c>
      <c r="D5894">
        <v>4863.7</v>
      </c>
    </row>
    <row r="5895" spans="1:4" x14ac:dyDescent="0.3">
      <c r="A5895">
        <f t="shared" si="184"/>
        <v>4.0601556371087038E-4</v>
      </c>
      <c r="B5895">
        <v>0.40601556371087039</v>
      </c>
      <c r="C5895">
        <f t="shared" si="185"/>
        <v>4.8639999999999999</v>
      </c>
      <c r="D5895">
        <v>4864</v>
      </c>
    </row>
    <row r="5896" spans="1:4" x14ac:dyDescent="0.3">
      <c r="A5896">
        <f t="shared" si="184"/>
        <v>4.0619406005657025E-4</v>
      </c>
      <c r="B5896">
        <v>0.40619406005657027</v>
      </c>
      <c r="C5896">
        <f t="shared" si="185"/>
        <v>4.8643999999999998</v>
      </c>
      <c r="D5896">
        <v>4864.3999999999996</v>
      </c>
    </row>
    <row r="5897" spans="1:4" x14ac:dyDescent="0.3">
      <c r="A5897">
        <f t="shared" si="184"/>
        <v>4.0655481188372041E-4</v>
      </c>
      <c r="B5897">
        <v>0.40655481188372039</v>
      </c>
      <c r="C5897">
        <f t="shared" si="185"/>
        <v>4.8641999999999994</v>
      </c>
      <c r="D5897">
        <v>4864.2</v>
      </c>
    </row>
    <row r="5898" spans="1:4" x14ac:dyDescent="0.3">
      <c r="A5898">
        <f t="shared" si="184"/>
        <v>4.0691556371087051E-4</v>
      </c>
      <c r="B5898">
        <v>0.40691556371087051</v>
      </c>
      <c r="C5898">
        <f t="shared" si="185"/>
        <v>4.8639999999999999</v>
      </c>
      <c r="D5898">
        <v>4864</v>
      </c>
    </row>
    <row r="5899" spans="1:4" x14ac:dyDescent="0.3">
      <c r="A5899">
        <f t="shared" si="184"/>
        <v>4.0722443597014511E-4</v>
      </c>
      <c r="B5899">
        <v>0.40722443597014513</v>
      </c>
      <c r="C5899">
        <f t="shared" si="185"/>
        <v>4.8643000000000001</v>
      </c>
      <c r="D5899">
        <v>4864.3</v>
      </c>
    </row>
    <row r="5900" spans="1:4" x14ac:dyDescent="0.3">
      <c r="A5900">
        <f t="shared" si="184"/>
        <v>4.0725105274797002E-4</v>
      </c>
      <c r="B5900">
        <v>0.40725105274797002</v>
      </c>
      <c r="C5900">
        <f t="shared" si="185"/>
        <v>4.8651999999999997</v>
      </c>
      <c r="D5900">
        <v>4865.2</v>
      </c>
    </row>
    <row r="5901" spans="1:4" x14ac:dyDescent="0.3">
      <c r="A5901">
        <f t="shared" si="184"/>
        <v>4.0758142866154502E-4</v>
      </c>
      <c r="B5901">
        <v>0.40758142866154501</v>
      </c>
      <c r="C5901">
        <f t="shared" si="185"/>
        <v>4.8651</v>
      </c>
      <c r="D5901">
        <v>4865.1000000000004</v>
      </c>
    </row>
    <row r="5902" spans="1:4" x14ac:dyDescent="0.3">
      <c r="A5902">
        <f t="shared" si="184"/>
        <v>4.0795105274796993E-4</v>
      </c>
      <c r="B5902">
        <v>0.40795105274796994</v>
      </c>
      <c r="C5902">
        <f t="shared" si="185"/>
        <v>4.8651999999999997</v>
      </c>
      <c r="D5902">
        <v>4865.2</v>
      </c>
    </row>
    <row r="5903" spans="1:4" x14ac:dyDescent="0.3">
      <c r="A5903">
        <f t="shared" si="184"/>
        <v>4.0825105274797015E-4</v>
      </c>
      <c r="B5903">
        <v>0.40825105274797013</v>
      </c>
      <c r="C5903">
        <f t="shared" si="185"/>
        <v>4.8651999999999997</v>
      </c>
      <c r="D5903">
        <v>4865.2</v>
      </c>
    </row>
    <row r="5904" spans="1:4" x14ac:dyDescent="0.3">
      <c r="A5904">
        <f t="shared" si="184"/>
        <v>4.0842954909366987E-4</v>
      </c>
      <c r="B5904">
        <v>0.40842954909366985</v>
      </c>
      <c r="C5904">
        <f t="shared" si="185"/>
        <v>4.8656000000000006</v>
      </c>
      <c r="D5904">
        <v>4865.6000000000004</v>
      </c>
    </row>
    <row r="5905" spans="1:4" x14ac:dyDescent="0.3">
      <c r="A5905">
        <f t="shared" si="184"/>
        <v>4.086991731800951E-4</v>
      </c>
      <c r="B5905">
        <v>0.40869917318009508</v>
      </c>
      <c r="C5905">
        <f t="shared" si="185"/>
        <v>4.8656999999999995</v>
      </c>
      <c r="D5905">
        <v>4865.7</v>
      </c>
    </row>
    <row r="5906" spans="1:4" x14ac:dyDescent="0.3">
      <c r="A5906">
        <f t="shared" si="184"/>
        <v>4.0899917318009505E-4</v>
      </c>
      <c r="B5906">
        <v>0.40899917318009504</v>
      </c>
      <c r="C5906">
        <f t="shared" si="185"/>
        <v>4.8656999999999995</v>
      </c>
      <c r="D5906">
        <v>4865.7</v>
      </c>
    </row>
    <row r="5907" spans="1:4" x14ac:dyDescent="0.3">
      <c r="A5907">
        <f t="shared" si="184"/>
        <v>4.0945992500724494E-4</v>
      </c>
      <c r="B5907">
        <v>0.40945992500724493</v>
      </c>
      <c r="C5907">
        <f t="shared" si="185"/>
        <v>4.8654999999999999</v>
      </c>
      <c r="D5907">
        <v>4865.5</v>
      </c>
    </row>
    <row r="5908" spans="1:4" x14ac:dyDescent="0.3">
      <c r="A5908">
        <f t="shared" si="184"/>
        <v>4.0963842135294503E-4</v>
      </c>
      <c r="B5908">
        <v>0.40963842135294504</v>
      </c>
      <c r="C5908">
        <f t="shared" si="185"/>
        <v>4.8658999999999999</v>
      </c>
      <c r="D5908">
        <v>4865.8999999999996</v>
      </c>
    </row>
    <row r="5909" spans="1:4" x14ac:dyDescent="0.3">
      <c r="A5909">
        <f t="shared" si="184"/>
        <v>4.0987766952579467E-4</v>
      </c>
      <c r="B5909">
        <v>0.40987766952579469</v>
      </c>
      <c r="C5909">
        <f t="shared" si="185"/>
        <v>4.8661000000000003</v>
      </c>
      <c r="D5909">
        <v>4866.1000000000004</v>
      </c>
    </row>
    <row r="5910" spans="1:4" x14ac:dyDescent="0.3">
      <c r="A5910">
        <f t="shared" si="184"/>
        <v>4.1020804543937005E-4</v>
      </c>
      <c r="B5910">
        <v>0.41020804543937006</v>
      </c>
      <c r="C5910">
        <f t="shared" si="185"/>
        <v>4.8659999999999997</v>
      </c>
      <c r="D5910">
        <v>4866</v>
      </c>
    </row>
    <row r="5911" spans="1:4" x14ac:dyDescent="0.3">
      <c r="A5911">
        <f t="shared" si="184"/>
        <v>4.1069030092082018E-4</v>
      </c>
      <c r="B5911">
        <v>0.41069030092082015</v>
      </c>
      <c r="C5911">
        <f t="shared" si="185"/>
        <v>4.8653999999999993</v>
      </c>
      <c r="D5911">
        <v>4865.3999999999996</v>
      </c>
    </row>
    <row r="5912" spans="1:4" x14ac:dyDescent="0.3">
      <c r="A5912">
        <f t="shared" si="184"/>
        <v>4.1068654178506994E-4</v>
      </c>
      <c r="B5912">
        <v>0.41068654178506991</v>
      </c>
      <c r="C5912">
        <f t="shared" si="185"/>
        <v>4.8663999999999996</v>
      </c>
      <c r="D5912">
        <v>4866.3999999999996</v>
      </c>
    </row>
    <row r="5913" spans="1:4" x14ac:dyDescent="0.3">
      <c r="A5913">
        <f t="shared" si="184"/>
        <v>4.1101691769864483E-4</v>
      </c>
      <c r="B5913">
        <v>0.41101691769864485</v>
      </c>
      <c r="C5913">
        <f t="shared" si="185"/>
        <v>4.8662999999999998</v>
      </c>
      <c r="D5913">
        <v>4866.3</v>
      </c>
    </row>
    <row r="5914" spans="1:4" x14ac:dyDescent="0.3">
      <c r="A5914">
        <f t="shared" si="184"/>
        <v>4.1134729361221977E-4</v>
      </c>
      <c r="B5914">
        <v>0.41134729361221978</v>
      </c>
      <c r="C5914">
        <f t="shared" si="185"/>
        <v>4.8662000000000001</v>
      </c>
      <c r="D5914">
        <v>4866.2</v>
      </c>
    </row>
    <row r="5915" spans="1:4" x14ac:dyDescent="0.3">
      <c r="A5915">
        <f t="shared" si="184"/>
        <v>4.115650381307695E-4</v>
      </c>
      <c r="B5915">
        <v>0.4115650381307695</v>
      </c>
      <c r="C5915">
        <f t="shared" si="185"/>
        <v>4.8668000000000005</v>
      </c>
      <c r="D5915">
        <v>4866.8</v>
      </c>
    </row>
    <row r="5916" spans="1:4" x14ac:dyDescent="0.3">
      <c r="A5916">
        <f t="shared" si="184"/>
        <v>4.1177391039004464E-4</v>
      </c>
      <c r="B5916">
        <v>0.41177391039004463</v>
      </c>
      <c r="C5916">
        <f t="shared" si="185"/>
        <v>4.8671000000000006</v>
      </c>
      <c r="D5916">
        <v>4867.1000000000004</v>
      </c>
    </row>
    <row r="5917" spans="1:4" x14ac:dyDescent="0.3">
      <c r="A5917">
        <f t="shared" si="184"/>
        <v>4.1213466221719491E-4</v>
      </c>
      <c r="B5917">
        <v>0.41213466221719491</v>
      </c>
      <c r="C5917">
        <f t="shared" si="185"/>
        <v>4.8668999999999993</v>
      </c>
      <c r="D5917">
        <v>4866.8999999999996</v>
      </c>
    </row>
    <row r="5918" spans="1:4" x14ac:dyDescent="0.3">
      <c r="A5918">
        <f t="shared" si="184"/>
        <v>4.1237391039004455E-4</v>
      </c>
      <c r="B5918">
        <v>0.41237391039004456</v>
      </c>
      <c r="C5918">
        <f t="shared" si="185"/>
        <v>4.8671000000000006</v>
      </c>
      <c r="D5918">
        <v>4867.1000000000004</v>
      </c>
    </row>
    <row r="5919" spans="1:4" x14ac:dyDescent="0.3">
      <c r="A5919">
        <f t="shared" si="184"/>
        <v>4.1262203082216955E-4</v>
      </c>
      <c r="B5919">
        <v>0.41262203082216953</v>
      </c>
      <c r="C5919">
        <f t="shared" si="185"/>
        <v>4.8676000000000004</v>
      </c>
      <c r="D5919">
        <v>4867.6000000000004</v>
      </c>
    </row>
    <row r="5920" spans="1:4" x14ac:dyDescent="0.3">
      <c r="A5920">
        <f t="shared" si="184"/>
        <v>4.129220308221695E-4</v>
      </c>
      <c r="B5920">
        <v>0.41292203082216949</v>
      </c>
      <c r="C5920">
        <f t="shared" si="185"/>
        <v>4.8676000000000004</v>
      </c>
      <c r="D5920">
        <v>4867.6000000000004</v>
      </c>
    </row>
    <row r="5921" spans="1:4" x14ac:dyDescent="0.3">
      <c r="A5921">
        <f t="shared" si="184"/>
        <v>4.1319165490859446E-4</v>
      </c>
      <c r="B5921">
        <v>0.41319165490859444</v>
      </c>
      <c r="C5921">
        <f t="shared" si="185"/>
        <v>4.8677000000000001</v>
      </c>
      <c r="D5921">
        <v>4867.7</v>
      </c>
    </row>
    <row r="5922" spans="1:4" x14ac:dyDescent="0.3">
      <c r="A5922">
        <f t="shared" si="184"/>
        <v>4.1343977534071962E-4</v>
      </c>
      <c r="B5922">
        <v>0.41343977534071963</v>
      </c>
      <c r="C5922">
        <f t="shared" si="185"/>
        <v>4.8681999999999999</v>
      </c>
      <c r="D5922">
        <v>4868.2</v>
      </c>
    </row>
    <row r="5923" spans="1:4" x14ac:dyDescent="0.3">
      <c r="A5923">
        <f t="shared" si="184"/>
        <v>4.1383090308144465E-4</v>
      </c>
      <c r="B5923">
        <v>0.41383090308144466</v>
      </c>
      <c r="C5923">
        <f t="shared" si="185"/>
        <v>4.8678999999999997</v>
      </c>
      <c r="D5923">
        <v>4867.8999999999996</v>
      </c>
    </row>
    <row r="5924" spans="1:4" x14ac:dyDescent="0.3">
      <c r="A5924">
        <f t="shared" si="184"/>
        <v>4.1400939942714437E-4</v>
      </c>
      <c r="B5924">
        <v>0.41400939942714438</v>
      </c>
      <c r="C5924">
        <f t="shared" si="185"/>
        <v>4.8683000000000005</v>
      </c>
      <c r="D5924">
        <v>4868.3</v>
      </c>
    </row>
    <row r="5925" spans="1:4" x14ac:dyDescent="0.3">
      <c r="A5925">
        <f t="shared" si="184"/>
        <v>4.1424864759999423E-4</v>
      </c>
      <c r="B5925">
        <v>0.41424864759999425</v>
      </c>
      <c r="C5925">
        <f t="shared" si="185"/>
        <v>4.8685</v>
      </c>
      <c r="D5925">
        <v>4868.5</v>
      </c>
    </row>
    <row r="5926" spans="1:4" x14ac:dyDescent="0.3">
      <c r="A5926">
        <f t="shared" si="184"/>
        <v>4.1448789577284431E-4</v>
      </c>
      <c r="B5926">
        <v>0.41448789577284428</v>
      </c>
      <c r="C5926">
        <f t="shared" si="185"/>
        <v>4.8686999999999996</v>
      </c>
      <c r="D5926">
        <v>4868.7</v>
      </c>
    </row>
    <row r="5927" spans="1:4" x14ac:dyDescent="0.3">
      <c r="A5927">
        <f t="shared" si="184"/>
        <v>4.1470564029139398E-4</v>
      </c>
      <c r="B5927">
        <v>0.41470564029139401</v>
      </c>
      <c r="C5927">
        <f t="shared" si="185"/>
        <v>4.8693</v>
      </c>
      <c r="D5927">
        <v>4869.3</v>
      </c>
    </row>
    <row r="5928" spans="1:4" x14ac:dyDescent="0.3">
      <c r="A5928">
        <f t="shared" si="184"/>
        <v>4.1524864759999414E-4</v>
      </c>
      <c r="B5928">
        <v>0.41524864759999414</v>
      </c>
      <c r="C5928">
        <f t="shared" si="185"/>
        <v>4.8685</v>
      </c>
      <c r="D5928">
        <v>4868.5</v>
      </c>
    </row>
    <row r="5929" spans="1:4" x14ac:dyDescent="0.3">
      <c r="A5929">
        <f t="shared" si="184"/>
        <v>4.1567015125429434E-4</v>
      </c>
      <c r="B5929">
        <v>0.41567015125429435</v>
      </c>
      <c r="C5929">
        <f t="shared" si="185"/>
        <v>4.8681000000000001</v>
      </c>
      <c r="D5929">
        <v>4868.1000000000004</v>
      </c>
    </row>
    <row r="5930" spans="1:4" x14ac:dyDescent="0.3">
      <c r="A5930">
        <f t="shared" si="184"/>
        <v>4.1578789577284434E-4</v>
      </c>
      <c r="B5930">
        <v>0.41578789577284436</v>
      </c>
      <c r="C5930">
        <f t="shared" si="185"/>
        <v>4.8686999999999996</v>
      </c>
      <c r="D5930">
        <v>4868.7</v>
      </c>
    </row>
    <row r="5931" spans="1:4" x14ac:dyDescent="0.3">
      <c r="A5931">
        <f t="shared" si="184"/>
        <v>4.1602714394569441E-4</v>
      </c>
      <c r="B5931">
        <v>0.4160271439456944</v>
      </c>
      <c r="C5931">
        <f t="shared" si="185"/>
        <v>4.8689</v>
      </c>
      <c r="D5931">
        <v>4868.8999999999996</v>
      </c>
    </row>
    <row r="5932" spans="1:4" x14ac:dyDescent="0.3">
      <c r="A5932">
        <f t="shared" si="184"/>
        <v>4.1629676803211916E-4</v>
      </c>
      <c r="B5932">
        <v>0.41629676803211918</v>
      </c>
      <c r="C5932">
        <f t="shared" si="185"/>
        <v>4.8689999999999998</v>
      </c>
      <c r="D5932">
        <v>4869</v>
      </c>
    </row>
    <row r="5933" spans="1:4" x14ac:dyDescent="0.3">
      <c r="A5933">
        <f t="shared" si="184"/>
        <v>4.1647526437781914E-4</v>
      </c>
      <c r="B5933">
        <v>0.41647526437781912</v>
      </c>
      <c r="C5933">
        <f t="shared" si="185"/>
        <v>4.8693999999999997</v>
      </c>
      <c r="D5933">
        <v>4869.3999999999996</v>
      </c>
    </row>
    <row r="5934" spans="1:4" x14ac:dyDescent="0.3">
      <c r="A5934">
        <f t="shared" si="184"/>
        <v>4.1689676803211912E-4</v>
      </c>
      <c r="B5934">
        <v>0.41689676803211911</v>
      </c>
      <c r="C5934">
        <f t="shared" si="185"/>
        <v>4.8689999999999998</v>
      </c>
      <c r="D5934">
        <v>4869</v>
      </c>
    </row>
    <row r="5935" spans="1:4" x14ac:dyDescent="0.3">
      <c r="A5935">
        <f t="shared" si="184"/>
        <v>4.170233848099442E-4</v>
      </c>
      <c r="B5935">
        <v>0.41702338480994422</v>
      </c>
      <c r="C5935">
        <f t="shared" si="185"/>
        <v>4.8698999999999995</v>
      </c>
      <c r="D5935">
        <v>4869.8999999999996</v>
      </c>
    </row>
    <row r="5936" spans="1:4" x14ac:dyDescent="0.3">
      <c r="A5936">
        <f t="shared" si="184"/>
        <v>4.1735376072351893E-4</v>
      </c>
      <c r="B5936">
        <v>0.41735376072351893</v>
      </c>
      <c r="C5936">
        <f t="shared" si="185"/>
        <v>4.8698000000000006</v>
      </c>
      <c r="D5936">
        <v>4869.8</v>
      </c>
    </row>
    <row r="5937" spans="1:4" x14ac:dyDescent="0.3">
      <c r="A5937">
        <f t="shared" si="184"/>
        <v>4.1759300889636895E-4</v>
      </c>
      <c r="B5937">
        <v>0.41759300889636897</v>
      </c>
      <c r="C5937">
        <f t="shared" si="185"/>
        <v>4.87</v>
      </c>
      <c r="D5937">
        <v>4870</v>
      </c>
    </row>
    <row r="5938" spans="1:4" x14ac:dyDescent="0.3">
      <c r="A5938">
        <f t="shared" si="184"/>
        <v>4.1792338480994411E-4</v>
      </c>
      <c r="B5938">
        <v>0.41792338480994412</v>
      </c>
      <c r="C5938">
        <f t="shared" si="185"/>
        <v>4.8698999999999995</v>
      </c>
      <c r="D5938">
        <v>4869.8999999999996</v>
      </c>
    </row>
    <row r="5939" spans="1:4" x14ac:dyDescent="0.3">
      <c r="A5939">
        <f t="shared" si="184"/>
        <v>4.1823225706921898E-4</v>
      </c>
      <c r="B5939">
        <v>0.41823225706921896</v>
      </c>
      <c r="C5939">
        <f t="shared" si="185"/>
        <v>4.8701999999999996</v>
      </c>
      <c r="D5939">
        <v>4870.2</v>
      </c>
    </row>
    <row r="5940" spans="1:4" x14ac:dyDescent="0.3">
      <c r="A5940">
        <f t="shared" si="184"/>
        <v>4.184107534149187E-4</v>
      </c>
      <c r="B5940">
        <v>0.41841075341491868</v>
      </c>
      <c r="C5940">
        <f t="shared" si="185"/>
        <v>4.8706000000000005</v>
      </c>
      <c r="D5940">
        <v>4870.6000000000004</v>
      </c>
    </row>
    <row r="5941" spans="1:4" x14ac:dyDescent="0.3">
      <c r="A5941">
        <f t="shared" si="184"/>
        <v>4.1868924976061885E-4</v>
      </c>
      <c r="B5941">
        <v>0.41868924976061883</v>
      </c>
      <c r="C5941">
        <f t="shared" si="185"/>
        <v>4.8710000000000004</v>
      </c>
      <c r="D5941">
        <v>4871</v>
      </c>
    </row>
    <row r="5942" spans="1:4" x14ac:dyDescent="0.3">
      <c r="A5942">
        <f t="shared" si="184"/>
        <v>4.1883737019274373E-4</v>
      </c>
      <c r="B5942">
        <v>0.41883737019274375</v>
      </c>
      <c r="C5942">
        <f t="shared" si="185"/>
        <v>4.8715000000000002</v>
      </c>
      <c r="D5942">
        <v>4871.5</v>
      </c>
    </row>
    <row r="5943" spans="1:4" x14ac:dyDescent="0.3">
      <c r="A5943">
        <f t="shared" si="184"/>
        <v>4.1922849793346882E-4</v>
      </c>
      <c r="B5943">
        <v>0.41922849793346884</v>
      </c>
      <c r="C5943">
        <f t="shared" si="185"/>
        <v>4.8712</v>
      </c>
      <c r="D5943">
        <v>4871.2</v>
      </c>
    </row>
    <row r="5944" spans="1:4" x14ac:dyDescent="0.3">
      <c r="A5944">
        <f t="shared" si="184"/>
        <v>4.1949812201989362E-4</v>
      </c>
      <c r="B5944">
        <v>0.41949812201989362</v>
      </c>
      <c r="C5944">
        <f t="shared" si="185"/>
        <v>4.8712999999999997</v>
      </c>
      <c r="D5944">
        <v>4871.3</v>
      </c>
    </row>
    <row r="5945" spans="1:4" x14ac:dyDescent="0.3">
      <c r="A5945">
        <f t="shared" si="184"/>
        <v>4.1979812201989357E-4</v>
      </c>
      <c r="B5945">
        <v>0.41979812201989358</v>
      </c>
      <c r="C5945">
        <f t="shared" si="185"/>
        <v>4.8712999999999997</v>
      </c>
      <c r="D5945">
        <v>4871.3</v>
      </c>
    </row>
    <row r="5946" spans="1:4" x14ac:dyDescent="0.3">
      <c r="A5946">
        <f t="shared" si="184"/>
        <v>4.2016774610631859E-4</v>
      </c>
      <c r="B5946">
        <v>0.42016774610631857</v>
      </c>
      <c r="C5946">
        <f t="shared" si="185"/>
        <v>4.8713999999999995</v>
      </c>
      <c r="D5946">
        <v>4871.3999999999996</v>
      </c>
    </row>
    <row r="5947" spans="1:4" x14ac:dyDescent="0.3">
      <c r="A5947">
        <f t="shared" si="184"/>
        <v>4.203462424520183E-4</v>
      </c>
      <c r="B5947">
        <v>0.42034624245201829</v>
      </c>
      <c r="C5947">
        <f t="shared" si="185"/>
        <v>4.8718000000000004</v>
      </c>
      <c r="D5947">
        <v>4871.8</v>
      </c>
    </row>
    <row r="5948" spans="1:4" x14ac:dyDescent="0.3">
      <c r="A5948">
        <f t="shared" si="184"/>
        <v>4.2076774610631871E-4</v>
      </c>
      <c r="B5948">
        <v>0.42076774610631873</v>
      </c>
      <c r="C5948">
        <f t="shared" si="185"/>
        <v>4.8713999999999995</v>
      </c>
      <c r="D5948">
        <v>4871.3999999999996</v>
      </c>
    </row>
    <row r="5949" spans="1:4" x14ac:dyDescent="0.3">
      <c r="A5949">
        <f t="shared" si="184"/>
        <v>4.2100699427916852E-4</v>
      </c>
      <c r="B5949">
        <v>0.42100699427916854</v>
      </c>
      <c r="C5949">
        <f t="shared" si="185"/>
        <v>4.8715999999999999</v>
      </c>
      <c r="D5949">
        <v>4871.6000000000004</v>
      </c>
    </row>
    <row r="5950" spans="1:4" x14ac:dyDescent="0.3">
      <c r="A5950">
        <f t="shared" si="184"/>
        <v>4.2124624245201843E-4</v>
      </c>
      <c r="B5950">
        <v>0.42124624245201842</v>
      </c>
      <c r="C5950">
        <f t="shared" si="185"/>
        <v>4.8718000000000004</v>
      </c>
      <c r="D5950">
        <v>4871.8</v>
      </c>
    </row>
    <row r="5951" spans="1:4" x14ac:dyDescent="0.3">
      <c r="A5951">
        <f t="shared" si="184"/>
        <v>4.2163737019274369E-4</v>
      </c>
      <c r="B5951">
        <v>0.42163737019274367</v>
      </c>
      <c r="C5951">
        <f t="shared" si="185"/>
        <v>4.8715000000000002</v>
      </c>
      <c r="D5951">
        <v>4871.5</v>
      </c>
    </row>
    <row r="5952" spans="1:4" x14ac:dyDescent="0.3">
      <c r="A5952">
        <f t="shared" si="184"/>
        <v>4.2181586653844362E-4</v>
      </c>
      <c r="B5952">
        <v>0.42181586653844361</v>
      </c>
      <c r="C5952">
        <f t="shared" si="185"/>
        <v>4.8718999999999992</v>
      </c>
      <c r="D5952">
        <v>4871.8999999999996</v>
      </c>
    </row>
    <row r="5953" spans="1:4" x14ac:dyDescent="0.3">
      <c r="A5953">
        <f t="shared" si="184"/>
        <v>4.2211586653844357E-4</v>
      </c>
      <c r="B5953">
        <v>0.42211586653844357</v>
      </c>
      <c r="C5953">
        <f t="shared" si="185"/>
        <v>4.8718999999999992</v>
      </c>
      <c r="D5953">
        <v>4871.8999999999996</v>
      </c>
    </row>
    <row r="5954" spans="1:4" x14ac:dyDescent="0.3">
      <c r="A5954">
        <f t="shared" si="184"/>
        <v>4.2239436288414345E-4</v>
      </c>
      <c r="B5954">
        <v>0.42239436288414345</v>
      </c>
      <c r="C5954">
        <f t="shared" si="185"/>
        <v>4.8723000000000001</v>
      </c>
      <c r="D5954">
        <v>4872.3</v>
      </c>
    </row>
    <row r="5955" spans="1:4" x14ac:dyDescent="0.3">
      <c r="A5955">
        <f t="shared" ref="A5955:A6018" si="186">B5955/1000</f>
        <v>4.2275511471129333E-4</v>
      </c>
      <c r="B5955">
        <v>0.42275511471129334</v>
      </c>
      <c r="C5955">
        <f t="shared" ref="C5955:C6018" si="187">D5955/1000</f>
        <v>4.8721000000000005</v>
      </c>
      <c r="D5955">
        <v>4872.1000000000004</v>
      </c>
    </row>
    <row r="5956" spans="1:4" x14ac:dyDescent="0.3">
      <c r="A5956">
        <f t="shared" si="186"/>
        <v>4.2293361105699343E-4</v>
      </c>
      <c r="B5956">
        <v>0.42293361105699345</v>
      </c>
      <c r="C5956">
        <f t="shared" si="187"/>
        <v>4.8724999999999996</v>
      </c>
      <c r="D5956">
        <v>4872.5</v>
      </c>
    </row>
    <row r="5957" spans="1:4" x14ac:dyDescent="0.3">
      <c r="A5957">
        <f t="shared" si="186"/>
        <v>4.2320323514341828E-4</v>
      </c>
      <c r="B5957">
        <v>0.42320323514341829</v>
      </c>
      <c r="C5957">
        <f t="shared" si="187"/>
        <v>4.8726000000000003</v>
      </c>
      <c r="D5957">
        <v>4872.6000000000004</v>
      </c>
    </row>
    <row r="5958" spans="1:4" x14ac:dyDescent="0.3">
      <c r="A5958">
        <f t="shared" si="186"/>
        <v>4.2354248331626809E-4</v>
      </c>
      <c r="B5958">
        <v>0.42354248331626809</v>
      </c>
      <c r="C5958">
        <f t="shared" si="187"/>
        <v>4.8727999999999998</v>
      </c>
      <c r="D5958">
        <v>4872.8</v>
      </c>
    </row>
    <row r="5959" spans="1:4" x14ac:dyDescent="0.3">
      <c r="A5959">
        <f t="shared" si="186"/>
        <v>4.2359947600766794E-4</v>
      </c>
      <c r="B5959">
        <v>0.42359947600766795</v>
      </c>
      <c r="C5959">
        <f t="shared" si="187"/>
        <v>4.8736000000000006</v>
      </c>
      <c r="D5959">
        <v>4873.6000000000004</v>
      </c>
    </row>
    <row r="5960" spans="1:4" x14ac:dyDescent="0.3">
      <c r="A5960">
        <f t="shared" si="186"/>
        <v>4.2392985192124332E-4</v>
      </c>
      <c r="B5960">
        <v>0.42392985192124333</v>
      </c>
      <c r="C5960">
        <f t="shared" si="187"/>
        <v>4.8734999999999999</v>
      </c>
      <c r="D5960">
        <v>4873.5</v>
      </c>
    </row>
    <row r="5961" spans="1:4" x14ac:dyDescent="0.3">
      <c r="A5961">
        <f t="shared" si="186"/>
        <v>4.2439060374839321E-4</v>
      </c>
      <c r="B5961">
        <v>0.42439060374839321</v>
      </c>
      <c r="C5961">
        <f t="shared" si="187"/>
        <v>4.8733000000000004</v>
      </c>
      <c r="D5961">
        <v>4873.3</v>
      </c>
    </row>
    <row r="5962" spans="1:4" x14ac:dyDescent="0.3">
      <c r="A5962">
        <f t="shared" si="186"/>
        <v>4.2453872418051814E-4</v>
      </c>
      <c r="B5962">
        <v>0.42453872418051813</v>
      </c>
      <c r="C5962">
        <f t="shared" si="187"/>
        <v>4.8738000000000001</v>
      </c>
      <c r="D5962">
        <v>4873.8</v>
      </c>
    </row>
    <row r="5963" spans="1:4" x14ac:dyDescent="0.3">
      <c r="A5963">
        <f t="shared" si="186"/>
        <v>4.2481722052621808E-4</v>
      </c>
      <c r="B5963">
        <v>0.42481722052621806</v>
      </c>
      <c r="C5963">
        <f t="shared" si="187"/>
        <v>4.8742000000000001</v>
      </c>
      <c r="D5963">
        <v>4874.2</v>
      </c>
    </row>
    <row r="5964" spans="1:4" x14ac:dyDescent="0.3">
      <c r="A5964">
        <f t="shared" si="186"/>
        <v>4.2523872418051805E-4</v>
      </c>
      <c r="B5964">
        <v>0.42523872418051806</v>
      </c>
      <c r="C5964">
        <f t="shared" si="187"/>
        <v>4.8738000000000001</v>
      </c>
      <c r="D5964">
        <v>4873.8</v>
      </c>
    </row>
    <row r="5965" spans="1:4" x14ac:dyDescent="0.3">
      <c r="A5965">
        <f t="shared" si="186"/>
        <v>4.2562985192124315E-4</v>
      </c>
      <c r="B5965">
        <v>0.42562985192124314</v>
      </c>
      <c r="C5965">
        <f t="shared" si="187"/>
        <v>4.8734999999999999</v>
      </c>
      <c r="D5965">
        <v>4873.5</v>
      </c>
    </row>
    <row r="5966" spans="1:4" x14ac:dyDescent="0.3">
      <c r="A5966">
        <f t="shared" si="186"/>
        <v>4.2574759643979287E-4</v>
      </c>
      <c r="B5966">
        <v>0.42574759643979287</v>
      </c>
      <c r="C5966">
        <f t="shared" si="187"/>
        <v>4.8741000000000003</v>
      </c>
      <c r="D5966">
        <v>4874.1000000000004</v>
      </c>
    </row>
    <row r="5967" spans="1:4" x14ac:dyDescent="0.3">
      <c r="A5967">
        <f t="shared" si="186"/>
        <v>4.2592609278549302E-4</v>
      </c>
      <c r="B5967">
        <v>0.42592609278549304</v>
      </c>
      <c r="C5967">
        <f t="shared" si="187"/>
        <v>4.8745000000000003</v>
      </c>
      <c r="D5967">
        <v>4874.5</v>
      </c>
    </row>
    <row r="5968" spans="1:4" x14ac:dyDescent="0.3">
      <c r="A5968">
        <f t="shared" si="186"/>
        <v>4.2625646869906818E-4</v>
      </c>
      <c r="B5968">
        <v>0.42625646869906819</v>
      </c>
      <c r="C5968">
        <f t="shared" si="187"/>
        <v>4.8743999999999996</v>
      </c>
      <c r="D5968">
        <v>4874.3999999999996</v>
      </c>
    </row>
    <row r="5969" spans="1:4" x14ac:dyDescent="0.3">
      <c r="A5969">
        <f t="shared" si="186"/>
        <v>4.2661722052621807E-4</v>
      </c>
      <c r="B5969">
        <v>0.42661722052621809</v>
      </c>
      <c r="C5969">
        <f t="shared" si="187"/>
        <v>4.8742000000000001</v>
      </c>
      <c r="D5969">
        <v>4874.2</v>
      </c>
    </row>
    <row r="5970" spans="1:4" x14ac:dyDescent="0.3">
      <c r="A5970">
        <f t="shared" si="186"/>
        <v>4.2682609278549293E-4</v>
      </c>
      <c r="B5970">
        <v>0.42682609278549294</v>
      </c>
      <c r="C5970">
        <f t="shared" si="187"/>
        <v>4.8745000000000003</v>
      </c>
      <c r="D5970">
        <v>4874.5</v>
      </c>
    </row>
    <row r="5971" spans="1:4" x14ac:dyDescent="0.3">
      <c r="A5971">
        <f t="shared" si="186"/>
        <v>4.2730834826694306E-4</v>
      </c>
      <c r="B5971">
        <v>0.42730834826694308</v>
      </c>
      <c r="C5971">
        <f t="shared" si="187"/>
        <v>4.8738999999999999</v>
      </c>
      <c r="D5971">
        <v>4873.8999999999996</v>
      </c>
    </row>
    <row r="5972" spans="1:4" x14ac:dyDescent="0.3">
      <c r="A5972">
        <f t="shared" si="186"/>
        <v>4.2751722052621798E-4</v>
      </c>
      <c r="B5972">
        <v>0.42751722052621799</v>
      </c>
      <c r="C5972">
        <f t="shared" si="187"/>
        <v>4.8742000000000001</v>
      </c>
      <c r="D5972">
        <v>4874.2</v>
      </c>
    </row>
    <row r="5973" spans="1:4" x14ac:dyDescent="0.3">
      <c r="A5973">
        <f t="shared" si="186"/>
        <v>4.2773496504476793E-4</v>
      </c>
      <c r="B5973">
        <v>0.42773496504476793</v>
      </c>
      <c r="C5973">
        <f t="shared" si="187"/>
        <v>4.8748000000000005</v>
      </c>
      <c r="D5973">
        <v>4874.8</v>
      </c>
    </row>
    <row r="5974" spans="1:4" x14ac:dyDescent="0.3">
      <c r="A5974">
        <f t="shared" si="186"/>
        <v>4.2797421321761773E-4</v>
      </c>
      <c r="B5974">
        <v>0.42797421321761775</v>
      </c>
      <c r="C5974">
        <f t="shared" si="187"/>
        <v>4.875</v>
      </c>
      <c r="D5974">
        <v>4875</v>
      </c>
    </row>
    <row r="5975" spans="1:4" x14ac:dyDescent="0.3">
      <c r="A5975">
        <f t="shared" si="186"/>
        <v>4.2839571687191782E-4</v>
      </c>
      <c r="B5975">
        <v>0.4283957168719178</v>
      </c>
      <c r="C5975">
        <f t="shared" si="187"/>
        <v>4.8746</v>
      </c>
      <c r="D5975">
        <v>4874.6000000000004</v>
      </c>
    </row>
    <row r="5976" spans="1:4" x14ac:dyDescent="0.3">
      <c r="A5976">
        <f t="shared" si="186"/>
        <v>4.2863496504476784E-4</v>
      </c>
      <c r="B5976">
        <v>0.42863496504476783</v>
      </c>
      <c r="C5976">
        <f t="shared" si="187"/>
        <v>4.8748000000000005</v>
      </c>
      <c r="D5976">
        <v>4874.8</v>
      </c>
    </row>
    <row r="5977" spans="1:4" x14ac:dyDescent="0.3">
      <c r="A5977">
        <f t="shared" si="186"/>
        <v>4.2912609278549288E-4</v>
      </c>
      <c r="B5977">
        <v>0.42912609278549291</v>
      </c>
      <c r="C5977">
        <f t="shared" si="187"/>
        <v>4.8745000000000003</v>
      </c>
      <c r="D5977">
        <v>4874.5</v>
      </c>
    </row>
    <row r="5978" spans="1:4" x14ac:dyDescent="0.3">
      <c r="A5978">
        <f t="shared" si="186"/>
        <v>4.291527095633178E-4</v>
      </c>
      <c r="B5978">
        <v>0.4291527095633178</v>
      </c>
      <c r="C5978">
        <f t="shared" si="187"/>
        <v>4.8754</v>
      </c>
      <c r="D5978">
        <v>4875.3999999999996</v>
      </c>
    </row>
    <row r="5979" spans="1:4" x14ac:dyDescent="0.3">
      <c r="A5979">
        <f t="shared" si="186"/>
        <v>4.2930082999544274E-4</v>
      </c>
      <c r="B5979">
        <v>0.42930082999544272</v>
      </c>
      <c r="C5979">
        <f t="shared" si="187"/>
        <v>4.8758999999999997</v>
      </c>
      <c r="D5979">
        <v>4875.8999999999996</v>
      </c>
    </row>
    <row r="5980" spans="1:4" x14ac:dyDescent="0.3">
      <c r="A5980">
        <f t="shared" si="186"/>
        <v>4.2973120590901768E-4</v>
      </c>
      <c r="B5980">
        <v>0.4297312059090177</v>
      </c>
      <c r="C5980">
        <f t="shared" si="187"/>
        <v>4.8757999999999999</v>
      </c>
      <c r="D5980">
        <v>4875.8</v>
      </c>
    </row>
    <row r="5981" spans="1:4" x14ac:dyDescent="0.3">
      <c r="A5981">
        <f t="shared" si="186"/>
        <v>4.2978819860041732E-4</v>
      </c>
      <c r="B5981">
        <v>0.42978819860041734</v>
      </c>
      <c r="C5981">
        <f t="shared" si="187"/>
        <v>4.8766000000000007</v>
      </c>
      <c r="D5981">
        <v>4876.6000000000004</v>
      </c>
    </row>
    <row r="5982" spans="1:4" x14ac:dyDescent="0.3">
      <c r="A5982">
        <f t="shared" si="186"/>
        <v>4.3037045408186745E-4</v>
      </c>
      <c r="B5982">
        <v>0.43037045408186747</v>
      </c>
      <c r="C5982">
        <f t="shared" si="187"/>
        <v>4.8760000000000003</v>
      </c>
      <c r="D5982">
        <v>4876</v>
      </c>
    </row>
    <row r="5983" spans="1:4" x14ac:dyDescent="0.3">
      <c r="A5983">
        <f t="shared" si="186"/>
        <v>4.3048819860041728E-4</v>
      </c>
      <c r="B5983">
        <v>0.43048819860041726</v>
      </c>
      <c r="C5983">
        <f t="shared" si="187"/>
        <v>4.8766000000000007</v>
      </c>
      <c r="D5983">
        <v>4876.6000000000004</v>
      </c>
    </row>
    <row r="5984" spans="1:4" x14ac:dyDescent="0.3">
      <c r="A5984">
        <f t="shared" si="186"/>
        <v>4.3072744677326731E-4</v>
      </c>
      <c r="B5984">
        <v>0.4307274467732673</v>
      </c>
      <c r="C5984">
        <f t="shared" si="187"/>
        <v>4.8768000000000002</v>
      </c>
      <c r="D5984">
        <v>4876.8</v>
      </c>
    </row>
    <row r="5985" spans="1:4" x14ac:dyDescent="0.3">
      <c r="A5985">
        <f t="shared" si="186"/>
        <v>4.3108819860041741E-4</v>
      </c>
      <c r="B5985">
        <v>0.43108819860041742</v>
      </c>
      <c r="C5985">
        <f t="shared" si="187"/>
        <v>4.8766000000000007</v>
      </c>
      <c r="D5985">
        <v>4876.6000000000004</v>
      </c>
    </row>
    <row r="5986" spans="1:4" x14ac:dyDescent="0.3">
      <c r="A5986">
        <f t="shared" si="186"/>
        <v>4.3141857451399257E-4</v>
      </c>
      <c r="B5986">
        <v>0.43141857451399257</v>
      </c>
      <c r="C5986">
        <f t="shared" si="187"/>
        <v>4.8765000000000001</v>
      </c>
      <c r="D5986">
        <v>4876.5</v>
      </c>
    </row>
    <row r="5987" spans="1:4" x14ac:dyDescent="0.3">
      <c r="A5987">
        <f t="shared" si="186"/>
        <v>4.317793263411424E-4</v>
      </c>
      <c r="B5987">
        <v>0.43177932634114241</v>
      </c>
      <c r="C5987">
        <f t="shared" si="187"/>
        <v>4.8763000000000005</v>
      </c>
      <c r="D5987">
        <v>4876.3</v>
      </c>
    </row>
    <row r="5988" spans="1:4" x14ac:dyDescent="0.3">
      <c r="A5988">
        <f t="shared" si="186"/>
        <v>4.3198819860041732E-4</v>
      </c>
      <c r="B5988">
        <v>0.43198819860041732</v>
      </c>
      <c r="C5988">
        <f t="shared" si="187"/>
        <v>4.8766000000000007</v>
      </c>
      <c r="D5988">
        <v>4876.6000000000004</v>
      </c>
    </row>
    <row r="5989" spans="1:4" x14ac:dyDescent="0.3">
      <c r="A5989">
        <f t="shared" si="186"/>
        <v>4.3225782268684255E-4</v>
      </c>
      <c r="B5989">
        <v>0.43225782268684254</v>
      </c>
      <c r="C5989">
        <f t="shared" si="187"/>
        <v>4.8766999999999996</v>
      </c>
      <c r="D5989">
        <v>4876.7</v>
      </c>
    </row>
    <row r="5990" spans="1:4" x14ac:dyDescent="0.3">
      <c r="A5990">
        <f t="shared" si="186"/>
        <v>4.3271857451399244E-4</v>
      </c>
      <c r="B5990">
        <v>0.43271857451399243</v>
      </c>
      <c r="C5990">
        <f t="shared" si="187"/>
        <v>4.8765000000000001</v>
      </c>
      <c r="D5990">
        <v>4876.5</v>
      </c>
    </row>
    <row r="5991" spans="1:4" x14ac:dyDescent="0.3">
      <c r="A5991">
        <f t="shared" si="186"/>
        <v>4.3304895042756754E-4</v>
      </c>
      <c r="B5991">
        <v>0.43304895042756752</v>
      </c>
      <c r="C5991">
        <f t="shared" si="187"/>
        <v>4.8763999999999994</v>
      </c>
      <c r="D5991">
        <v>4876.3999999999996</v>
      </c>
    </row>
    <row r="5992" spans="1:4" x14ac:dyDescent="0.3">
      <c r="A5992">
        <f t="shared" si="186"/>
        <v>4.331059431189674E-4</v>
      </c>
      <c r="B5992">
        <v>0.43310594311896738</v>
      </c>
      <c r="C5992">
        <f t="shared" si="187"/>
        <v>4.8772000000000002</v>
      </c>
      <c r="D5992">
        <v>4877.2</v>
      </c>
    </row>
    <row r="5993" spans="1:4" x14ac:dyDescent="0.3">
      <c r="A5993">
        <f t="shared" si="186"/>
        <v>4.3346669494611728E-4</v>
      </c>
      <c r="B5993">
        <v>0.43346669494611728</v>
      </c>
      <c r="C5993">
        <f t="shared" si="187"/>
        <v>4.8769999999999998</v>
      </c>
      <c r="D5993">
        <v>4877</v>
      </c>
    </row>
    <row r="5994" spans="1:4" x14ac:dyDescent="0.3">
      <c r="A5994">
        <f t="shared" si="186"/>
        <v>4.3367556720539215E-4</v>
      </c>
      <c r="B5994">
        <v>0.43367556720539213</v>
      </c>
      <c r="C5994">
        <f t="shared" si="187"/>
        <v>4.8773</v>
      </c>
      <c r="D5994">
        <v>4877.3</v>
      </c>
    </row>
    <row r="5995" spans="1:4" x14ac:dyDescent="0.3">
      <c r="A5995">
        <f t="shared" si="186"/>
        <v>4.3406669494611724E-4</v>
      </c>
      <c r="B5995">
        <v>0.43406669494611722</v>
      </c>
      <c r="C5995">
        <f t="shared" si="187"/>
        <v>4.8769999999999998</v>
      </c>
      <c r="D5995">
        <v>4877</v>
      </c>
    </row>
    <row r="5996" spans="1:4" x14ac:dyDescent="0.3">
      <c r="A5996">
        <f t="shared" si="186"/>
        <v>4.3431481537824218E-4</v>
      </c>
      <c r="B5996">
        <v>0.43431481537824218</v>
      </c>
      <c r="C5996">
        <f t="shared" si="187"/>
        <v>4.8775000000000004</v>
      </c>
      <c r="D5996">
        <v>4877.5</v>
      </c>
    </row>
    <row r="5997" spans="1:4" x14ac:dyDescent="0.3">
      <c r="A5997">
        <f t="shared" si="186"/>
        <v>4.3470594311896722E-4</v>
      </c>
      <c r="B5997">
        <v>0.43470594311896721</v>
      </c>
      <c r="C5997">
        <f t="shared" si="187"/>
        <v>4.8772000000000002</v>
      </c>
      <c r="D5997">
        <v>4877.2</v>
      </c>
    </row>
    <row r="5998" spans="1:4" x14ac:dyDescent="0.3">
      <c r="A5998">
        <f t="shared" si="186"/>
        <v>4.3489331172394223E-4</v>
      </c>
      <c r="B5998">
        <v>0.43489331172394224</v>
      </c>
      <c r="C5998">
        <f t="shared" si="187"/>
        <v>4.8778999999999995</v>
      </c>
      <c r="D5998">
        <v>4877.8999999999996</v>
      </c>
    </row>
    <row r="5999" spans="1:4" x14ac:dyDescent="0.3">
      <c r="A5999">
        <f t="shared" si="186"/>
        <v>4.351021839832171E-4</v>
      </c>
      <c r="B5999">
        <v>0.43510218398321709</v>
      </c>
      <c r="C5999">
        <f t="shared" si="187"/>
        <v>4.8781999999999996</v>
      </c>
      <c r="D5999">
        <v>4878.2</v>
      </c>
    </row>
    <row r="6000" spans="1:4" x14ac:dyDescent="0.3">
      <c r="A6000">
        <f t="shared" si="186"/>
        <v>4.3528068032891681E-4</v>
      </c>
      <c r="B6000">
        <v>0.43528068032891681</v>
      </c>
      <c r="C6000">
        <f t="shared" si="187"/>
        <v>4.8786000000000005</v>
      </c>
      <c r="D6000">
        <v>4878.6000000000004</v>
      </c>
    </row>
    <row r="6001" spans="1:4" x14ac:dyDescent="0.3">
      <c r="A6001">
        <f t="shared" si="186"/>
        <v>4.3571105624249198E-4</v>
      </c>
      <c r="B6001">
        <v>0.43571105624249196</v>
      </c>
      <c r="C6001">
        <f t="shared" si="187"/>
        <v>4.8784999999999998</v>
      </c>
      <c r="D6001">
        <v>4878.5</v>
      </c>
    </row>
    <row r="6002" spans="1:4" x14ac:dyDescent="0.3">
      <c r="A6002">
        <f t="shared" si="186"/>
        <v>4.3601105624249193E-4</v>
      </c>
      <c r="B6002">
        <v>0.43601105624249192</v>
      </c>
      <c r="C6002">
        <f t="shared" si="187"/>
        <v>4.8784999999999998</v>
      </c>
      <c r="D6002">
        <v>4878.5</v>
      </c>
    </row>
    <row r="6003" spans="1:4" x14ac:dyDescent="0.3">
      <c r="A6003">
        <f t="shared" si="186"/>
        <v>4.362199285017668E-4</v>
      </c>
      <c r="B6003">
        <v>0.43621992850176677</v>
      </c>
      <c r="C6003">
        <f t="shared" si="187"/>
        <v>4.8788</v>
      </c>
      <c r="D6003">
        <v>4878.8</v>
      </c>
    </row>
    <row r="6004" spans="1:4" x14ac:dyDescent="0.3">
      <c r="A6004">
        <f t="shared" si="186"/>
        <v>4.3655030441534218E-4</v>
      </c>
      <c r="B6004">
        <v>0.43655030441534215</v>
      </c>
      <c r="C6004">
        <f t="shared" si="187"/>
        <v>4.8787000000000003</v>
      </c>
      <c r="D6004">
        <v>4878.7</v>
      </c>
    </row>
    <row r="6005" spans="1:4" x14ac:dyDescent="0.3">
      <c r="A6005">
        <f t="shared" si="186"/>
        <v>4.3691105624249206E-4</v>
      </c>
      <c r="B6005">
        <v>0.43691105624249205</v>
      </c>
      <c r="C6005">
        <f t="shared" si="187"/>
        <v>4.8784999999999998</v>
      </c>
      <c r="D6005">
        <v>4878.5</v>
      </c>
    </row>
    <row r="6006" spans="1:4" x14ac:dyDescent="0.3">
      <c r="A6006">
        <f t="shared" si="186"/>
        <v>4.3721105624249201E-4</v>
      </c>
      <c r="B6006">
        <v>0.43721105624249201</v>
      </c>
      <c r="C6006">
        <f t="shared" si="187"/>
        <v>4.8784999999999998</v>
      </c>
      <c r="D6006">
        <v>4878.5</v>
      </c>
    </row>
    <row r="6007" spans="1:4" x14ac:dyDescent="0.3">
      <c r="A6007">
        <f t="shared" si="186"/>
        <v>4.3735917667461701E-4</v>
      </c>
      <c r="B6007">
        <v>0.43735917667461699</v>
      </c>
      <c r="C6007">
        <f t="shared" si="187"/>
        <v>4.8789999999999996</v>
      </c>
      <c r="D6007">
        <v>4879</v>
      </c>
    </row>
    <row r="6008" spans="1:4" x14ac:dyDescent="0.3">
      <c r="A6008">
        <f t="shared" si="186"/>
        <v>4.3775917667461696E-4</v>
      </c>
      <c r="B6008">
        <v>0.43775917667461695</v>
      </c>
      <c r="C6008">
        <f t="shared" si="187"/>
        <v>4.8789999999999996</v>
      </c>
      <c r="D6008">
        <v>4879</v>
      </c>
    </row>
    <row r="6009" spans="1:4" x14ac:dyDescent="0.3">
      <c r="A6009">
        <f t="shared" si="186"/>
        <v>4.3818068032891672E-4</v>
      </c>
      <c r="B6009">
        <v>0.43818068032891672</v>
      </c>
      <c r="C6009">
        <f t="shared" si="187"/>
        <v>4.8786000000000005</v>
      </c>
      <c r="D6009">
        <v>4878.6000000000004</v>
      </c>
    </row>
    <row r="6010" spans="1:4" x14ac:dyDescent="0.3">
      <c r="A6010">
        <f t="shared" si="186"/>
        <v>4.385110562424921E-4</v>
      </c>
      <c r="B6010">
        <v>0.43851105624249209</v>
      </c>
      <c r="C6010">
        <f t="shared" si="187"/>
        <v>4.8784999999999998</v>
      </c>
      <c r="D6010">
        <v>4878.5</v>
      </c>
    </row>
    <row r="6011" spans="1:4" x14ac:dyDescent="0.3">
      <c r="A6011">
        <f t="shared" si="186"/>
        <v>4.3881105624249205E-4</v>
      </c>
      <c r="B6011">
        <v>0.43881105624249206</v>
      </c>
      <c r="C6011">
        <f t="shared" si="187"/>
        <v>4.8784999999999998</v>
      </c>
      <c r="D6011">
        <v>4878.5</v>
      </c>
    </row>
    <row r="6012" spans="1:4" x14ac:dyDescent="0.3">
      <c r="A6012">
        <f t="shared" si="186"/>
        <v>4.3905030441534207E-4</v>
      </c>
      <c r="B6012">
        <v>0.4390503044153421</v>
      </c>
      <c r="C6012">
        <f t="shared" si="187"/>
        <v>4.8787000000000003</v>
      </c>
      <c r="D6012">
        <v>4878.7</v>
      </c>
    </row>
    <row r="6013" spans="1:4" x14ac:dyDescent="0.3">
      <c r="A6013">
        <f t="shared" si="186"/>
        <v>4.39259176674617E-4</v>
      </c>
      <c r="B6013">
        <v>0.439259176674617</v>
      </c>
      <c r="C6013">
        <f t="shared" si="187"/>
        <v>4.8789999999999996</v>
      </c>
      <c r="D6013">
        <v>4879</v>
      </c>
    </row>
    <row r="6014" spans="1:4" x14ac:dyDescent="0.3">
      <c r="A6014">
        <f t="shared" si="186"/>
        <v>4.3943767302031687E-4</v>
      </c>
      <c r="B6014">
        <v>0.43943767302031689</v>
      </c>
      <c r="C6014">
        <f t="shared" si="187"/>
        <v>4.8793999999999995</v>
      </c>
      <c r="D6014">
        <v>4879.3999999999996</v>
      </c>
    </row>
    <row r="6015" spans="1:4" x14ac:dyDescent="0.3">
      <c r="A6015">
        <f t="shared" si="186"/>
        <v>4.3985917667461696E-4</v>
      </c>
      <c r="B6015">
        <v>0.43985917667461694</v>
      </c>
      <c r="C6015">
        <f t="shared" si="187"/>
        <v>4.8789999999999996</v>
      </c>
      <c r="D6015">
        <v>4879</v>
      </c>
    </row>
    <row r="6016" spans="1:4" x14ac:dyDescent="0.3">
      <c r="A6016">
        <f t="shared" si="186"/>
        <v>4.4015917667461691E-4</v>
      </c>
      <c r="B6016">
        <v>0.4401591766746169</v>
      </c>
      <c r="C6016">
        <f t="shared" si="187"/>
        <v>4.8789999999999996</v>
      </c>
      <c r="D6016">
        <v>4879</v>
      </c>
    </row>
    <row r="6017" spans="1:4" x14ac:dyDescent="0.3">
      <c r="A6017">
        <f t="shared" si="186"/>
        <v>4.4031616936601671E-4</v>
      </c>
      <c r="B6017">
        <v>0.4403161693660167</v>
      </c>
      <c r="C6017">
        <f t="shared" si="187"/>
        <v>4.8798000000000004</v>
      </c>
      <c r="D6017">
        <v>4879.8</v>
      </c>
    </row>
    <row r="6018" spans="1:4" x14ac:dyDescent="0.3">
      <c r="A6018">
        <f t="shared" si="186"/>
        <v>4.4074654527959182E-4</v>
      </c>
      <c r="B6018">
        <v>0.44074654527959184</v>
      </c>
      <c r="C6018">
        <f t="shared" si="187"/>
        <v>4.8796999999999997</v>
      </c>
      <c r="D6018">
        <v>4879.7</v>
      </c>
    </row>
    <row r="6019" spans="1:4" x14ac:dyDescent="0.3">
      <c r="A6019">
        <f t="shared" ref="A6019:A6082" si="188">B6019/1000</f>
        <v>4.4092504162529154E-4</v>
      </c>
      <c r="B6019">
        <v>0.44092504162529156</v>
      </c>
      <c r="C6019">
        <f t="shared" ref="C6019:C6082" si="189">D6019/1000</f>
        <v>4.8801000000000005</v>
      </c>
      <c r="D6019">
        <v>4880.1000000000004</v>
      </c>
    </row>
    <row r="6020" spans="1:4" x14ac:dyDescent="0.3">
      <c r="A6020">
        <f t="shared" si="188"/>
        <v>4.4104278614384154E-4</v>
      </c>
      <c r="B6020">
        <v>0.44104278614384151</v>
      </c>
      <c r="C6020">
        <f t="shared" si="189"/>
        <v>4.8807</v>
      </c>
      <c r="D6020">
        <v>4880.7</v>
      </c>
    </row>
    <row r="6021" spans="1:4" x14ac:dyDescent="0.3">
      <c r="A6021">
        <f t="shared" si="188"/>
        <v>4.4156428979814135E-4</v>
      </c>
      <c r="B6021">
        <v>0.44156428979814133</v>
      </c>
      <c r="C6021">
        <f t="shared" si="189"/>
        <v>4.8803000000000001</v>
      </c>
      <c r="D6021">
        <v>4880.3</v>
      </c>
    </row>
    <row r="6022" spans="1:4" x14ac:dyDescent="0.3">
      <c r="A6022">
        <f t="shared" si="188"/>
        <v>4.4156053066239111E-4</v>
      </c>
      <c r="B6022">
        <v>0.44156053066239109</v>
      </c>
      <c r="C6022">
        <f t="shared" si="189"/>
        <v>4.8813000000000004</v>
      </c>
      <c r="D6022">
        <v>4881.3</v>
      </c>
    </row>
    <row r="6023" spans="1:4" x14ac:dyDescent="0.3">
      <c r="A6023">
        <f t="shared" si="188"/>
        <v>4.4210353797099154E-4</v>
      </c>
      <c r="B6023">
        <v>0.44210353797099156</v>
      </c>
      <c r="C6023">
        <f t="shared" si="189"/>
        <v>4.8804999999999996</v>
      </c>
      <c r="D6023">
        <v>4880.5</v>
      </c>
    </row>
    <row r="6024" spans="1:4" x14ac:dyDescent="0.3">
      <c r="A6024">
        <f t="shared" si="188"/>
        <v>4.4222128248954133E-4</v>
      </c>
      <c r="B6024">
        <v>0.44222128248954135</v>
      </c>
      <c r="C6024">
        <f t="shared" si="189"/>
        <v>4.8811</v>
      </c>
      <c r="D6024">
        <v>4881.1000000000004</v>
      </c>
    </row>
    <row r="6025" spans="1:4" x14ac:dyDescent="0.3">
      <c r="A6025">
        <f t="shared" si="188"/>
        <v>4.4261241023026642E-4</v>
      </c>
      <c r="B6025">
        <v>0.44261241023026643</v>
      </c>
      <c r="C6025">
        <f t="shared" si="189"/>
        <v>4.8807999999999998</v>
      </c>
      <c r="D6025">
        <v>4880.8</v>
      </c>
    </row>
    <row r="6026" spans="1:4" x14ac:dyDescent="0.3">
      <c r="A6026">
        <f t="shared" si="188"/>
        <v>4.4288203431669144E-4</v>
      </c>
      <c r="B6026">
        <v>0.44288203431669143</v>
      </c>
      <c r="C6026">
        <f t="shared" si="189"/>
        <v>4.8808999999999996</v>
      </c>
      <c r="D6026">
        <v>4880.8999999999996</v>
      </c>
    </row>
    <row r="6027" spans="1:4" x14ac:dyDescent="0.3">
      <c r="A6027">
        <f t="shared" si="188"/>
        <v>4.4324278614384148E-4</v>
      </c>
      <c r="B6027">
        <v>0.44324278614384149</v>
      </c>
      <c r="C6027">
        <f t="shared" si="189"/>
        <v>4.8807</v>
      </c>
      <c r="D6027">
        <v>4880.7</v>
      </c>
    </row>
    <row r="6028" spans="1:4" x14ac:dyDescent="0.3">
      <c r="A6028">
        <f t="shared" si="188"/>
        <v>4.434605306623911E-4</v>
      </c>
      <c r="B6028">
        <v>0.44346053066239111</v>
      </c>
      <c r="C6028">
        <f t="shared" si="189"/>
        <v>4.8813000000000004</v>
      </c>
      <c r="D6028">
        <v>4881.3</v>
      </c>
    </row>
    <row r="6029" spans="1:4" x14ac:dyDescent="0.3">
      <c r="A6029">
        <f t="shared" si="188"/>
        <v>4.4375165840311636E-4</v>
      </c>
      <c r="B6029">
        <v>0.44375165840311637</v>
      </c>
      <c r="C6029">
        <f t="shared" si="189"/>
        <v>4.8810000000000002</v>
      </c>
      <c r="D6029">
        <v>4881</v>
      </c>
    </row>
    <row r="6030" spans="1:4" x14ac:dyDescent="0.3">
      <c r="A6030">
        <f t="shared" si="188"/>
        <v>4.4427316205741639E-4</v>
      </c>
      <c r="B6030">
        <v>0.4442731620574164</v>
      </c>
      <c r="C6030">
        <f t="shared" si="189"/>
        <v>4.8806000000000003</v>
      </c>
      <c r="D6030">
        <v>4880.6000000000004</v>
      </c>
    </row>
    <row r="6031" spans="1:4" x14ac:dyDescent="0.3">
      <c r="A6031">
        <f t="shared" si="188"/>
        <v>4.4442128248954133E-4</v>
      </c>
      <c r="B6031">
        <v>0.44442128248954132</v>
      </c>
      <c r="C6031">
        <f t="shared" si="189"/>
        <v>4.8811</v>
      </c>
      <c r="D6031">
        <v>4881.1000000000004</v>
      </c>
    </row>
    <row r="6032" spans="1:4" x14ac:dyDescent="0.3">
      <c r="A6032">
        <f t="shared" si="188"/>
        <v>4.4466053066239119E-4</v>
      </c>
      <c r="B6032">
        <v>0.4446605306623912</v>
      </c>
      <c r="C6032">
        <f t="shared" si="189"/>
        <v>4.8813000000000004</v>
      </c>
      <c r="D6032">
        <v>4881.3</v>
      </c>
    </row>
    <row r="6033" spans="1:4" x14ac:dyDescent="0.3">
      <c r="A6033">
        <f t="shared" si="188"/>
        <v>4.4502128248954123E-4</v>
      </c>
      <c r="B6033">
        <v>0.44502128248954126</v>
      </c>
      <c r="C6033">
        <f t="shared" si="189"/>
        <v>4.8811</v>
      </c>
      <c r="D6033">
        <v>4881.1000000000004</v>
      </c>
    </row>
    <row r="6034" spans="1:4" x14ac:dyDescent="0.3">
      <c r="A6034">
        <f t="shared" si="188"/>
        <v>4.4523015474881632E-4</v>
      </c>
      <c r="B6034">
        <v>0.44523015474881633</v>
      </c>
      <c r="C6034">
        <f t="shared" si="189"/>
        <v>4.8813999999999993</v>
      </c>
      <c r="D6034">
        <v>4881.3999999999996</v>
      </c>
    </row>
    <row r="6035" spans="1:4" x14ac:dyDescent="0.3">
      <c r="A6035">
        <f t="shared" si="188"/>
        <v>4.4540865109451603E-4</v>
      </c>
      <c r="B6035">
        <v>0.44540865109451605</v>
      </c>
      <c r="C6035">
        <f t="shared" si="189"/>
        <v>4.8818000000000001</v>
      </c>
      <c r="D6035">
        <v>4881.8</v>
      </c>
    </row>
    <row r="6036" spans="1:4" x14ac:dyDescent="0.3">
      <c r="A6036">
        <f t="shared" si="188"/>
        <v>4.4573902700809141E-4</v>
      </c>
      <c r="B6036">
        <v>0.44573902700809143</v>
      </c>
      <c r="C6036">
        <f t="shared" si="189"/>
        <v>4.8816999999999995</v>
      </c>
      <c r="D6036">
        <v>4881.7</v>
      </c>
    </row>
    <row r="6037" spans="1:4" x14ac:dyDescent="0.3">
      <c r="A6037">
        <f t="shared" si="188"/>
        <v>4.4604789926736628E-4</v>
      </c>
      <c r="B6037">
        <v>0.44604789926736627</v>
      </c>
      <c r="C6037">
        <f t="shared" si="189"/>
        <v>4.8819999999999997</v>
      </c>
      <c r="D6037">
        <v>4882</v>
      </c>
    </row>
    <row r="6038" spans="1:4" x14ac:dyDescent="0.3">
      <c r="A6038">
        <f t="shared" si="188"/>
        <v>4.4644789926736624E-4</v>
      </c>
      <c r="B6038">
        <v>0.44644789926736622</v>
      </c>
      <c r="C6038">
        <f t="shared" si="189"/>
        <v>4.8819999999999997</v>
      </c>
      <c r="D6038">
        <v>4882</v>
      </c>
    </row>
    <row r="6039" spans="1:4" x14ac:dyDescent="0.3">
      <c r="A6039">
        <f t="shared" si="188"/>
        <v>4.4674789926736619E-4</v>
      </c>
      <c r="B6039">
        <v>0.44674789926736619</v>
      </c>
      <c r="C6039">
        <f t="shared" si="189"/>
        <v>4.8819999999999997</v>
      </c>
      <c r="D6039">
        <v>4882</v>
      </c>
    </row>
    <row r="6040" spans="1:4" x14ac:dyDescent="0.3">
      <c r="A6040">
        <f t="shared" si="188"/>
        <v>4.4683526787234104E-4</v>
      </c>
      <c r="B6040">
        <v>0.44683526787234101</v>
      </c>
      <c r="C6040">
        <f t="shared" si="189"/>
        <v>4.8826999999999998</v>
      </c>
      <c r="D6040">
        <v>4882.7</v>
      </c>
    </row>
    <row r="6041" spans="1:4" x14ac:dyDescent="0.3">
      <c r="A6041">
        <f t="shared" si="188"/>
        <v>4.4720489195876578E-4</v>
      </c>
      <c r="B6041">
        <v>0.44720489195876578</v>
      </c>
      <c r="C6041">
        <f t="shared" si="189"/>
        <v>4.8828000000000005</v>
      </c>
      <c r="D6041">
        <v>4882.8</v>
      </c>
    </row>
    <row r="6042" spans="1:4" x14ac:dyDescent="0.3">
      <c r="A6042">
        <f t="shared" si="188"/>
        <v>4.4747451604519123E-4</v>
      </c>
      <c r="B6042">
        <v>0.44747451604519123</v>
      </c>
      <c r="C6042">
        <f t="shared" si="189"/>
        <v>4.8828999999999994</v>
      </c>
      <c r="D6042">
        <v>4882.8999999999996</v>
      </c>
    </row>
    <row r="6043" spans="1:4" x14ac:dyDescent="0.3">
      <c r="A6043">
        <f t="shared" si="188"/>
        <v>4.4762263647731601E-4</v>
      </c>
      <c r="B6043">
        <v>0.44762263647731598</v>
      </c>
      <c r="C6043">
        <f t="shared" si="189"/>
        <v>4.8834</v>
      </c>
      <c r="D6043">
        <v>4883.3999999999996</v>
      </c>
    </row>
    <row r="6044" spans="1:4" x14ac:dyDescent="0.3">
      <c r="A6044">
        <f t="shared" si="188"/>
        <v>4.4807451604519114E-4</v>
      </c>
      <c r="B6044">
        <v>0.44807451604519116</v>
      </c>
      <c r="C6044">
        <f t="shared" si="189"/>
        <v>4.8828999999999994</v>
      </c>
      <c r="D6044">
        <v>4882.8999999999996</v>
      </c>
    </row>
    <row r="6045" spans="1:4" x14ac:dyDescent="0.3">
      <c r="A6045">
        <f t="shared" si="188"/>
        <v>4.4828338830446584E-4</v>
      </c>
      <c r="B6045">
        <v>0.44828338830446585</v>
      </c>
      <c r="C6045">
        <f t="shared" si="189"/>
        <v>4.8831999999999995</v>
      </c>
      <c r="D6045">
        <v>4883.2</v>
      </c>
    </row>
    <row r="6046" spans="1:4" x14ac:dyDescent="0.3">
      <c r="A6046">
        <f t="shared" si="188"/>
        <v>4.4870489195876582E-4</v>
      </c>
      <c r="B6046">
        <v>0.44870489195876584</v>
      </c>
      <c r="C6046">
        <f t="shared" si="189"/>
        <v>4.8828000000000005</v>
      </c>
      <c r="D6046">
        <v>4882.8</v>
      </c>
    </row>
    <row r="6047" spans="1:4" x14ac:dyDescent="0.3">
      <c r="A6047">
        <f t="shared" si="188"/>
        <v>4.4891376421804074E-4</v>
      </c>
      <c r="B6047">
        <v>0.44891376421804075</v>
      </c>
      <c r="C6047">
        <f t="shared" si="189"/>
        <v>4.8831000000000007</v>
      </c>
      <c r="D6047">
        <v>4883.1000000000004</v>
      </c>
    </row>
    <row r="6048" spans="1:4" x14ac:dyDescent="0.3">
      <c r="A6048">
        <f t="shared" si="188"/>
        <v>4.4934414013161607E-4</v>
      </c>
      <c r="B6048">
        <v>0.44934414013161605</v>
      </c>
      <c r="C6048">
        <f t="shared" si="189"/>
        <v>4.883</v>
      </c>
      <c r="D6048">
        <v>4883</v>
      </c>
    </row>
    <row r="6049" spans="1:4" x14ac:dyDescent="0.3">
      <c r="A6049">
        <f t="shared" si="188"/>
        <v>4.4948338830446593E-4</v>
      </c>
      <c r="B6049">
        <v>0.44948338830446594</v>
      </c>
      <c r="C6049">
        <f t="shared" si="189"/>
        <v>4.8831999999999995</v>
      </c>
      <c r="D6049">
        <v>4883.2</v>
      </c>
    </row>
    <row r="6050" spans="1:4" x14ac:dyDescent="0.3">
      <c r="A6050">
        <f t="shared" si="188"/>
        <v>4.500048919587659E-4</v>
      </c>
      <c r="B6050">
        <v>0.45000489195876592</v>
      </c>
      <c r="C6050">
        <f t="shared" si="189"/>
        <v>4.8828000000000005</v>
      </c>
      <c r="D6050">
        <v>4882.8</v>
      </c>
    </row>
    <row r="6051" spans="1:4" x14ac:dyDescent="0.3">
      <c r="A6051">
        <f t="shared" si="188"/>
        <v>4.5018338830446583E-4</v>
      </c>
      <c r="B6051">
        <v>0.45018338830446586</v>
      </c>
      <c r="C6051">
        <f t="shared" si="189"/>
        <v>4.8831999999999995</v>
      </c>
      <c r="D6051">
        <v>4883.2</v>
      </c>
    </row>
    <row r="6052" spans="1:4" x14ac:dyDescent="0.3">
      <c r="A6052">
        <f t="shared" si="188"/>
        <v>4.5054414013161593E-4</v>
      </c>
      <c r="B6052">
        <v>0.45054414013161592</v>
      </c>
      <c r="C6052">
        <f t="shared" si="189"/>
        <v>4.883</v>
      </c>
      <c r="D6052">
        <v>4883</v>
      </c>
    </row>
    <row r="6053" spans="1:4" x14ac:dyDescent="0.3">
      <c r="A6053">
        <f t="shared" si="188"/>
        <v>4.506618846501655E-4</v>
      </c>
      <c r="B6053">
        <v>0.45066188465016549</v>
      </c>
      <c r="C6053">
        <f t="shared" si="189"/>
        <v>4.8836000000000004</v>
      </c>
      <c r="D6053">
        <v>4883.6000000000004</v>
      </c>
    </row>
    <row r="6054" spans="1:4" x14ac:dyDescent="0.3">
      <c r="A6054">
        <f t="shared" si="188"/>
        <v>4.5105301239089081E-4</v>
      </c>
      <c r="B6054">
        <v>0.4510530123908908</v>
      </c>
      <c r="C6054">
        <f t="shared" si="189"/>
        <v>4.8833000000000002</v>
      </c>
      <c r="D6054">
        <v>4883.3</v>
      </c>
    </row>
    <row r="6055" spans="1:4" x14ac:dyDescent="0.3">
      <c r="A6055">
        <f t="shared" si="188"/>
        <v>4.5114038099586582E-4</v>
      </c>
      <c r="B6055">
        <v>0.45114038099586584</v>
      </c>
      <c r="C6055">
        <f t="shared" si="189"/>
        <v>4.8840000000000003</v>
      </c>
      <c r="D6055">
        <v>4884</v>
      </c>
    </row>
    <row r="6056" spans="1:4" x14ac:dyDescent="0.3">
      <c r="A6056">
        <f t="shared" si="188"/>
        <v>4.5163150873659086E-4</v>
      </c>
      <c r="B6056">
        <v>0.45163150873659086</v>
      </c>
      <c r="C6056">
        <f t="shared" si="189"/>
        <v>4.8837000000000002</v>
      </c>
      <c r="D6056">
        <v>4883.7</v>
      </c>
    </row>
    <row r="6057" spans="1:4" x14ac:dyDescent="0.3">
      <c r="A6057">
        <f t="shared" si="188"/>
        <v>4.517188773415657E-4</v>
      </c>
      <c r="B6057">
        <v>0.45171887734156568</v>
      </c>
      <c r="C6057">
        <f t="shared" si="189"/>
        <v>4.8843999999999994</v>
      </c>
      <c r="D6057">
        <v>4884.3999999999996</v>
      </c>
    </row>
    <row r="6058" spans="1:4" x14ac:dyDescent="0.3">
      <c r="A6058">
        <f t="shared" si="188"/>
        <v>4.5208850142799045E-4</v>
      </c>
      <c r="B6058">
        <v>0.45208850142799045</v>
      </c>
      <c r="C6058">
        <f t="shared" si="189"/>
        <v>4.8845000000000001</v>
      </c>
      <c r="D6058">
        <v>4884.5</v>
      </c>
    </row>
    <row r="6059" spans="1:4" x14ac:dyDescent="0.3">
      <c r="A6059">
        <f t="shared" si="188"/>
        <v>4.522669977736906E-4</v>
      </c>
      <c r="B6059">
        <v>0.45226699777369062</v>
      </c>
      <c r="C6059">
        <f t="shared" si="189"/>
        <v>4.8849</v>
      </c>
      <c r="D6059">
        <v>4884.8999999999996</v>
      </c>
    </row>
    <row r="6060" spans="1:4" x14ac:dyDescent="0.3">
      <c r="A6060">
        <f t="shared" si="188"/>
        <v>4.5265812551441542E-4</v>
      </c>
      <c r="B6060">
        <v>0.45265812551441542</v>
      </c>
      <c r="C6060">
        <f t="shared" si="189"/>
        <v>4.8846000000000007</v>
      </c>
      <c r="D6060">
        <v>4884.6000000000004</v>
      </c>
    </row>
    <row r="6061" spans="1:4" x14ac:dyDescent="0.3">
      <c r="A6061">
        <f t="shared" si="188"/>
        <v>4.5305812551441559E-4</v>
      </c>
      <c r="B6061">
        <v>0.4530581255144156</v>
      </c>
      <c r="C6061">
        <f t="shared" si="189"/>
        <v>4.8846000000000007</v>
      </c>
      <c r="D6061">
        <v>4884.6000000000004</v>
      </c>
    </row>
    <row r="6062" spans="1:4" x14ac:dyDescent="0.3">
      <c r="A6062">
        <f t="shared" si="188"/>
        <v>4.5311511820581544E-4</v>
      </c>
      <c r="B6062">
        <v>0.45311511820581546</v>
      </c>
      <c r="C6062">
        <f t="shared" si="189"/>
        <v>4.8853999999999997</v>
      </c>
      <c r="D6062">
        <v>4885.3999999999996</v>
      </c>
    </row>
    <row r="6063" spans="1:4" x14ac:dyDescent="0.3">
      <c r="A6063">
        <f t="shared" si="188"/>
        <v>4.5356699777369068E-4</v>
      </c>
      <c r="B6063">
        <v>0.45356699777369069</v>
      </c>
      <c r="C6063">
        <f t="shared" si="189"/>
        <v>4.8849</v>
      </c>
      <c r="D6063">
        <v>4884.8999999999996</v>
      </c>
    </row>
    <row r="6064" spans="1:4" x14ac:dyDescent="0.3">
      <c r="A6064">
        <f t="shared" si="188"/>
        <v>4.537847422922402E-4</v>
      </c>
      <c r="B6064">
        <v>0.4537847422922402</v>
      </c>
      <c r="C6064">
        <f t="shared" si="189"/>
        <v>4.8855000000000004</v>
      </c>
      <c r="D6064">
        <v>4885.5</v>
      </c>
    </row>
    <row r="6065" spans="1:4" x14ac:dyDescent="0.3">
      <c r="A6065">
        <f t="shared" si="188"/>
        <v>4.5398474229224015E-4</v>
      </c>
      <c r="B6065">
        <v>0.45398474229224017</v>
      </c>
      <c r="C6065">
        <f t="shared" si="189"/>
        <v>4.8855000000000004</v>
      </c>
      <c r="D6065">
        <v>4885.5</v>
      </c>
    </row>
    <row r="6066" spans="1:4" x14ac:dyDescent="0.3">
      <c r="A6066">
        <f t="shared" si="188"/>
        <v>4.5441511820581531E-4</v>
      </c>
      <c r="B6066">
        <v>0.45441511820581532</v>
      </c>
      <c r="C6066">
        <f t="shared" si="189"/>
        <v>4.8853999999999997</v>
      </c>
      <c r="D6066">
        <v>4885.3999999999996</v>
      </c>
    </row>
    <row r="6067" spans="1:4" x14ac:dyDescent="0.3">
      <c r="A6067">
        <f t="shared" si="188"/>
        <v>4.5480624594654041E-4</v>
      </c>
      <c r="B6067">
        <v>0.4548062459465404</v>
      </c>
      <c r="C6067">
        <f t="shared" si="189"/>
        <v>4.8851000000000004</v>
      </c>
      <c r="D6067">
        <v>4885.1000000000004</v>
      </c>
    </row>
    <row r="6068" spans="1:4" x14ac:dyDescent="0.3">
      <c r="A6068">
        <f t="shared" si="188"/>
        <v>4.5501511820581549E-4</v>
      </c>
      <c r="B6068">
        <v>0.45501511820581547</v>
      </c>
      <c r="C6068">
        <f t="shared" si="189"/>
        <v>4.8853999999999997</v>
      </c>
      <c r="D6068">
        <v>4885.3999999999996</v>
      </c>
    </row>
    <row r="6069" spans="1:4" x14ac:dyDescent="0.3">
      <c r="A6069">
        <f t="shared" si="188"/>
        <v>4.5543662186011552E-4</v>
      </c>
      <c r="B6069">
        <v>0.45543662186011552</v>
      </c>
      <c r="C6069">
        <f t="shared" si="189"/>
        <v>4.8849999999999998</v>
      </c>
      <c r="D6069">
        <v>4885</v>
      </c>
    </row>
    <row r="6070" spans="1:4" x14ac:dyDescent="0.3">
      <c r="A6070">
        <f t="shared" si="188"/>
        <v>4.556151182058154E-4</v>
      </c>
      <c r="B6070">
        <v>0.45561511820581541</v>
      </c>
      <c r="C6070">
        <f t="shared" si="189"/>
        <v>4.8853999999999997</v>
      </c>
      <c r="D6070">
        <v>4885.3999999999996</v>
      </c>
    </row>
    <row r="6071" spans="1:4" x14ac:dyDescent="0.3">
      <c r="A6071">
        <f t="shared" si="188"/>
        <v>4.5591511820581535E-4</v>
      </c>
      <c r="B6071">
        <v>0.45591511820581537</v>
      </c>
      <c r="C6071">
        <f t="shared" si="189"/>
        <v>4.8853999999999997</v>
      </c>
      <c r="D6071">
        <v>4885.3999999999996</v>
      </c>
    </row>
    <row r="6072" spans="1:4" x14ac:dyDescent="0.3">
      <c r="A6072">
        <f t="shared" si="188"/>
        <v>4.5621511820581536E-4</v>
      </c>
      <c r="B6072">
        <v>0.45621511820581534</v>
      </c>
      <c r="C6072">
        <f t="shared" si="189"/>
        <v>4.8853999999999997</v>
      </c>
      <c r="D6072">
        <v>4885.3999999999996</v>
      </c>
    </row>
    <row r="6073" spans="1:4" x14ac:dyDescent="0.3">
      <c r="A6073">
        <f t="shared" si="188"/>
        <v>4.5642399046509022E-4</v>
      </c>
      <c r="B6073">
        <v>0.45642399046509025</v>
      </c>
      <c r="C6073">
        <f t="shared" si="189"/>
        <v>4.8856999999999999</v>
      </c>
      <c r="D6073">
        <v>4885.7</v>
      </c>
    </row>
    <row r="6074" spans="1:4" x14ac:dyDescent="0.3">
      <c r="A6074">
        <f t="shared" si="188"/>
        <v>4.5663286272436531E-4</v>
      </c>
      <c r="B6074">
        <v>0.45663286272436532</v>
      </c>
      <c r="C6074">
        <f t="shared" si="189"/>
        <v>4.8860000000000001</v>
      </c>
      <c r="D6074">
        <v>4886</v>
      </c>
    </row>
    <row r="6075" spans="1:4" x14ac:dyDescent="0.3">
      <c r="A6075">
        <f t="shared" si="188"/>
        <v>4.5733662186011551E-4</v>
      </c>
      <c r="B6075">
        <v>0.45733662186011553</v>
      </c>
      <c r="C6075">
        <f t="shared" si="189"/>
        <v>4.8849999999999998</v>
      </c>
      <c r="D6075">
        <v>4885</v>
      </c>
    </row>
    <row r="6076" spans="1:4" x14ac:dyDescent="0.3">
      <c r="A6076">
        <f t="shared" si="188"/>
        <v>4.574543663786653E-4</v>
      </c>
      <c r="B6076">
        <v>0.45745436637866532</v>
      </c>
      <c r="C6076">
        <f t="shared" si="189"/>
        <v>4.8856000000000002</v>
      </c>
      <c r="D6076">
        <v>4885.6000000000004</v>
      </c>
    </row>
    <row r="6077" spans="1:4" x14ac:dyDescent="0.3">
      <c r="A6077">
        <f t="shared" si="188"/>
        <v>4.5754173498364014E-4</v>
      </c>
      <c r="B6077">
        <v>0.45754173498364015</v>
      </c>
      <c r="C6077">
        <f t="shared" si="189"/>
        <v>4.8863000000000003</v>
      </c>
      <c r="D6077">
        <v>4886.3</v>
      </c>
    </row>
    <row r="6078" spans="1:4" x14ac:dyDescent="0.3">
      <c r="A6078">
        <f t="shared" si="188"/>
        <v>4.5775947950219009E-4</v>
      </c>
      <c r="B6078">
        <v>0.45775947950219009</v>
      </c>
      <c r="C6078">
        <f t="shared" si="189"/>
        <v>4.8868999999999998</v>
      </c>
      <c r="D6078">
        <v>4886.8999999999996</v>
      </c>
    </row>
    <row r="6079" spans="1:4" x14ac:dyDescent="0.3">
      <c r="A6079">
        <f t="shared" si="188"/>
        <v>4.5805947950219004E-4</v>
      </c>
      <c r="B6079">
        <v>0.45805947950219006</v>
      </c>
      <c r="C6079">
        <f t="shared" si="189"/>
        <v>4.8868999999999998</v>
      </c>
      <c r="D6079">
        <v>4886.8999999999996</v>
      </c>
    </row>
    <row r="6080" spans="1:4" x14ac:dyDescent="0.3">
      <c r="A6080">
        <f t="shared" si="188"/>
        <v>4.584202313293402E-4</v>
      </c>
      <c r="B6080">
        <v>0.45842023132934018</v>
      </c>
      <c r="C6080">
        <f t="shared" si="189"/>
        <v>4.8866999999999994</v>
      </c>
      <c r="D6080">
        <v>4886.7</v>
      </c>
    </row>
    <row r="6081" spans="1:4" x14ac:dyDescent="0.3">
      <c r="A6081">
        <f t="shared" si="188"/>
        <v>4.5878985541576494E-4</v>
      </c>
      <c r="B6081">
        <v>0.45878985541576495</v>
      </c>
      <c r="C6081">
        <f t="shared" si="189"/>
        <v>4.8868</v>
      </c>
      <c r="D6081">
        <v>4886.8</v>
      </c>
    </row>
    <row r="6082" spans="1:4" x14ac:dyDescent="0.3">
      <c r="A6082">
        <f t="shared" si="188"/>
        <v>4.5887722402074001E-4</v>
      </c>
      <c r="B6082">
        <v>0.45887722402073999</v>
      </c>
      <c r="C6082">
        <f t="shared" si="189"/>
        <v>4.8875000000000002</v>
      </c>
      <c r="D6082">
        <v>4887.5</v>
      </c>
    </row>
    <row r="6083" spans="1:4" x14ac:dyDescent="0.3">
      <c r="A6083">
        <f t="shared" ref="A6083:A6146" si="190">B6083/1000</f>
        <v>4.593075999343149E-4</v>
      </c>
      <c r="B6083">
        <v>0.45930759993431491</v>
      </c>
      <c r="C6083">
        <f t="shared" ref="C6083:C6146" si="191">D6083/1000</f>
        <v>4.8873999999999995</v>
      </c>
      <c r="D6083">
        <v>4887.3999999999996</v>
      </c>
    </row>
    <row r="6084" spans="1:4" x14ac:dyDescent="0.3">
      <c r="A6084">
        <f t="shared" si="190"/>
        <v>4.5963797584788984E-4</v>
      </c>
      <c r="B6084">
        <v>0.45963797584788985</v>
      </c>
      <c r="C6084">
        <f t="shared" si="191"/>
        <v>4.8872999999999998</v>
      </c>
      <c r="D6084">
        <v>4887.3</v>
      </c>
    </row>
    <row r="6085" spans="1:4" x14ac:dyDescent="0.3">
      <c r="A6085">
        <f t="shared" si="190"/>
        <v>4.5984684810716471E-4</v>
      </c>
      <c r="B6085">
        <v>0.4598468481071647</v>
      </c>
      <c r="C6085">
        <f t="shared" si="191"/>
        <v>4.8875999999999999</v>
      </c>
      <c r="D6085">
        <v>4887.6000000000004</v>
      </c>
    </row>
    <row r="6086" spans="1:4" x14ac:dyDescent="0.3">
      <c r="A6086">
        <f t="shared" si="190"/>
        <v>4.6020759993431503E-4</v>
      </c>
      <c r="B6086">
        <v>0.46020759993431504</v>
      </c>
      <c r="C6086">
        <f t="shared" si="191"/>
        <v>4.8873999999999995</v>
      </c>
      <c r="D6086">
        <v>4887.3999999999996</v>
      </c>
    </row>
    <row r="6087" spans="1:4" x14ac:dyDescent="0.3">
      <c r="A6087">
        <f t="shared" si="190"/>
        <v>4.6053797584788997E-4</v>
      </c>
      <c r="B6087">
        <v>0.46053797584788997</v>
      </c>
      <c r="C6087">
        <f t="shared" si="191"/>
        <v>4.8872999999999998</v>
      </c>
      <c r="D6087">
        <v>4887.3</v>
      </c>
    </row>
    <row r="6088" spans="1:4" x14ac:dyDescent="0.3">
      <c r="A6088">
        <f t="shared" si="190"/>
        <v>4.6095947950219017E-4</v>
      </c>
      <c r="B6088">
        <v>0.46095947950219018</v>
      </c>
      <c r="C6088">
        <f t="shared" si="191"/>
        <v>4.8868999999999998</v>
      </c>
      <c r="D6088">
        <v>4886.8999999999996</v>
      </c>
    </row>
    <row r="6089" spans="1:4" x14ac:dyDescent="0.3">
      <c r="A6089">
        <f t="shared" si="190"/>
        <v>4.6122910358861502E-4</v>
      </c>
      <c r="B6089">
        <v>0.46122910358861502</v>
      </c>
      <c r="C6089">
        <f t="shared" si="191"/>
        <v>4.8869999999999996</v>
      </c>
      <c r="D6089">
        <v>4887</v>
      </c>
    </row>
    <row r="6090" spans="1:4" x14ac:dyDescent="0.3">
      <c r="A6090">
        <f t="shared" si="190"/>
        <v>4.6143797584788989E-4</v>
      </c>
      <c r="B6090">
        <v>0.46143797584788987</v>
      </c>
      <c r="C6090">
        <f t="shared" si="191"/>
        <v>4.8872999999999998</v>
      </c>
      <c r="D6090">
        <v>4887.3</v>
      </c>
    </row>
    <row r="6091" spans="1:4" x14ac:dyDescent="0.3">
      <c r="A6091">
        <f t="shared" si="190"/>
        <v>4.6179872767503977E-4</v>
      </c>
      <c r="B6091">
        <v>0.46179872767503977</v>
      </c>
      <c r="C6091">
        <f t="shared" si="191"/>
        <v>4.8871000000000002</v>
      </c>
      <c r="D6091">
        <v>4887.1000000000004</v>
      </c>
    </row>
    <row r="6092" spans="1:4" x14ac:dyDescent="0.3">
      <c r="A6092">
        <f t="shared" si="190"/>
        <v>4.6206835176146522E-4</v>
      </c>
      <c r="B6092">
        <v>0.46206835176146521</v>
      </c>
      <c r="C6092">
        <f t="shared" si="191"/>
        <v>4.8872</v>
      </c>
      <c r="D6092">
        <v>4887.2</v>
      </c>
    </row>
    <row r="6093" spans="1:4" x14ac:dyDescent="0.3">
      <c r="A6093">
        <f t="shared" si="190"/>
        <v>4.6218609628001473E-4</v>
      </c>
      <c r="B6093">
        <v>0.46218609628001472</v>
      </c>
      <c r="C6093">
        <f t="shared" si="191"/>
        <v>4.8878000000000004</v>
      </c>
      <c r="D6093">
        <v>4887.8</v>
      </c>
    </row>
    <row r="6094" spans="1:4" x14ac:dyDescent="0.3">
      <c r="A6094">
        <f t="shared" si="190"/>
        <v>4.6260759993431498E-4</v>
      </c>
      <c r="B6094">
        <v>0.46260759993431499</v>
      </c>
      <c r="C6094">
        <f t="shared" si="191"/>
        <v>4.8873999999999995</v>
      </c>
      <c r="D6094">
        <v>4887.3999999999996</v>
      </c>
    </row>
    <row r="6095" spans="1:4" x14ac:dyDescent="0.3">
      <c r="A6095">
        <f t="shared" si="190"/>
        <v>4.6275572036643997E-4</v>
      </c>
      <c r="B6095">
        <v>0.46275572036643997</v>
      </c>
      <c r="C6095">
        <f t="shared" si="191"/>
        <v>4.8878999999999992</v>
      </c>
      <c r="D6095">
        <v>4887.8999999999996</v>
      </c>
    </row>
    <row r="6096" spans="1:4" x14ac:dyDescent="0.3">
      <c r="A6096">
        <f t="shared" si="190"/>
        <v>4.6315572036643993E-4</v>
      </c>
      <c r="B6096">
        <v>0.46315572036643993</v>
      </c>
      <c r="C6096">
        <f t="shared" si="191"/>
        <v>4.8878999999999992</v>
      </c>
      <c r="D6096">
        <v>4887.8999999999996</v>
      </c>
    </row>
    <row r="6097" spans="1:4" x14ac:dyDescent="0.3">
      <c r="A6097">
        <f t="shared" si="190"/>
        <v>4.6333421671213959E-4</v>
      </c>
      <c r="B6097">
        <v>0.46333421671213959</v>
      </c>
      <c r="C6097">
        <f t="shared" si="191"/>
        <v>4.8883000000000001</v>
      </c>
      <c r="D6097">
        <v>4888.3</v>
      </c>
    </row>
    <row r="6098" spans="1:4" x14ac:dyDescent="0.3">
      <c r="A6098">
        <f t="shared" si="190"/>
        <v>4.6355196123068981E-4</v>
      </c>
      <c r="B6098">
        <v>0.46355196123068981</v>
      </c>
      <c r="C6098">
        <f t="shared" si="191"/>
        <v>4.8888999999999996</v>
      </c>
      <c r="D6098">
        <v>4888.8999999999996</v>
      </c>
    </row>
    <row r="6099" spans="1:4" x14ac:dyDescent="0.3">
      <c r="A6099">
        <f t="shared" si="190"/>
        <v>4.6403421671213971E-4</v>
      </c>
      <c r="B6099">
        <v>0.46403421671213974</v>
      </c>
      <c r="C6099">
        <f t="shared" si="191"/>
        <v>4.8883000000000001</v>
      </c>
      <c r="D6099">
        <v>4888.3</v>
      </c>
    </row>
    <row r="6100" spans="1:4" x14ac:dyDescent="0.3">
      <c r="A6100">
        <f t="shared" si="190"/>
        <v>4.6421271305783964E-4</v>
      </c>
      <c r="B6100">
        <v>0.46421271305783962</v>
      </c>
      <c r="C6100">
        <f t="shared" si="191"/>
        <v>4.8887</v>
      </c>
      <c r="D6100">
        <v>4888.7</v>
      </c>
    </row>
    <row r="6101" spans="1:4" x14ac:dyDescent="0.3">
      <c r="A6101">
        <f t="shared" si="190"/>
        <v>4.6446083348996458E-4</v>
      </c>
      <c r="B6101">
        <v>0.46446083348996459</v>
      </c>
      <c r="C6101">
        <f t="shared" si="191"/>
        <v>4.8891999999999998</v>
      </c>
      <c r="D6101">
        <v>4889.2</v>
      </c>
    </row>
    <row r="6102" spans="1:4" x14ac:dyDescent="0.3">
      <c r="A6102">
        <f t="shared" si="190"/>
        <v>4.6470008166281439E-4</v>
      </c>
      <c r="B6102">
        <v>0.4647000816628144</v>
      </c>
      <c r="C6102">
        <f t="shared" si="191"/>
        <v>4.8893999999999993</v>
      </c>
      <c r="D6102">
        <v>4889.3999999999996</v>
      </c>
    </row>
    <row r="6103" spans="1:4" x14ac:dyDescent="0.3">
      <c r="A6103">
        <f t="shared" si="190"/>
        <v>4.652127130578395E-4</v>
      </c>
      <c r="B6103">
        <v>0.46521271305783951</v>
      </c>
      <c r="C6103">
        <f t="shared" si="191"/>
        <v>4.8887</v>
      </c>
      <c r="D6103">
        <v>4888.7</v>
      </c>
    </row>
    <row r="6104" spans="1:4" x14ac:dyDescent="0.3">
      <c r="A6104">
        <f t="shared" si="190"/>
        <v>4.653393298356642E-4</v>
      </c>
      <c r="B6104">
        <v>0.46533932983566423</v>
      </c>
      <c r="C6104">
        <f t="shared" si="191"/>
        <v>4.8896000000000006</v>
      </c>
      <c r="D6104">
        <v>4889.6000000000004</v>
      </c>
    </row>
    <row r="6105" spans="1:4" x14ac:dyDescent="0.3">
      <c r="A6105">
        <f t="shared" si="190"/>
        <v>4.6563045757638951E-4</v>
      </c>
      <c r="B6105">
        <v>0.46563045757638949</v>
      </c>
      <c r="C6105">
        <f t="shared" si="191"/>
        <v>4.8893000000000004</v>
      </c>
      <c r="D6105">
        <v>4889.3</v>
      </c>
    </row>
    <row r="6106" spans="1:4" x14ac:dyDescent="0.3">
      <c r="A6106">
        <f t="shared" si="190"/>
        <v>4.6596970574923959E-4</v>
      </c>
      <c r="B6106">
        <v>0.46596970574923957</v>
      </c>
      <c r="C6106">
        <f t="shared" si="191"/>
        <v>4.8895</v>
      </c>
      <c r="D6106">
        <v>4889.5</v>
      </c>
    </row>
    <row r="6107" spans="1:4" x14ac:dyDescent="0.3">
      <c r="A6107">
        <f t="shared" si="190"/>
        <v>4.6636083348996457E-4</v>
      </c>
      <c r="B6107">
        <v>0.4663608334899646</v>
      </c>
      <c r="C6107">
        <f t="shared" si="191"/>
        <v>4.8891999999999998</v>
      </c>
      <c r="D6107">
        <v>4889.2</v>
      </c>
    </row>
    <row r="6108" spans="1:4" x14ac:dyDescent="0.3">
      <c r="A6108">
        <f t="shared" si="190"/>
        <v>4.6681271305783954E-4</v>
      </c>
      <c r="B6108">
        <v>0.46681271305783956</v>
      </c>
      <c r="C6108">
        <f t="shared" si="191"/>
        <v>4.8887</v>
      </c>
      <c r="D6108">
        <v>4888.7</v>
      </c>
    </row>
    <row r="6109" spans="1:4" x14ac:dyDescent="0.3">
      <c r="A6109">
        <f t="shared" si="190"/>
        <v>4.6698233714426439E-4</v>
      </c>
      <c r="B6109">
        <v>0.4669823371442644</v>
      </c>
      <c r="C6109">
        <f t="shared" si="191"/>
        <v>4.8887999999999998</v>
      </c>
      <c r="D6109">
        <v>4888.8</v>
      </c>
    </row>
    <row r="6110" spans="1:4" x14ac:dyDescent="0.3">
      <c r="A6110">
        <f t="shared" si="190"/>
        <v>4.6726083348996449E-4</v>
      </c>
      <c r="B6110">
        <v>0.4672608334899645</v>
      </c>
      <c r="C6110">
        <f t="shared" si="191"/>
        <v>4.8891999999999998</v>
      </c>
      <c r="D6110">
        <v>4889.2</v>
      </c>
    </row>
    <row r="6111" spans="1:4" x14ac:dyDescent="0.3">
      <c r="A6111">
        <f t="shared" si="190"/>
        <v>4.675304575763895E-4</v>
      </c>
      <c r="B6111">
        <v>0.4675304575763895</v>
      </c>
      <c r="C6111">
        <f t="shared" si="191"/>
        <v>4.8893000000000004</v>
      </c>
      <c r="D6111">
        <v>4889.3</v>
      </c>
    </row>
    <row r="6112" spans="1:4" x14ac:dyDescent="0.3">
      <c r="A6112">
        <f t="shared" si="190"/>
        <v>4.6773932983566443E-4</v>
      </c>
      <c r="B6112">
        <v>0.46773932983566441</v>
      </c>
      <c r="C6112">
        <f t="shared" si="191"/>
        <v>4.8896000000000006</v>
      </c>
      <c r="D6112">
        <v>4889.6000000000004</v>
      </c>
    </row>
    <row r="6113" spans="1:4" x14ac:dyDescent="0.3">
      <c r="A6113">
        <f t="shared" si="190"/>
        <v>4.6828233714426448E-4</v>
      </c>
      <c r="B6113">
        <v>0.46828233714426448</v>
      </c>
      <c r="C6113">
        <f t="shared" si="191"/>
        <v>4.8887999999999998</v>
      </c>
      <c r="D6113">
        <v>4888.8</v>
      </c>
    </row>
    <row r="6114" spans="1:4" x14ac:dyDescent="0.3">
      <c r="A6114">
        <f t="shared" si="190"/>
        <v>4.6843045757638942E-4</v>
      </c>
      <c r="B6114">
        <v>0.4684304575763894</v>
      </c>
      <c r="C6114">
        <f t="shared" si="191"/>
        <v>4.8893000000000004</v>
      </c>
      <c r="D6114">
        <v>4889.3</v>
      </c>
    </row>
    <row r="6115" spans="1:4" x14ac:dyDescent="0.3">
      <c r="A6115">
        <f t="shared" si="190"/>
        <v>4.6851782618136421E-4</v>
      </c>
      <c r="B6115">
        <v>0.46851782618136423</v>
      </c>
      <c r="C6115">
        <f t="shared" si="191"/>
        <v>4.8899999999999997</v>
      </c>
      <c r="D6115">
        <v>4890</v>
      </c>
    </row>
    <row r="6116" spans="1:4" x14ac:dyDescent="0.3">
      <c r="A6116">
        <f t="shared" si="190"/>
        <v>4.6885707435421423E-4</v>
      </c>
      <c r="B6116">
        <v>0.46885707435421425</v>
      </c>
      <c r="C6116">
        <f t="shared" si="191"/>
        <v>4.8902000000000001</v>
      </c>
      <c r="D6116">
        <v>4890.2</v>
      </c>
    </row>
    <row r="6117" spans="1:4" x14ac:dyDescent="0.3">
      <c r="A6117">
        <f t="shared" si="190"/>
        <v>4.6888369113203877E-4</v>
      </c>
      <c r="B6117">
        <v>0.46888369113203876</v>
      </c>
      <c r="C6117">
        <f t="shared" si="191"/>
        <v>4.8911000000000007</v>
      </c>
      <c r="D6117">
        <v>4891.1000000000004</v>
      </c>
    </row>
    <row r="6118" spans="1:4" x14ac:dyDescent="0.3">
      <c r="A6118">
        <f t="shared" si="190"/>
        <v>4.6934444295918925E-4</v>
      </c>
      <c r="B6118">
        <v>0.46934444295918926</v>
      </c>
      <c r="C6118">
        <f t="shared" si="191"/>
        <v>4.8908999999999994</v>
      </c>
      <c r="D6118">
        <v>4890.8999999999996</v>
      </c>
    </row>
    <row r="6119" spans="1:4" x14ac:dyDescent="0.3">
      <c r="A6119">
        <f t="shared" si="190"/>
        <v>4.6961406704561405E-4</v>
      </c>
      <c r="B6119">
        <v>0.46961406704561404</v>
      </c>
      <c r="C6119">
        <f t="shared" si="191"/>
        <v>4.891</v>
      </c>
      <c r="D6119">
        <v>4891</v>
      </c>
    </row>
    <row r="6120" spans="1:4" x14ac:dyDescent="0.3">
      <c r="A6120">
        <f t="shared" si="190"/>
        <v>4.7000519478633914E-4</v>
      </c>
      <c r="B6120">
        <v>0.47000519478633912</v>
      </c>
      <c r="C6120">
        <f t="shared" si="191"/>
        <v>4.8906999999999998</v>
      </c>
      <c r="D6120">
        <v>4890.7</v>
      </c>
    </row>
    <row r="6121" spans="1:4" x14ac:dyDescent="0.3">
      <c r="A6121">
        <f t="shared" si="190"/>
        <v>4.7006218747773899E-4</v>
      </c>
      <c r="B6121">
        <v>0.47006218747773898</v>
      </c>
      <c r="C6121">
        <f t="shared" si="191"/>
        <v>4.8914999999999997</v>
      </c>
      <c r="D6121">
        <v>4891.5</v>
      </c>
    </row>
    <row r="6122" spans="1:4" x14ac:dyDescent="0.3">
      <c r="A6122">
        <f t="shared" si="190"/>
        <v>4.7058369113203881E-4</v>
      </c>
      <c r="B6122">
        <v>0.47058369113203879</v>
      </c>
      <c r="C6122">
        <f t="shared" si="191"/>
        <v>4.8911000000000007</v>
      </c>
      <c r="D6122">
        <v>4891.1000000000004</v>
      </c>
    </row>
    <row r="6123" spans="1:4" x14ac:dyDescent="0.3">
      <c r="A6123">
        <f t="shared" si="190"/>
        <v>4.7064068382343883E-4</v>
      </c>
      <c r="B6123">
        <v>0.47064068382343882</v>
      </c>
      <c r="C6123">
        <f t="shared" si="191"/>
        <v>4.8918999999999997</v>
      </c>
      <c r="D6123">
        <v>4891.8999999999996</v>
      </c>
    </row>
    <row r="6124" spans="1:4" x14ac:dyDescent="0.3">
      <c r="A6124">
        <f t="shared" si="190"/>
        <v>4.7109256339131428E-4</v>
      </c>
      <c r="B6124">
        <v>0.47109256339131428</v>
      </c>
      <c r="C6124">
        <f t="shared" si="191"/>
        <v>4.8914</v>
      </c>
      <c r="D6124">
        <v>4891.3999999999996</v>
      </c>
    </row>
    <row r="6125" spans="1:4" x14ac:dyDescent="0.3">
      <c r="A6125">
        <f t="shared" si="190"/>
        <v>4.7136218747773908E-4</v>
      </c>
      <c r="B6125">
        <v>0.47136218747773906</v>
      </c>
      <c r="C6125">
        <f t="shared" si="191"/>
        <v>4.8914999999999997</v>
      </c>
      <c r="D6125">
        <v>4891.5</v>
      </c>
    </row>
    <row r="6126" spans="1:4" x14ac:dyDescent="0.3">
      <c r="A6126">
        <f t="shared" si="190"/>
        <v>4.7175331521846406E-4</v>
      </c>
      <c r="B6126">
        <v>0.47175331521846409</v>
      </c>
      <c r="C6126">
        <f t="shared" si="191"/>
        <v>4.8911999999999995</v>
      </c>
      <c r="D6126">
        <v>4891.2</v>
      </c>
    </row>
    <row r="6127" spans="1:4" x14ac:dyDescent="0.3">
      <c r="A6127">
        <f t="shared" si="190"/>
        <v>4.7202293930488892E-4</v>
      </c>
      <c r="B6127">
        <v>0.47202293930488892</v>
      </c>
      <c r="C6127">
        <f t="shared" si="191"/>
        <v>4.8913000000000002</v>
      </c>
      <c r="D6127">
        <v>4891.3</v>
      </c>
    </row>
    <row r="6128" spans="1:4" x14ac:dyDescent="0.3">
      <c r="A6128">
        <f t="shared" si="190"/>
        <v>4.7245331521846403E-4</v>
      </c>
      <c r="B6128">
        <v>0.47245331521846401</v>
      </c>
      <c r="C6128">
        <f t="shared" si="191"/>
        <v>4.8911999999999995</v>
      </c>
      <c r="D6128">
        <v>4891.2</v>
      </c>
    </row>
    <row r="6129" spans="1:4" x14ac:dyDescent="0.3">
      <c r="A6129">
        <f t="shared" si="190"/>
        <v>4.7256218747773895E-4</v>
      </c>
      <c r="B6129">
        <v>0.47256218747773893</v>
      </c>
      <c r="C6129">
        <f t="shared" si="191"/>
        <v>4.8914999999999997</v>
      </c>
      <c r="D6129">
        <v>4891.5</v>
      </c>
    </row>
    <row r="6130" spans="1:4" x14ac:dyDescent="0.3">
      <c r="A6130">
        <f t="shared" si="190"/>
        <v>4.7305331521846415E-4</v>
      </c>
      <c r="B6130">
        <v>0.47305331521846417</v>
      </c>
      <c r="C6130">
        <f t="shared" si="191"/>
        <v>4.8911999999999995</v>
      </c>
      <c r="D6130">
        <v>4891.2</v>
      </c>
    </row>
    <row r="6131" spans="1:4" x14ac:dyDescent="0.3">
      <c r="A6131">
        <f t="shared" si="190"/>
        <v>4.73140683823439E-4</v>
      </c>
      <c r="B6131">
        <v>0.47314068382343899</v>
      </c>
      <c r="C6131">
        <f t="shared" si="191"/>
        <v>4.8918999999999997</v>
      </c>
      <c r="D6131">
        <v>4891.8999999999996</v>
      </c>
    </row>
    <row r="6132" spans="1:4" x14ac:dyDescent="0.3">
      <c r="A6132">
        <f t="shared" si="190"/>
        <v>4.7353181156416387E-4</v>
      </c>
      <c r="B6132">
        <v>0.47353181156416385</v>
      </c>
      <c r="C6132">
        <f t="shared" si="191"/>
        <v>4.8916000000000004</v>
      </c>
      <c r="D6132">
        <v>4891.6000000000004</v>
      </c>
    </row>
    <row r="6133" spans="1:4" x14ac:dyDescent="0.3">
      <c r="A6133">
        <f t="shared" si="190"/>
        <v>4.7389256339131419E-4</v>
      </c>
      <c r="B6133">
        <v>0.47389256339131419</v>
      </c>
      <c r="C6133">
        <f t="shared" si="191"/>
        <v>4.8914</v>
      </c>
      <c r="D6133">
        <v>4891.3999999999996</v>
      </c>
    </row>
    <row r="6134" spans="1:4" x14ac:dyDescent="0.3">
      <c r="A6134">
        <f t="shared" si="190"/>
        <v>4.7419256339131414E-4</v>
      </c>
      <c r="B6134">
        <v>0.47419256339131416</v>
      </c>
      <c r="C6134">
        <f t="shared" si="191"/>
        <v>4.8914</v>
      </c>
      <c r="D6134">
        <v>4891.3999999999996</v>
      </c>
    </row>
    <row r="6135" spans="1:4" x14ac:dyDescent="0.3">
      <c r="A6135">
        <f t="shared" si="190"/>
        <v>4.7461406704561395E-4</v>
      </c>
      <c r="B6135">
        <v>0.47461406704561393</v>
      </c>
      <c r="C6135">
        <f t="shared" si="191"/>
        <v>4.891</v>
      </c>
      <c r="D6135">
        <v>4891</v>
      </c>
    </row>
    <row r="6136" spans="1:4" x14ac:dyDescent="0.3">
      <c r="A6136">
        <f t="shared" si="190"/>
        <v>4.7476218747773889E-4</v>
      </c>
      <c r="B6136">
        <v>0.47476218747773891</v>
      </c>
      <c r="C6136">
        <f t="shared" si="191"/>
        <v>4.8914999999999997</v>
      </c>
      <c r="D6136">
        <v>4891.5</v>
      </c>
    </row>
    <row r="6137" spans="1:4" x14ac:dyDescent="0.3">
      <c r="A6137">
        <f t="shared" si="190"/>
        <v>4.7479767651483894E-4</v>
      </c>
      <c r="B6137">
        <v>0.47479767651483895</v>
      </c>
      <c r="C6137">
        <f t="shared" si="191"/>
        <v>4.8926999999999996</v>
      </c>
      <c r="D6137">
        <v>4892.7</v>
      </c>
    </row>
    <row r="6138" spans="1:4" x14ac:dyDescent="0.3">
      <c r="A6138">
        <f t="shared" si="190"/>
        <v>4.7522805242841362E-4</v>
      </c>
      <c r="B6138">
        <v>0.47522805242841359</v>
      </c>
      <c r="C6138">
        <f t="shared" si="191"/>
        <v>4.8926000000000007</v>
      </c>
      <c r="D6138">
        <v>4892.6000000000004</v>
      </c>
    </row>
    <row r="6139" spans="1:4" x14ac:dyDescent="0.3">
      <c r="A6139">
        <f t="shared" si="190"/>
        <v>4.7549767651483885E-4</v>
      </c>
      <c r="B6139">
        <v>0.47549767651483887</v>
      </c>
      <c r="C6139">
        <f t="shared" si="191"/>
        <v>4.8926999999999996</v>
      </c>
      <c r="D6139">
        <v>4892.7</v>
      </c>
    </row>
    <row r="6140" spans="1:4" x14ac:dyDescent="0.3">
      <c r="A6140">
        <f t="shared" si="190"/>
        <v>4.7579767651483886E-4</v>
      </c>
      <c r="B6140">
        <v>0.47579767651483884</v>
      </c>
      <c r="C6140">
        <f t="shared" si="191"/>
        <v>4.8926999999999996</v>
      </c>
      <c r="D6140">
        <v>4892.7</v>
      </c>
    </row>
    <row r="6141" spans="1:4" x14ac:dyDescent="0.3">
      <c r="A6141">
        <f t="shared" si="190"/>
        <v>4.7591542103338837E-4</v>
      </c>
      <c r="B6141">
        <v>0.47591542103338835</v>
      </c>
      <c r="C6141">
        <f t="shared" si="191"/>
        <v>4.8933</v>
      </c>
      <c r="D6141">
        <v>4893.3</v>
      </c>
    </row>
    <row r="6142" spans="1:4" x14ac:dyDescent="0.3">
      <c r="A6142">
        <f t="shared" si="190"/>
        <v>4.762546692062384E-4</v>
      </c>
      <c r="B6142">
        <v>0.47625466920623838</v>
      </c>
      <c r="C6142">
        <f t="shared" si="191"/>
        <v>4.8935000000000004</v>
      </c>
      <c r="D6142">
        <v>4893.5</v>
      </c>
    </row>
    <row r="6143" spans="1:4" x14ac:dyDescent="0.3">
      <c r="A6143">
        <f t="shared" si="190"/>
        <v>4.766457969469637E-4</v>
      </c>
      <c r="B6143">
        <v>0.47664579694696368</v>
      </c>
      <c r="C6143">
        <f t="shared" si="191"/>
        <v>4.8932000000000002</v>
      </c>
      <c r="D6143">
        <v>4893.2</v>
      </c>
    </row>
    <row r="6144" spans="1:4" x14ac:dyDescent="0.3">
      <c r="A6144">
        <f t="shared" si="190"/>
        <v>4.7688504511981373E-4</v>
      </c>
      <c r="B6144">
        <v>0.47688504511981372</v>
      </c>
      <c r="C6144">
        <f t="shared" si="191"/>
        <v>4.8933999999999997</v>
      </c>
      <c r="D6144">
        <v>4893.3999999999996</v>
      </c>
    </row>
    <row r="6145" spans="1:4" x14ac:dyDescent="0.3">
      <c r="A6145">
        <f t="shared" si="190"/>
        <v>4.772761728605386E-4</v>
      </c>
      <c r="B6145">
        <v>0.47727617286053858</v>
      </c>
      <c r="C6145">
        <f t="shared" si="191"/>
        <v>4.8931000000000004</v>
      </c>
      <c r="D6145">
        <v>4893.1000000000004</v>
      </c>
    </row>
    <row r="6146" spans="1:4" x14ac:dyDescent="0.3">
      <c r="A6146">
        <f t="shared" si="190"/>
        <v>4.7742429329266332E-4</v>
      </c>
      <c r="B6146">
        <v>0.47742429329266334</v>
      </c>
      <c r="C6146">
        <f t="shared" si="191"/>
        <v>4.8936000000000002</v>
      </c>
      <c r="D6146">
        <v>4893.6000000000004</v>
      </c>
    </row>
    <row r="6147" spans="1:4" x14ac:dyDescent="0.3">
      <c r="A6147">
        <f t="shared" ref="A6147:A6210" si="192">B6147/1000</f>
        <v>4.7763316555193841E-4</v>
      </c>
      <c r="B6147">
        <v>0.47763316555193841</v>
      </c>
      <c r="C6147">
        <f t="shared" ref="C6147:C6210" si="193">D6147/1000</f>
        <v>4.8938999999999995</v>
      </c>
      <c r="D6147">
        <v>4893.8999999999996</v>
      </c>
    </row>
    <row r="6148" spans="1:4" x14ac:dyDescent="0.3">
      <c r="A6148">
        <f t="shared" si="192"/>
        <v>4.7799391737908851E-4</v>
      </c>
      <c r="B6148">
        <v>0.47799391737908853</v>
      </c>
      <c r="C6148">
        <f t="shared" si="193"/>
        <v>4.8936999999999999</v>
      </c>
      <c r="D6148">
        <v>4893.7</v>
      </c>
    </row>
    <row r="6149" spans="1:4" x14ac:dyDescent="0.3">
      <c r="A6149">
        <f t="shared" si="192"/>
        <v>4.7838504511981376E-4</v>
      </c>
      <c r="B6149">
        <v>0.47838504511981378</v>
      </c>
      <c r="C6149">
        <f t="shared" si="193"/>
        <v>4.8933999999999997</v>
      </c>
      <c r="D6149">
        <v>4893.3999999999996</v>
      </c>
    </row>
    <row r="6150" spans="1:4" x14ac:dyDescent="0.3">
      <c r="A6150">
        <f t="shared" si="192"/>
        <v>4.7868504511981377E-4</v>
      </c>
      <c r="B6150">
        <v>0.47868504511981375</v>
      </c>
      <c r="C6150">
        <f t="shared" si="193"/>
        <v>4.8933999999999997</v>
      </c>
      <c r="D6150">
        <v>4893.3999999999996</v>
      </c>
    </row>
    <row r="6151" spans="1:4" x14ac:dyDescent="0.3">
      <c r="A6151">
        <f t="shared" si="192"/>
        <v>4.7911542103338845E-4</v>
      </c>
      <c r="B6151">
        <v>0.47911542103338844</v>
      </c>
      <c r="C6151">
        <f t="shared" si="193"/>
        <v>4.8933</v>
      </c>
      <c r="D6151">
        <v>4893.3</v>
      </c>
    </row>
    <row r="6152" spans="1:4" x14ac:dyDescent="0.3">
      <c r="A6152">
        <f t="shared" si="192"/>
        <v>4.7926354146551344E-4</v>
      </c>
      <c r="B6152">
        <v>0.47926354146551342</v>
      </c>
      <c r="C6152">
        <f t="shared" si="193"/>
        <v>4.8938000000000006</v>
      </c>
      <c r="D6152">
        <v>4893.8</v>
      </c>
    </row>
    <row r="6153" spans="1:4" x14ac:dyDescent="0.3">
      <c r="A6153">
        <f t="shared" si="192"/>
        <v>4.7968504511981363E-4</v>
      </c>
      <c r="B6153">
        <v>0.47968504511981364</v>
      </c>
      <c r="C6153">
        <f t="shared" si="193"/>
        <v>4.8933999999999997</v>
      </c>
      <c r="D6153">
        <v>4893.3999999999996</v>
      </c>
    </row>
    <row r="6154" spans="1:4" x14ac:dyDescent="0.3">
      <c r="A6154">
        <f t="shared" si="192"/>
        <v>4.8007617286053851E-4</v>
      </c>
      <c r="B6154">
        <v>0.4800761728605385</v>
      </c>
      <c r="C6154">
        <f t="shared" si="193"/>
        <v>4.8931000000000004</v>
      </c>
      <c r="D6154">
        <v>4893.1000000000004</v>
      </c>
    </row>
    <row r="6155" spans="1:4" x14ac:dyDescent="0.3">
      <c r="A6155">
        <f t="shared" si="192"/>
        <v>4.8013316555193836E-4</v>
      </c>
      <c r="B6155">
        <v>0.48013316555193836</v>
      </c>
      <c r="C6155">
        <f t="shared" si="193"/>
        <v>4.8938999999999995</v>
      </c>
      <c r="D6155">
        <v>4893.8999999999996</v>
      </c>
    </row>
    <row r="6156" spans="1:4" x14ac:dyDescent="0.3">
      <c r="A6156">
        <f t="shared" si="192"/>
        <v>4.8040278963836338E-4</v>
      </c>
      <c r="B6156">
        <v>0.48040278963836336</v>
      </c>
      <c r="C6156">
        <f t="shared" si="193"/>
        <v>4.8940000000000001</v>
      </c>
      <c r="D6156">
        <v>4894</v>
      </c>
    </row>
    <row r="6157" spans="1:4" x14ac:dyDescent="0.3">
      <c r="A6157">
        <f t="shared" si="192"/>
        <v>4.8071166189763825E-4</v>
      </c>
      <c r="B6157">
        <v>0.48071166189763825</v>
      </c>
      <c r="C6157">
        <f t="shared" si="193"/>
        <v>4.8943000000000003</v>
      </c>
      <c r="D6157">
        <v>4894.3</v>
      </c>
    </row>
    <row r="6158" spans="1:4" x14ac:dyDescent="0.3">
      <c r="A6158">
        <f t="shared" si="192"/>
        <v>4.8092053415691312E-4</v>
      </c>
      <c r="B6158">
        <v>0.4809205341569131</v>
      </c>
      <c r="C6158">
        <f t="shared" si="193"/>
        <v>4.8946000000000005</v>
      </c>
      <c r="D6158">
        <v>4894.6000000000004</v>
      </c>
    </row>
    <row r="6159" spans="1:4" x14ac:dyDescent="0.3">
      <c r="A6159">
        <f t="shared" si="192"/>
        <v>4.8115978232976314E-4</v>
      </c>
      <c r="B6159">
        <v>0.48115978232976314</v>
      </c>
      <c r="C6159">
        <f t="shared" si="193"/>
        <v>4.8948</v>
      </c>
      <c r="D6159">
        <v>4894.8</v>
      </c>
    </row>
    <row r="6160" spans="1:4" x14ac:dyDescent="0.3">
      <c r="A6160">
        <f t="shared" si="192"/>
        <v>4.815901582433383E-4</v>
      </c>
      <c r="B6160">
        <v>0.48159015824333828</v>
      </c>
      <c r="C6160">
        <f t="shared" si="193"/>
        <v>4.8946999999999994</v>
      </c>
      <c r="D6160">
        <v>4894.7</v>
      </c>
    </row>
    <row r="6161" spans="1:4" x14ac:dyDescent="0.3">
      <c r="A6161">
        <f t="shared" si="192"/>
        <v>4.817990305026129E-4</v>
      </c>
      <c r="B6161">
        <v>0.48179903050261291</v>
      </c>
      <c r="C6161">
        <f t="shared" si="193"/>
        <v>4.8949999999999996</v>
      </c>
      <c r="D6161">
        <v>4895</v>
      </c>
    </row>
    <row r="6162" spans="1:4" x14ac:dyDescent="0.3">
      <c r="A6162">
        <f t="shared" si="192"/>
        <v>4.8216865458903813E-4</v>
      </c>
      <c r="B6162">
        <v>0.48216865458903813</v>
      </c>
      <c r="C6162">
        <f t="shared" si="193"/>
        <v>4.8951000000000002</v>
      </c>
      <c r="D6162">
        <v>4895.1000000000004</v>
      </c>
    </row>
    <row r="6163" spans="1:4" x14ac:dyDescent="0.3">
      <c r="A6163">
        <f t="shared" si="192"/>
        <v>4.8231677502116286E-4</v>
      </c>
      <c r="B6163">
        <v>0.48231677502116288</v>
      </c>
      <c r="C6163">
        <f t="shared" si="193"/>
        <v>4.8956</v>
      </c>
      <c r="D6163">
        <v>4895.6000000000004</v>
      </c>
    </row>
    <row r="6164" spans="1:4" x14ac:dyDescent="0.3">
      <c r="A6164">
        <f t="shared" si="192"/>
        <v>4.8276865458903804E-4</v>
      </c>
      <c r="B6164">
        <v>0.48276865458903806</v>
      </c>
      <c r="C6164">
        <f t="shared" si="193"/>
        <v>4.8951000000000002</v>
      </c>
      <c r="D6164">
        <v>4895.1000000000004</v>
      </c>
    </row>
    <row r="6165" spans="1:4" x14ac:dyDescent="0.3">
      <c r="A6165">
        <f t="shared" si="192"/>
        <v>4.8306865458903805E-4</v>
      </c>
      <c r="B6165">
        <v>0.48306865458903803</v>
      </c>
      <c r="C6165">
        <f t="shared" si="193"/>
        <v>4.8951000000000002</v>
      </c>
      <c r="D6165">
        <v>4895.1000000000004</v>
      </c>
    </row>
    <row r="6166" spans="1:4" x14ac:dyDescent="0.3">
      <c r="A6166">
        <f t="shared" si="192"/>
        <v>4.8345978232976309E-4</v>
      </c>
      <c r="B6166">
        <v>0.48345978232976311</v>
      </c>
      <c r="C6166">
        <f t="shared" si="193"/>
        <v>4.8948</v>
      </c>
      <c r="D6166">
        <v>4894.8</v>
      </c>
    </row>
    <row r="6167" spans="1:4" x14ac:dyDescent="0.3">
      <c r="A6167">
        <f t="shared" si="192"/>
        <v>4.8354715093473793E-4</v>
      </c>
      <c r="B6167">
        <v>0.48354715093473793</v>
      </c>
      <c r="C6167">
        <f t="shared" si="193"/>
        <v>4.8955000000000002</v>
      </c>
      <c r="D6167">
        <v>4895.5</v>
      </c>
    </row>
    <row r="6168" spans="1:4" x14ac:dyDescent="0.3">
      <c r="A6168">
        <f t="shared" si="192"/>
        <v>4.8399903050261312E-4</v>
      </c>
      <c r="B6168">
        <v>0.48399903050261311</v>
      </c>
      <c r="C6168">
        <f t="shared" si="193"/>
        <v>4.8949999999999996</v>
      </c>
      <c r="D6168">
        <v>4895</v>
      </c>
    </row>
    <row r="6169" spans="1:4" x14ac:dyDescent="0.3">
      <c r="A6169">
        <f t="shared" si="192"/>
        <v>4.8414715093473811E-4</v>
      </c>
      <c r="B6169">
        <v>0.48414715093473809</v>
      </c>
      <c r="C6169">
        <f t="shared" si="193"/>
        <v>4.8955000000000002</v>
      </c>
      <c r="D6169">
        <v>4895.5</v>
      </c>
    </row>
    <row r="6170" spans="1:4" x14ac:dyDescent="0.3">
      <c r="A6170">
        <f t="shared" si="192"/>
        <v>4.8465978232976322E-4</v>
      </c>
      <c r="B6170">
        <v>0.4846597823297632</v>
      </c>
      <c r="C6170">
        <f t="shared" si="193"/>
        <v>4.8948</v>
      </c>
      <c r="D6170">
        <v>4894.8</v>
      </c>
    </row>
    <row r="6171" spans="1:4" x14ac:dyDescent="0.3">
      <c r="A6171">
        <f t="shared" si="192"/>
        <v>4.8474715093473801E-4</v>
      </c>
      <c r="B6171">
        <v>0.48474715093473802</v>
      </c>
      <c r="C6171">
        <f t="shared" si="193"/>
        <v>4.8955000000000002</v>
      </c>
      <c r="D6171">
        <v>4895.5</v>
      </c>
    </row>
    <row r="6172" spans="1:4" x14ac:dyDescent="0.3">
      <c r="A6172">
        <f t="shared" si="192"/>
        <v>4.852079027618879E-4</v>
      </c>
      <c r="B6172">
        <v>0.48520790276188791</v>
      </c>
      <c r="C6172">
        <f t="shared" si="193"/>
        <v>4.8952999999999998</v>
      </c>
      <c r="D6172">
        <v>4895.3</v>
      </c>
    </row>
    <row r="6173" spans="1:4" x14ac:dyDescent="0.3">
      <c r="A6173">
        <f t="shared" si="192"/>
        <v>4.8531677502116277E-4</v>
      </c>
      <c r="B6173">
        <v>0.48531677502116277</v>
      </c>
      <c r="C6173">
        <f t="shared" si="193"/>
        <v>4.8956</v>
      </c>
      <c r="D6173">
        <v>4895.6000000000004</v>
      </c>
    </row>
    <row r="6174" spans="1:4" x14ac:dyDescent="0.3">
      <c r="A6174">
        <f t="shared" si="192"/>
        <v>4.8579903050261294E-4</v>
      </c>
      <c r="B6174">
        <v>0.48579903050261292</v>
      </c>
      <c r="C6174">
        <f t="shared" si="193"/>
        <v>4.8949999999999996</v>
      </c>
      <c r="D6174">
        <v>4895</v>
      </c>
    </row>
    <row r="6175" spans="1:4" x14ac:dyDescent="0.3">
      <c r="A6175">
        <f t="shared" si="192"/>
        <v>4.8589527136686303E-4</v>
      </c>
      <c r="B6175">
        <v>0.48589527136686306</v>
      </c>
      <c r="C6175">
        <f t="shared" si="193"/>
        <v>4.8959999999999999</v>
      </c>
      <c r="D6175">
        <v>4896</v>
      </c>
    </row>
    <row r="6176" spans="1:4" x14ac:dyDescent="0.3">
      <c r="A6176">
        <f t="shared" si="192"/>
        <v>4.8598263997183788E-4</v>
      </c>
      <c r="B6176">
        <v>0.48598263997183788</v>
      </c>
      <c r="C6176">
        <f t="shared" si="193"/>
        <v>4.8967000000000001</v>
      </c>
      <c r="D6176">
        <v>4896.7</v>
      </c>
    </row>
    <row r="6177" spans="1:4" x14ac:dyDescent="0.3">
      <c r="A6177">
        <f t="shared" si="192"/>
        <v>4.865345195397129E-4</v>
      </c>
      <c r="B6177">
        <v>0.48653451953971288</v>
      </c>
      <c r="C6177">
        <f t="shared" si="193"/>
        <v>4.8961999999999994</v>
      </c>
      <c r="D6177">
        <v>4896.2</v>
      </c>
    </row>
    <row r="6178" spans="1:4" x14ac:dyDescent="0.3">
      <c r="A6178">
        <f t="shared" si="192"/>
        <v>4.8680414362613765E-4</v>
      </c>
      <c r="B6178">
        <v>0.48680414362613766</v>
      </c>
      <c r="C6178">
        <f t="shared" si="193"/>
        <v>4.8963000000000001</v>
      </c>
      <c r="D6178">
        <v>4896.3</v>
      </c>
    </row>
    <row r="6179" spans="1:4" x14ac:dyDescent="0.3">
      <c r="A6179">
        <f t="shared" si="192"/>
        <v>4.8689151223111271E-4</v>
      </c>
      <c r="B6179">
        <v>0.48689151223111271</v>
      </c>
      <c r="C6179">
        <f t="shared" si="193"/>
        <v>4.8970000000000002</v>
      </c>
      <c r="D6179">
        <v>4897</v>
      </c>
    </row>
    <row r="6180" spans="1:4" x14ac:dyDescent="0.3">
      <c r="A6180">
        <f t="shared" si="192"/>
        <v>4.8741301588541274E-4</v>
      </c>
      <c r="B6180">
        <v>0.48741301588541275</v>
      </c>
      <c r="C6180">
        <f t="shared" si="193"/>
        <v>4.8966000000000003</v>
      </c>
      <c r="D6180">
        <v>4896.6000000000004</v>
      </c>
    </row>
    <row r="6181" spans="1:4" x14ac:dyDescent="0.3">
      <c r="A6181">
        <f t="shared" si="192"/>
        <v>4.8750038449038753E-4</v>
      </c>
      <c r="B6181">
        <v>0.48750038449038752</v>
      </c>
      <c r="C6181">
        <f t="shared" si="193"/>
        <v>4.8973000000000004</v>
      </c>
      <c r="D6181">
        <v>4897.3</v>
      </c>
    </row>
    <row r="6182" spans="1:4" x14ac:dyDescent="0.3">
      <c r="A6182">
        <f t="shared" si="192"/>
        <v>4.8796113631753763E-4</v>
      </c>
      <c r="B6182">
        <v>0.48796113631753762</v>
      </c>
      <c r="C6182">
        <f t="shared" si="193"/>
        <v>4.8971</v>
      </c>
      <c r="D6182">
        <v>4897.1000000000004</v>
      </c>
    </row>
    <row r="6183" spans="1:4" x14ac:dyDescent="0.3">
      <c r="A6183">
        <f t="shared" si="192"/>
        <v>4.8829151223111274E-4</v>
      </c>
      <c r="B6183">
        <v>0.48829151223111278</v>
      </c>
      <c r="C6183">
        <f t="shared" si="193"/>
        <v>4.8970000000000002</v>
      </c>
      <c r="D6183">
        <v>4897</v>
      </c>
    </row>
    <row r="6184" spans="1:4" x14ac:dyDescent="0.3">
      <c r="A6184">
        <f t="shared" si="192"/>
        <v>4.885307604039626E-4</v>
      </c>
      <c r="B6184">
        <v>0.48853076040396259</v>
      </c>
      <c r="C6184">
        <f t="shared" si="193"/>
        <v>4.8971999999999998</v>
      </c>
      <c r="D6184">
        <v>4897.2</v>
      </c>
    </row>
    <row r="6185" spans="1:4" x14ac:dyDescent="0.3">
      <c r="A6185">
        <f t="shared" si="192"/>
        <v>4.8883076040396255E-4</v>
      </c>
      <c r="B6185">
        <v>0.48883076040396256</v>
      </c>
      <c r="C6185">
        <f t="shared" si="193"/>
        <v>4.8971999999999998</v>
      </c>
      <c r="D6185">
        <v>4897.2</v>
      </c>
    </row>
    <row r="6186" spans="1:4" x14ac:dyDescent="0.3">
      <c r="A6186">
        <f t="shared" si="192"/>
        <v>4.8897888083608749E-4</v>
      </c>
      <c r="B6186">
        <v>0.48897888083608754</v>
      </c>
      <c r="C6186">
        <f t="shared" si="193"/>
        <v>4.8976999999999995</v>
      </c>
      <c r="D6186">
        <v>4897.7</v>
      </c>
    </row>
    <row r="6187" spans="1:4" x14ac:dyDescent="0.3">
      <c r="A6187">
        <f t="shared" si="192"/>
        <v>4.8933963266323765E-4</v>
      </c>
      <c r="B6187">
        <v>0.48933963266323766</v>
      </c>
      <c r="C6187">
        <f t="shared" si="193"/>
        <v>4.8975</v>
      </c>
      <c r="D6187">
        <v>4897.5</v>
      </c>
    </row>
    <row r="6188" spans="1:4" x14ac:dyDescent="0.3">
      <c r="A6188">
        <f t="shared" si="192"/>
        <v>4.896396326632376E-4</v>
      </c>
      <c r="B6188">
        <v>0.48963963266323762</v>
      </c>
      <c r="C6188">
        <f t="shared" si="193"/>
        <v>4.8975</v>
      </c>
      <c r="D6188">
        <v>4897.5</v>
      </c>
    </row>
    <row r="6189" spans="1:4" x14ac:dyDescent="0.3">
      <c r="A6189">
        <f t="shared" si="192"/>
        <v>4.9003076040396269E-4</v>
      </c>
      <c r="B6189">
        <v>0.49003076040396265</v>
      </c>
      <c r="C6189">
        <f t="shared" si="193"/>
        <v>4.8971999999999998</v>
      </c>
      <c r="D6189">
        <v>4897.2</v>
      </c>
    </row>
    <row r="6190" spans="1:4" x14ac:dyDescent="0.3">
      <c r="A6190">
        <f t="shared" si="192"/>
        <v>4.9023963266323751E-4</v>
      </c>
      <c r="B6190">
        <v>0.49023963266323756</v>
      </c>
      <c r="C6190">
        <f t="shared" si="193"/>
        <v>4.8975</v>
      </c>
      <c r="D6190">
        <v>4897.5</v>
      </c>
    </row>
    <row r="6191" spans="1:4" x14ac:dyDescent="0.3">
      <c r="A6191">
        <f t="shared" si="192"/>
        <v>4.9060038449038744E-4</v>
      </c>
      <c r="B6191">
        <v>0.4906003844903874</v>
      </c>
      <c r="C6191">
        <f t="shared" si="193"/>
        <v>4.8973000000000004</v>
      </c>
      <c r="D6191">
        <v>4897.3</v>
      </c>
    </row>
    <row r="6192" spans="1:4" x14ac:dyDescent="0.3">
      <c r="A6192">
        <f t="shared" si="192"/>
        <v>4.9080925674966226E-4</v>
      </c>
      <c r="B6192">
        <v>0.4908092567496623</v>
      </c>
      <c r="C6192">
        <f t="shared" si="193"/>
        <v>4.8976000000000006</v>
      </c>
      <c r="D6192">
        <v>4897.6000000000004</v>
      </c>
    </row>
    <row r="6193" spans="1:4" x14ac:dyDescent="0.3">
      <c r="A6193">
        <f t="shared" si="192"/>
        <v>4.9107888083608749E-4</v>
      </c>
      <c r="B6193">
        <v>0.49107888083608753</v>
      </c>
      <c r="C6193">
        <f t="shared" si="193"/>
        <v>4.8976999999999995</v>
      </c>
      <c r="D6193">
        <v>4897.7</v>
      </c>
    </row>
    <row r="6194" spans="1:4" x14ac:dyDescent="0.3">
      <c r="A6194">
        <f t="shared" si="192"/>
        <v>4.9159151223111288E-4</v>
      </c>
      <c r="B6194">
        <v>0.49159151223111286</v>
      </c>
      <c r="C6194">
        <f t="shared" si="193"/>
        <v>4.8970000000000002</v>
      </c>
      <c r="D6194">
        <v>4897</v>
      </c>
    </row>
    <row r="6195" spans="1:4" x14ac:dyDescent="0.3">
      <c r="A6195">
        <f t="shared" si="192"/>
        <v>4.9174850492251251E-4</v>
      </c>
      <c r="B6195">
        <v>0.49174850492251249</v>
      </c>
      <c r="C6195">
        <f t="shared" si="193"/>
        <v>4.8978000000000002</v>
      </c>
      <c r="D6195">
        <v>4897.8</v>
      </c>
    </row>
    <row r="6196" spans="1:4" x14ac:dyDescent="0.3">
      <c r="A6196">
        <f t="shared" si="192"/>
        <v>4.9198775309536248E-4</v>
      </c>
      <c r="B6196">
        <v>0.49198775309536252</v>
      </c>
      <c r="C6196">
        <f t="shared" si="193"/>
        <v>4.8979999999999997</v>
      </c>
      <c r="D6196">
        <v>4898</v>
      </c>
    </row>
    <row r="6197" spans="1:4" x14ac:dyDescent="0.3">
      <c r="A6197">
        <f t="shared" si="192"/>
        <v>4.9223587352748726E-4</v>
      </c>
      <c r="B6197">
        <v>0.49223587352748727</v>
      </c>
      <c r="C6197">
        <f t="shared" si="193"/>
        <v>4.8985000000000003</v>
      </c>
      <c r="D6197">
        <v>4898.5</v>
      </c>
    </row>
    <row r="6198" spans="1:4" x14ac:dyDescent="0.3">
      <c r="A6198">
        <f t="shared" si="192"/>
        <v>4.9244474578676208E-4</v>
      </c>
      <c r="B6198">
        <v>0.49244474578676212</v>
      </c>
      <c r="C6198">
        <f t="shared" si="193"/>
        <v>4.8988000000000005</v>
      </c>
      <c r="D6198">
        <v>4898.8</v>
      </c>
    </row>
    <row r="6199" spans="1:4" x14ac:dyDescent="0.3">
      <c r="A6199">
        <f t="shared" si="192"/>
        <v>4.9271436987318731E-4</v>
      </c>
      <c r="B6199">
        <v>0.49271436987318734</v>
      </c>
      <c r="C6199">
        <f t="shared" si="193"/>
        <v>4.8988999999999994</v>
      </c>
      <c r="D6199">
        <v>4898.8999999999996</v>
      </c>
    </row>
    <row r="6200" spans="1:4" x14ac:dyDescent="0.3">
      <c r="A6200">
        <f t="shared" si="192"/>
        <v>4.9335737718178736E-4</v>
      </c>
      <c r="B6200">
        <v>0.4933573771817874</v>
      </c>
      <c r="C6200">
        <f t="shared" si="193"/>
        <v>4.8981000000000003</v>
      </c>
      <c r="D6200">
        <v>4898.1000000000004</v>
      </c>
    </row>
    <row r="6201" spans="1:4" x14ac:dyDescent="0.3">
      <c r="A6201">
        <f t="shared" si="192"/>
        <v>4.9326249030531226E-4</v>
      </c>
      <c r="B6201">
        <v>0.49326249030531227</v>
      </c>
      <c r="C6201">
        <f t="shared" si="193"/>
        <v>4.8994</v>
      </c>
      <c r="D6201">
        <v>4899.3999999999996</v>
      </c>
    </row>
    <row r="6202" spans="1:4" x14ac:dyDescent="0.3">
      <c r="A6202">
        <f t="shared" si="192"/>
        <v>4.93632114391737E-4</v>
      </c>
      <c r="B6202">
        <v>0.49363211439173704</v>
      </c>
      <c r="C6202">
        <f t="shared" si="193"/>
        <v>4.8994999999999997</v>
      </c>
      <c r="D6202">
        <v>4899.5</v>
      </c>
    </row>
    <row r="6203" spans="1:4" x14ac:dyDescent="0.3">
      <c r="A6203">
        <f t="shared" si="192"/>
        <v>4.9420549761391205E-4</v>
      </c>
      <c r="B6203">
        <v>0.49420549761391208</v>
      </c>
      <c r="C6203">
        <f t="shared" si="193"/>
        <v>4.8986000000000001</v>
      </c>
      <c r="D6203">
        <v>4898.6000000000004</v>
      </c>
    </row>
    <row r="6204" spans="1:4" x14ac:dyDescent="0.3">
      <c r="A6204">
        <f t="shared" si="192"/>
        <v>4.94080234823862E-4</v>
      </c>
      <c r="B6204">
        <v>0.49408023482386199</v>
      </c>
      <c r="C6204">
        <f t="shared" si="193"/>
        <v>4.9000000000000004</v>
      </c>
      <c r="D6204">
        <v>4900</v>
      </c>
    </row>
    <row r="6205" spans="1:4" x14ac:dyDescent="0.3">
      <c r="A6205">
        <f t="shared" si="192"/>
        <v>4.9489662535463731E-4</v>
      </c>
      <c r="B6205">
        <v>0.4948966253546373</v>
      </c>
      <c r="C6205">
        <f t="shared" si="193"/>
        <v>4.8982999999999999</v>
      </c>
      <c r="D6205">
        <v>4898.3</v>
      </c>
    </row>
    <row r="6206" spans="1:4" x14ac:dyDescent="0.3">
      <c r="A6206">
        <f t="shared" si="192"/>
        <v>4.9474098665101211E-4</v>
      </c>
      <c r="B6206">
        <v>0.49474098665101207</v>
      </c>
      <c r="C6206">
        <f t="shared" si="193"/>
        <v>4.8997999999999999</v>
      </c>
      <c r="D6206">
        <v>4899.8</v>
      </c>
    </row>
    <row r="6207" spans="1:4" x14ac:dyDescent="0.3">
      <c r="A6207">
        <f t="shared" si="192"/>
        <v>4.9525361804603717E-4</v>
      </c>
      <c r="B6207">
        <v>0.49525361804603718</v>
      </c>
      <c r="C6207">
        <f t="shared" si="193"/>
        <v>4.8991000000000007</v>
      </c>
      <c r="D6207">
        <v>4899.1000000000004</v>
      </c>
    </row>
    <row r="6208" spans="1:4" x14ac:dyDescent="0.3">
      <c r="A6208">
        <f t="shared" si="192"/>
        <v>4.9555361804603712E-4</v>
      </c>
      <c r="B6208">
        <v>0.49555361804603715</v>
      </c>
      <c r="C6208">
        <f t="shared" si="193"/>
        <v>4.8991000000000007</v>
      </c>
      <c r="D6208">
        <v>4899.1000000000004</v>
      </c>
    </row>
    <row r="6209" spans="1:4" x14ac:dyDescent="0.3">
      <c r="A6209">
        <f t="shared" si="192"/>
        <v>4.9576249030531226E-4</v>
      </c>
      <c r="B6209">
        <v>0.49576249030531222</v>
      </c>
      <c r="C6209">
        <f t="shared" si="193"/>
        <v>4.8994</v>
      </c>
      <c r="D6209">
        <v>4899.3999999999996</v>
      </c>
    </row>
    <row r="6210" spans="1:4" x14ac:dyDescent="0.3">
      <c r="A6210">
        <f t="shared" si="192"/>
        <v>4.9612324213246209E-4</v>
      </c>
      <c r="B6210">
        <v>0.49612324213246206</v>
      </c>
      <c r="C6210">
        <f t="shared" si="193"/>
        <v>4.8991999999999996</v>
      </c>
      <c r="D6210">
        <v>4899.2</v>
      </c>
    </row>
    <row r="6211" spans="1:4" x14ac:dyDescent="0.3">
      <c r="A6211">
        <f t="shared" ref="A6211:A6274" si="194">B6211/1000</f>
        <v>4.9624098665101187E-4</v>
      </c>
      <c r="B6211">
        <v>0.49624098665101191</v>
      </c>
      <c r="C6211">
        <f t="shared" ref="C6211:C6274" si="195">D6211/1000</f>
        <v>4.8997999999999999</v>
      </c>
      <c r="D6211">
        <v>4899.8</v>
      </c>
    </row>
    <row r="6212" spans="1:4" x14ac:dyDescent="0.3">
      <c r="A6212">
        <f t="shared" si="194"/>
        <v>4.965713625645872E-4</v>
      </c>
      <c r="B6212">
        <v>0.49657136256458723</v>
      </c>
      <c r="C6212">
        <f t="shared" si="195"/>
        <v>4.8997000000000002</v>
      </c>
      <c r="D6212">
        <v>4899.7</v>
      </c>
    </row>
    <row r="6213" spans="1:4" x14ac:dyDescent="0.3">
      <c r="A6213">
        <f t="shared" si="194"/>
        <v>4.9687136256458715E-4</v>
      </c>
      <c r="B6213">
        <v>0.49687136256458719</v>
      </c>
      <c r="C6213">
        <f t="shared" si="195"/>
        <v>4.8997000000000002</v>
      </c>
      <c r="D6213">
        <v>4899.7</v>
      </c>
    </row>
    <row r="6214" spans="1:4" x14ac:dyDescent="0.3">
      <c r="A6214">
        <f t="shared" si="194"/>
        <v>4.9726249030531224E-4</v>
      </c>
      <c r="B6214">
        <v>0.49726249030531228</v>
      </c>
      <c r="C6214">
        <f t="shared" si="195"/>
        <v>4.8994</v>
      </c>
      <c r="D6214">
        <v>4899.3999999999996</v>
      </c>
    </row>
    <row r="6215" spans="1:4" x14ac:dyDescent="0.3">
      <c r="A6215">
        <f t="shared" si="194"/>
        <v>4.9741948299671188E-4</v>
      </c>
      <c r="B6215">
        <v>0.4974194829967119</v>
      </c>
      <c r="C6215">
        <f t="shared" si="195"/>
        <v>4.9001999999999999</v>
      </c>
      <c r="D6215">
        <v>4900.2</v>
      </c>
    </row>
    <row r="6216" spans="1:4" x14ac:dyDescent="0.3">
      <c r="A6216">
        <f t="shared" si="194"/>
        <v>4.9774985891028688E-4</v>
      </c>
      <c r="B6216">
        <v>0.49774985891028684</v>
      </c>
      <c r="C6216">
        <f t="shared" si="195"/>
        <v>4.9001000000000001</v>
      </c>
      <c r="D6216">
        <v>4900.1000000000004</v>
      </c>
    </row>
    <row r="6217" spans="1:4" x14ac:dyDescent="0.3">
      <c r="A6217">
        <f t="shared" si="194"/>
        <v>4.9808910708313691E-4</v>
      </c>
      <c r="B6217">
        <v>0.49808910708313686</v>
      </c>
      <c r="C6217">
        <f t="shared" si="195"/>
        <v>4.9003000000000005</v>
      </c>
      <c r="D6217">
        <v>4900.3</v>
      </c>
    </row>
    <row r="6218" spans="1:4" x14ac:dyDescent="0.3">
      <c r="A6218">
        <f t="shared" si="194"/>
        <v>4.9841948299671202E-4</v>
      </c>
      <c r="B6218">
        <v>0.49841948299671202</v>
      </c>
      <c r="C6218">
        <f t="shared" si="195"/>
        <v>4.9001999999999999</v>
      </c>
      <c r="D6218">
        <v>4900.2</v>
      </c>
    </row>
    <row r="6219" spans="1:4" x14ac:dyDescent="0.3">
      <c r="A6219">
        <f t="shared" si="194"/>
        <v>4.9865873116956209E-4</v>
      </c>
      <c r="B6219">
        <v>0.49865873116956205</v>
      </c>
      <c r="C6219">
        <f t="shared" si="195"/>
        <v>4.9003999999999994</v>
      </c>
      <c r="D6219">
        <v>4900.3999999999996</v>
      </c>
    </row>
    <row r="6220" spans="1:4" x14ac:dyDescent="0.3">
      <c r="A6220">
        <f t="shared" si="194"/>
        <v>4.9902835525598684E-4</v>
      </c>
      <c r="B6220">
        <v>0.49902835525598682</v>
      </c>
      <c r="C6220">
        <f t="shared" si="195"/>
        <v>4.9005000000000001</v>
      </c>
      <c r="D6220">
        <v>4900.5</v>
      </c>
    </row>
    <row r="6221" spans="1:4" x14ac:dyDescent="0.3">
      <c r="A6221">
        <f t="shared" si="194"/>
        <v>4.9908534794738664E-4</v>
      </c>
      <c r="B6221">
        <v>0.49908534794738668</v>
      </c>
      <c r="C6221">
        <f t="shared" si="195"/>
        <v>4.9013</v>
      </c>
      <c r="D6221">
        <v>4901.3</v>
      </c>
    </row>
    <row r="6222" spans="1:4" x14ac:dyDescent="0.3">
      <c r="A6222">
        <f t="shared" si="194"/>
        <v>4.9935497203381165E-4</v>
      </c>
      <c r="B6222">
        <v>0.49935497203381168</v>
      </c>
      <c r="C6222">
        <f t="shared" si="195"/>
        <v>4.9013999999999998</v>
      </c>
      <c r="D6222">
        <v>4901.3999999999996</v>
      </c>
    </row>
    <row r="6223" spans="1:4" x14ac:dyDescent="0.3">
      <c r="A6223">
        <f t="shared" si="194"/>
        <v>4.9993722751526162E-4</v>
      </c>
      <c r="B6223">
        <v>0.4999372275152616</v>
      </c>
      <c r="C6223">
        <f t="shared" si="195"/>
        <v>4.9008000000000003</v>
      </c>
      <c r="D6223">
        <v>4900.8</v>
      </c>
    </row>
    <row r="6224" spans="1:4" x14ac:dyDescent="0.3">
      <c r="A6224">
        <f t="shared" si="194"/>
        <v>5.0022835525598676E-4</v>
      </c>
      <c r="B6224">
        <v>0.50022835525598675</v>
      </c>
      <c r="C6224">
        <f t="shared" si="195"/>
        <v>4.9005000000000001</v>
      </c>
      <c r="D6224">
        <v>4900.5</v>
      </c>
    </row>
    <row r="6225" spans="1:4" x14ac:dyDescent="0.3">
      <c r="A6225">
        <f t="shared" si="194"/>
        <v>5.0038534794738672E-4</v>
      </c>
      <c r="B6225">
        <v>0.50038534794738676</v>
      </c>
      <c r="C6225">
        <f t="shared" si="195"/>
        <v>4.9013</v>
      </c>
      <c r="D6225">
        <v>4901.3</v>
      </c>
    </row>
    <row r="6226" spans="1:4" x14ac:dyDescent="0.3">
      <c r="A6226">
        <f t="shared" si="194"/>
        <v>5.0074609977453666E-4</v>
      </c>
      <c r="B6226">
        <v>0.50074609977453666</v>
      </c>
      <c r="C6226">
        <f t="shared" si="195"/>
        <v>4.9011000000000005</v>
      </c>
      <c r="D6226">
        <v>4901.1000000000004</v>
      </c>
    </row>
    <row r="6227" spans="1:4" x14ac:dyDescent="0.3">
      <c r="A6227">
        <f t="shared" si="194"/>
        <v>5.0113722751526165E-4</v>
      </c>
      <c r="B6227">
        <v>0.50113722751526169</v>
      </c>
      <c r="C6227">
        <f t="shared" si="195"/>
        <v>4.9008000000000003</v>
      </c>
      <c r="D6227">
        <v>4900.8</v>
      </c>
    </row>
    <row r="6228" spans="1:4" x14ac:dyDescent="0.3">
      <c r="A6228">
        <f t="shared" si="194"/>
        <v>5.0146760342883686E-4</v>
      </c>
      <c r="B6228">
        <v>0.50146760342883689</v>
      </c>
      <c r="C6228">
        <f t="shared" si="195"/>
        <v>4.9006999999999996</v>
      </c>
      <c r="D6228">
        <v>4900.7</v>
      </c>
    </row>
    <row r="6229" spans="1:4" x14ac:dyDescent="0.3">
      <c r="A6229">
        <f t="shared" si="194"/>
        <v>5.0152459612023644E-4</v>
      </c>
      <c r="B6229">
        <v>0.50152459612023648</v>
      </c>
      <c r="C6229">
        <f t="shared" si="195"/>
        <v>4.9015000000000004</v>
      </c>
      <c r="D6229">
        <v>4901.5</v>
      </c>
    </row>
    <row r="6230" spans="1:4" x14ac:dyDescent="0.3">
      <c r="A6230">
        <f t="shared" si="194"/>
        <v>5.018853479473866E-4</v>
      </c>
      <c r="B6230">
        <v>0.5018853479473866</v>
      </c>
      <c r="C6230">
        <f t="shared" si="195"/>
        <v>4.9013</v>
      </c>
      <c r="D6230">
        <v>4901.3</v>
      </c>
    </row>
    <row r="6231" spans="1:4" x14ac:dyDescent="0.3">
      <c r="A6231">
        <f t="shared" si="194"/>
        <v>5.0231572386096187E-4</v>
      </c>
      <c r="B6231">
        <v>0.5023157238609619</v>
      </c>
      <c r="C6231">
        <f t="shared" si="195"/>
        <v>4.9012000000000002</v>
      </c>
      <c r="D6231">
        <v>4901.2</v>
      </c>
    </row>
    <row r="6232" spans="1:4" x14ac:dyDescent="0.3">
      <c r="A6232">
        <f t="shared" si="194"/>
        <v>5.0234234063878652E-4</v>
      </c>
      <c r="B6232">
        <v>0.50234234063878647</v>
      </c>
      <c r="C6232">
        <f t="shared" si="195"/>
        <v>4.9021000000000008</v>
      </c>
      <c r="D6232">
        <v>4902.1000000000004</v>
      </c>
    </row>
    <row r="6233" spans="1:4" x14ac:dyDescent="0.3">
      <c r="A6233">
        <f t="shared" si="194"/>
        <v>5.0297647568811176E-4</v>
      </c>
      <c r="B6233">
        <v>0.50297647568811177</v>
      </c>
      <c r="C6233">
        <f t="shared" si="195"/>
        <v>4.9009999999999998</v>
      </c>
      <c r="D6233">
        <v>4901</v>
      </c>
    </row>
    <row r="6234" spans="1:4" x14ac:dyDescent="0.3">
      <c r="A6234">
        <f t="shared" si="194"/>
        <v>5.0324609977453656E-4</v>
      </c>
      <c r="B6234">
        <v>0.5032460997745366</v>
      </c>
      <c r="C6234">
        <f t="shared" si="195"/>
        <v>4.9011000000000005</v>
      </c>
      <c r="D6234">
        <v>4901.1000000000004</v>
      </c>
    </row>
    <row r="6235" spans="1:4" x14ac:dyDescent="0.3">
      <c r="A6235">
        <f t="shared" si="194"/>
        <v>5.0342459612023644E-4</v>
      </c>
      <c r="B6235">
        <v>0.50342459612023649</v>
      </c>
      <c r="C6235">
        <f t="shared" si="195"/>
        <v>4.9015000000000004</v>
      </c>
      <c r="D6235">
        <v>4901.5</v>
      </c>
    </row>
    <row r="6236" spans="1:4" x14ac:dyDescent="0.3">
      <c r="A6236">
        <f t="shared" si="194"/>
        <v>5.0370309246593659E-4</v>
      </c>
      <c r="B6236">
        <v>0.50370309246593659</v>
      </c>
      <c r="C6236">
        <f t="shared" si="195"/>
        <v>4.9018999999999995</v>
      </c>
      <c r="D6236">
        <v>4901.8999999999996</v>
      </c>
    </row>
    <row r="6237" spans="1:4" x14ac:dyDescent="0.3">
      <c r="A6237">
        <f t="shared" si="194"/>
        <v>5.0376008515733649E-4</v>
      </c>
      <c r="B6237">
        <v>0.5037600851573365</v>
      </c>
      <c r="C6237">
        <f t="shared" si="195"/>
        <v>4.9026999999999994</v>
      </c>
      <c r="D6237">
        <v>4902.7</v>
      </c>
    </row>
    <row r="6238" spans="1:4" x14ac:dyDescent="0.3">
      <c r="A6238">
        <f t="shared" si="194"/>
        <v>5.0409046107091138E-4</v>
      </c>
      <c r="B6238">
        <v>0.50409046107091138</v>
      </c>
      <c r="C6238">
        <f t="shared" si="195"/>
        <v>4.9026000000000005</v>
      </c>
      <c r="D6238">
        <v>4902.6000000000004</v>
      </c>
    </row>
    <row r="6239" spans="1:4" x14ac:dyDescent="0.3">
      <c r="A6239">
        <f t="shared" si="194"/>
        <v>5.0449046107091128E-4</v>
      </c>
      <c r="B6239">
        <v>0.50449046107091133</v>
      </c>
      <c r="C6239">
        <f t="shared" si="195"/>
        <v>4.9026000000000005</v>
      </c>
      <c r="D6239">
        <v>4902.6000000000004</v>
      </c>
    </row>
    <row r="6240" spans="1:4" x14ac:dyDescent="0.3">
      <c r="A6240">
        <f t="shared" si="194"/>
        <v>5.0466895741661138E-4</v>
      </c>
      <c r="B6240">
        <v>0.50466895741661133</v>
      </c>
      <c r="C6240">
        <f t="shared" si="195"/>
        <v>4.9029999999999996</v>
      </c>
      <c r="D6240">
        <v>4903</v>
      </c>
    </row>
    <row r="6241" spans="1:4" x14ac:dyDescent="0.3">
      <c r="A6241">
        <f t="shared" si="194"/>
        <v>5.050082055894614E-4</v>
      </c>
      <c r="B6241">
        <v>0.50500820558946136</v>
      </c>
      <c r="C6241">
        <f t="shared" si="195"/>
        <v>4.9032</v>
      </c>
      <c r="D6241">
        <v>4903.2</v>
      </c>
    </row>
    <row r="6242" spans="1:4" x14ac:dyDescent="0.3">
      <c r="A6242">
        <f t="shared" si="194"/>
        <v>5.0527782967588609E-4</v>
      </c>
      <c r="B6242">
        <v>0.50527782967588608</v>
      </c>
      <c r="C6242">
        <f t="shared" si="195"/>
        <v>4.9032999999999998</v>
      </c>
      <c r="D6242">
        <v>4903.3</v>
      </c>
    </row>
    <row r="6243" spans="1:4" x14ac:dyDescent="0.3">
      <c r="A6243">
        <f t="shared" si="194"/>
        <v>5.0560820558946153E-4</v>
      </c>
      <c r="B6243">
        <v>0.50560820558946151</v>
      </c>
      <c r="C6243">
        <f t="shared" si="195"/>
        <v>4.9032</v>
      </c>
      <c r="D6243">
        <v>4903.2</v>
      </c>
    </row>
    <row r="6244" spans="1:4" x14ac:dyDescent="0.3">
      <c r="A6244">
        <f t="shared" si="194"/>
        <v>5.0590820558946148E-4</v>
      </c>
      <c r="B6244">
        <v>0.50590820558946148</v>
      </c>
      <c r="C6244">
        <f t="shared" si="195"/>
        <v>4.9032</v>
      </c>
      <c r="D6244">
        <v>4903.2</v>
      </c>
    </row>
    <row r="6245" spans="1:4" x14ac:dyDescent="0.3">
      <c r="A6245">
        <f t="shared" si="194"/>
        <v>5.0623858150303615E-4</v>
      </c>
      <c r="B6245">
        <v>0.50623858150303613</v>
      </c>
      <c r="C6245">
        <f t="shared" si="195"/>
        <v>4.9031000000000002</v>
      </c>
      <c r="D6245">
        <v>4903.1000000000004</v>
      </c>
    </row>
    <row r="6246" spans="1:4" x14ac:dyDescent="0.3">
      <c r="A6246">
        <f t="shared" si="194"/>
        <v>5.0644745376231129E-4</v>
      </c>
      <c r="B6246">
        <v>0.50644745376231126</v>
      </c>
      <c r="C6246">
        <f t="shared" si="195"/>
        <v>4.9033999999999995</v>
      </c>
      <c r="D6246">
        <v>4903.3999999999996</v>
      </c>
    </row>
    <row r="6247" spans="1:4" x14ac:dyDescent="0.3">
      <c r="A6247">
        <f t="shared" si="194"/>
        <v>5.0683858150303606E-4</v>
      </c>
      <c r="B6247">
        <v>0.50683858150303607</v>
      </c>
      <c r="C6247">
        <f t="shared" si="195"/>
        <v>4.9031000000000002</v>
      </c>
      <c r="D6247">
        <v>4903.1000000000004</v>
      </c>
    </row>
    <row r="6248" spans="1:4" x14ac:dyDescent="0.3">
      <c r="A6248">
        <f t="shared" si="194"/>
        <v>5.0705632602158612E-4</v>
      </c>
      <c r="B6248">
        <v>0.50705632602158612</v>
      </c>
      <c r="C6248">
        <f t="shared" si="195"/>
        <v>4.9036999999999997</v>
      </c>
      <c r="D6248">
        <v>4903.7</v>
      </c>
    </row>
    <row r="6249" spans="1:4" x14ac:dyDescent="0.3">
      <c r="A6249">
        <f t="shared" si="194"/>
        <v>5.0743858150303597E-4</v>
      </c>
      <c r="B6249">
        <v>0.507438581503036</v>
      </c>
      <c r="C6249">
        <f t="shared" si="195"/>
        <v>4.9031000000000002</v>
      </c>
      <c r="D6249">
        <v>4903.1000000000004</v>
      </c>
    </row>
    <row r="6250" spans="1:4" x14ac:dyDescent="0.3">
      <c r="A6250">
        <f t="shared" si="194"/>
        <v>5.0786895741661146E-4</v>
      </c>
      <c r="B6250">
        <v>0.50786895741661142</v>
      </c>
      <c r="C6250">
        <f t="shared" si="195"/>
        <v>4.9029999999999996</v>
      </c>
      <c r="D6250">
        <v>4903</v>
      </c>
    </row>
    <row r="6251" spans="1:4" x14ac:dyDescent="0.3">
      <c r="A6251">
        <f t="shared" si="194"/>
        <v>5.0795632602158619E-4</v>
      </c>
      <c r="B6251">
        <v>0.50795632602158625</v>
      </c>
      <c r="C6251">
        <f t="shared" si="195"/>
        <v>4.9036999999999997</v>
      </c>
      <c r="D6251">
        <v>4903.7</v>
      </c>
    </row>
    <row r="6252" spans="1:4" x14ac:dyDescent="0.3">
      <c r="A6252">
        <f t="shared" si="194"/>
        <v>5.0837782967588622E-4</v>
      </c>
      <c r="B6252">
        <v>0.50837782967588618</v>
      </c>
      <c r="C6252">
        <f t="shared" si="195"/>
        <v>4.9032999999999998</v>
      </c>
      <c r="D6252">
        <v>4903.3</v>
      </c>
    </row>
    <row r="6253" spans="1:4" x14ac:dyDescent="0.3">
      <c r="A6253">
        <f t="shared" si="194"/>
        <v>5.0861707784873597E-4</v>
      </c>
      <c r="B6253">
        <v>0.508617077848736</v>
      </c>
      <c r="C6253">
        <f t="shared" si="195"/>
        <v>4.9035000000000002</v>
      </c>
      <c r="D6253">
        <v>4903.5</v>
      </c>
    </row>
    <row r="6254" spans="1:4" x14ac:dyDescent="0.3">
      <c r="A6254">
        <f t="shared" si="194"/>
        <v>5.0879557419443618E-4</v>
      </c>
      <c r="B6254">
        <v>0.50879557419443622</v>
      </c>
      <c r="C6254">
        <f t="shared" si="195"/>
        <v>4.9038999999999993</v>
      </c>
      <c r="D6254">
        <v>4903.8999999999996</v>
      </c>
    </row>
    <row r="6255" spans="1:4" x14ac:dyDescent="0.3">
      <c r="A6255">
        <f t="shared" si="194"/>
        <v>5.0940820558946129E-4</v>
      </c>
      <c r="B6255">
        <v>0.50940820558946132</v>
      </c>
      <c r="C6255">
        <f t="shared" si="195"/>
        <v>4.9032</v>
      </c>
      <c r="D6255">
        <v>4903.2</v>
      </c>
    </row>
    <row r="6256" spans="1:4" x14ac:dyDescent="0.3">
      <c r="A6256">
        <f t="shared" si="194"/>
        <v>5.0958670193516117E-4</v>
      </c>
      <c r="B6256">
        <v>0.5095867019351612</v>
      </c>
      <c r="C6256">
        <f t="shared" si="195"/>
        <v>4.9036</v>
      </c>
      <c r="D6256">
        <v>4903.6000000000004</v>
      </c>
    </row>
    <row r="6257" spans="1:4" x14ac:dyDescent="0.3">
      <c r="A6257">
        <f t="shared" si="194"/>
        <v>5.0970444645371117E-4</v>
      </c>
      <c r="B6257">
        <v>0.50970444645371116</v>
      </c>
      <c r="C6257">
        <f t="shared" si="195"/>
        <v>4.9041999999999994</v>
      </c>
      <c r="D6257">
        <v>4904.2</v>
      </c>
    </row>
    <row r="6258" spans="1:4" x14ac:dyDescent="0.3">
      <c r="A6258">
        <f t="shared" si="194"/>
        <v>5.1003482236728595E-4</v>
      </c>
      <c r="B6258">
        <v>0.51003482236728592</v>
      </c>
      <c r="C6258">
        <f t="shared" si="195"/>
        <v>4.9041000000000006</v>
      </c>
      <c r="D6258">
        <v>4904.1000000000004</v>
      </c>
    </row>
    <row r="6259" spans="1:4" x14ac:dyDescent="0.3">
      <c r="A6259">
        <f t="shared" si="194"/>
        <v>5.1037407054013619E-4</v>
      </c>
      <c r="B6259">
        <v>0.51037407054013617</v>
      </c>
      <c r="C6259">
        <f t="shared" si="195"/>
        <v>4.9043000000000001</v>
      </c>
      <c r="D6259">
        <v>4904.3</v>
      </c>
    </row>
    <row r="6260" spans="1:4" x14ac:dyDescent="0.3">
      <c r="A6260">
        <f t="shared" si="194"/>
        <v>5.105829427994109E-4</v>
      </c>
      <c r="B6260">
        <v>0.51058294279941085</v>
      </c>
      <c r="C6260">
        <f t="shared" si="195"/>
        <v>4.9046000000000003</v>
      </c>
      <c r="D6260">
        <v>4904.6000000000004</v>
      </c>
    </row>
    <row r="6261" spans="1:4" x14ac:dyDescent="0.3">
      <c r="A6261">
        <f t="shared" si="194"/>
        <v>5.1101331871298596E-4</v>
      </c>
      <c r="B6261">
        <v>0.51101331871298594</v>
      </c>
      <c r="C6261">
        <f t="shared" si="195"/>
        <v>4.9044999999999996</v>
      </c>
      <c r="D6261">
        <v>4904.5</v>
      </c>
    </row>
    <row r="6262" spans="1:4" x14ac:dyDescent="0.3">
      <c r="A6262">
        <f t="shared" si="194"/>
        <v>5.1128294279941097E-4</v>
      </c>
      <c r="B6262">
        <v>0.511282942799411</v>
      </c>
      <c r="C6262">
        <f t="shared" si="195"/>
        <v>4.9046000000000003</v>
      </c>
      <c r="D6262">
        <v>4904.6000000000004</v>
      </c>
    </row>
    <row r="6263" spans="1:4" x14ac:dyDescent="0.3">
      <c r="A6263">
        <f t="shared" si="194"/>
        <v>5.1140068731796075E-4</v>
      </c>
      <c r="B6263">
        <v>0.51140068731796073</v>
      </c>
      <c r="C6263">
        <f t="shared" si="195"/>
        <v>4.9051999999999998</v>
      </c>
      <c r="D6263">
        <v>4905.2</v>
      </c>
    </row>
    <row r="6264" spans="1:4" x14ac:dyDescent="0.3">
      <c r="A6264">
        <f t="shared" si="194"/>
        <v>5.1182219097226078E-4</v>
      </c>
      <c r="B6264">
        <v>0.51182219097226078</v>
      </c>
      <c r="C6264">
        <f t="shared" si="195"/>
        <v>4.9047999999999998</v>
      </c>
      <c r="D6264">
        <v>4904.8</v>
      </c>
    </row>
    <row r="6265" spans="1:4" x14ac:dyDescent="0.3">
      <c r="A6265">
        <f t="shared" si="194"/>
        <v>5.1203106323153549E-4</v>
      </c>
      <c r="B6265">
        <v>0.51203106323153547</v>
      </c>
      <c r="C6265">
        <f t="shared" si="195"/>
        <v>4.9051</v>
      </c>
      <c r="D6265">
        <v>4905.1000000000004</v>
      </c>
    </row>
    <row r="6266" spans="1:4" x14ac:dyDescent="0.3">
      <c r="A6266">
        <f t="shared" si="194"/>
        <v>5.1233106323153566E-4</v>
      </c>
      <c r="B6266">
        <v>0.51233106323153565</v>
      </c>
      <c r="C6266">
        <f t="shared" si="195"/>
        <v>4.9051</v>
      </c>
      <c r="D6266">
        <v>4905.1000000000004</v>
      </c>
    </row>
    <row r="6267" spans="1:4" x14ac:dyDescent="0.3">
      <c r="A6267">
        <f t="shared" si="194"/>
        <v>5.1272219097226086E-4</v>
      </c>
      <c r="B6267">
        <v>0.51272219097226091</v>
      </c>
      <c r="C6267">
        <f t="shared" si="195"/>
        <v>4.9047999999999998</v>
      </c>
      <c r="D6267">
        <v>4904.8</v>
      </c>
    </row>
    <row r="6268" spans="1:4" x14ac:dyDescent="0.3">
      <c r="A6268">
        <f t="shared" si="194"/>
        <v>5.1293106323153557E-4</v>
      </c>
      <c r="B6268">
        <v>0.51293106323153559</v>
      </c>
      <c r="C6268">
        <f t="shared" si="195"/>
        <v>4.9051</v>
      </c>
      <c r="D6268">
        <v>4905.1000000000004</v>
      </c>
    </row>
    <row r="6269" spans="1:4" x14ac:dyDescent="0.3">
      <c r="A6269">
        <f t="shared" si="194"/>
        <v>5.1326143914511089E-4</v>
      </c>
      <c r="B6269">
        <v>0.51326143914511091</v>
      </c>
      <c r="C6269">
        <f t="shared" si="195"/>
        <v>4.9050000000000002</v>
      </c>
      <c r="D6269">
        <v>4905</v>
      </c>
    </row>
    <row r="6270" spans="1:4" x14ac:dyDescent="0.3">
      <c r="A6270">
        <f t="shared" si="194"/>
        <v>5.1372219097226078E-4</v>
      </c>
      <c r="B6270">
        <v>0.51372219097226079</v>
      </c>
      <c r="C6270">
        <f t="shared" si="195"/>
        <v>4.9047999999999998</v>
      </c>
      <c r="D6270">
        <v>4904.8</v>
      </c>
    </row>
    <row r="6271" spans="1:4" x14ac:dyDescent="0.3">
      <c r="A6271">
        <f t="shared" si="194"/>
        <v>5.1405256688583567E-4</v>
      </c>
      <c r="B6271">
        <v>0.51405256688583567</v>
      </c>
      <c r="C6271">
        <f t="shared" si="195"/>
        <v>4.9047000000000001</v>
      </c>
      <c r="D6271">
        <v>4904.7</v>
      </c>
    </row>
    <row r="6272" spans="1:4" x14ac:dyDescent="0.3">
      <c r="A6272">
        <f t="shared" si="194"/>
        <v>5.1420068731796082E-4</v>
      </c>
      <c r="B6272">
        <v>0.51420068731796087</v>
      </c>
      <c r="C6272">
        <f t="shared" si="195"/>
        <v>4.9051999999999998</v>
      </c>
      <c r="D6272">
        <v>4905.2</v>
      </c>
    </row>
    <row r="6273" spans="1:4" x14ac:dyDescent="0.3">
      <c r="A6273">
        <f t="shared" si="194"/>
        <v>5.144399354908109E-4</v>
      </c>
      <c r="B6273">
        <v>0.51443993549081091</v>
      </c>
      <c r="C6273">
        <f t="shared" si="195"/>
        <v>4.9053999999999993</v>
      </c>
      <c r="D6273">
        <v>4905.3999999999996</v>
      </c>
    </row>
    <row r="6274" spans="1:4" x14ac:dyDescent="0.3">
      <c r="A6274">
        <f t="shared" si="194"/>
        <v>5.1489181505868587E-4</v>
      </c>
      <c r="B6274">
        <v>0.51489181505868586</v>
      </c>
      <c r="C6274">
        <f t="shared" si="195"/>
        <v>4.9048999999999996</v>
      </c>
      <c r="D6274">
        <v>4904.8999999999996</v>
      </c>
    </row>
    <row r="6275" spans="1:4" x14ac:dyDescent="0.3">
      <c r="A6275">
        <f t="shared" ref="A6275:A6338" si="196">B6275/1000</f>
        <v>5.1497918366366071E-4</v>
      </c>
      <c r="B6275">
        <v>0.51497918366366069</v>
      </c>
      <c r="C6275">
        <f t="shared" ref="C6275:C6338" si="197">D6275/1000</f>
        <v>4.9056000000000006</v>
      </c>
      <c r="D6275">
        <v>4905.6000000000004</v>
      </c>
    </row>
    <row r="6276" spans="1:4" x14ac:dyDescent="0.3">
      <c r="A6276">
        <f t="shared" si="196"/>
        <v>5.1534880775008579E-4</v>
      </c>
      <c r="B6276">
        <v>0.51534880775008574</v>
      </c>
      <c r="C6276">
        <f t="shared" si="197"/>
        <v>4.9056999999999995</v>
      </c>
      <c r="D6276">
        <v>4905.7</v>
      </c>
    </row>
    <row r="6277" spans="1:4" x14ac:dyDescent="0.3">
      <c r="A6277">
        <f t="shared" si="196"/>
        <v>5.1555768000936038E-4</v>
      </c>
      <c r="B6277">
        <v>0.51555768000936042</v>
      </c>
      <c r="C6277">
        <f t="shared" si="197"/>
        <v>4.9059999999999997</v>
      </c>
      <c r="D6277">
        <v>4906</v>
      </c>
    </row>
    <row r="6278" spans="1:4" x14ac:dyDescent="0.3">
      <c r="A6278">
        <f t="shared" si="196"/>
        <v>5.1592730409578556E-4</v>
      </c>
      <c r="B6278">
        <v>0.51592730409578558</v>
      </c>
      <c r="C6278">
        <f t="shared" si="197"/>
        <v>4.9061000000000003</v>
      </c>
      <c r="D6278">
        <v>4906.1000000000004</v>
      </c>
    </row>
    <row r="6279" spans="1:4" x14ac:dyDescent="0.3">
      <c r="A6279">
        <f t="shared" si="196"/>
        <v>5.1634880775008559E-4</v>
      </c>
      <c r="B6279">
        <v>0.51634880775008563</v>
      </c>
      <c r="C6279">
        <f t="shared" si="197"/>
        <v>4.9056999999999995</v>
      </c>
      <c r="D6279">
        <v>4905.7</v>
      </c>
    </row>
    <row r="6280" spans="1:4" x14ac:dyDescent="0.3">
      <c r="A6280">
        <f t="shared" si="196"/>
        <v>5.1643617635506065E-4</v>
      </c>
      <c r="B6280">
        <v>0.51643617635506067</v>
      </c>
      <c r="C6280">
        <f t="shared" si="197"/>
        <v>4.9063999999999997</v>
      </c>
      <c r="D6280">
        <v>4906.3999999999996</v>
      </c>
    </row>
    <row r="6281" spans="1:4" x14ac:dyDescent="0.3">
      <c r="A6281">
        <f t="shared" si="196"/>
        <v>5.1686655226863549E-4</v>
      </c>
      <c r="B6281">
        <v>0.51686655226863554</v>
      </c>
      <c r="C6281">
        <f t="shared" si="197"/>
        <v>4.9062999999999999</v>
      </c>
      <c r="D6281">
        <v>4906.3</v>
      </c>
    </row>
    <row r="6282" spans="1:4" x14ac:dyDescent="0.3">
      <c r="A6282">
        <f t="shared" si="196"/>
        <v>5.170754245279102E-4</v>
      </c>
      <c r="B6282">
        <v>0.51707542452791022</v>
      </c>
      <c r="C6282">
        <f t="shared" si="197"/>
        <v>4.9066000000000001</v>
      </c>
      <c r="D6282">
        <v>4906.6000000000004</v>
      </c>
    </row>
    <row r="6283" spans="1:4" x14ac:dyDescent="0.3">
      <c r="A6283">
        <f t="shared" si="196"/>
        <v>5.1734504861433543E-4</v>
      </c>
      <c r="B6283">
        <v>0.51734504861433539</v>
      </c>
      <c r="C6283">
        <f t="shared" si="197"/>
        <v>4.9066999999999998</v>
      </c>
      <c r="D6283">
        <v>4906.7</v>
      </c>
    </row>
    <row r="6284" spans="1:4" x14ac:dyDescent="0.3">
      <c r="A6284">
        <f t="shared" si="196"/>
        <v>5.1770580044148569E-4</v>
      </c>
      <c r="B6284">
        <v>0.51770580044148573</v>
      </c>
      <c r="C6284">
        <f t="shared" si="197"/>
        <v>4.9065000000000003</v>
      </c>
      <c r="D6284">
        <v>4906.5</v>
      </c>
    </row>
    <row r="6285" spans="1:4" x14ac:dyDescent="0.3">
      <c r="A6285">
        <f t="shared" si="196"/>
        <v>5.1797542452791038E-4</v>
      </c>
      <c r="B6285">
        <v>0.51797542452791034</v>
      </c>
      <c r="C6285">
        <f t="shared" si="197"/>
        <v>4.9066000000000001</v>
      </c>
      <c r="D6285">
        <v>4906.6000000000004</v>
      </c>
    </row>
    <row r="6286" spans="1:4" x14ac:dyDescent="0.3">
      <c r="A6286">
        <f t="shared" si="196"/>
        <v>5.1833617635506065E-4</v>
      </c>
      <c r="B6286">
        <v>0.51833617635506068</v>
      </c>
      <c r="C6286">
        <f t="shared" si="197"/>
        <v>4.9063999999999997</v>
      </c>
      <c r="D6286">
        <v>4906.3999999999996</v>
      </c>
    </row>
    <row r="6287" spans="1:4" x14ac:dyDescent="0.3">
      <c r="A6287">
        <f t="shared" si="196"/>
        <v>5.1843241721931052E-4</v>
      </c>
      <c r="B6287">
        <v>0.51843241721931055</v>
      </c>
      <c r="C6287">
        <f t="shared" si="197"/>
        <v>4.9074</v>
      </c>
      <c r="D6287">
        <v>4907.3999999999996</v>
      </c>
    </row>
    <row r="6288" spans="1:4" x14ac:dyDescent="0.3">
      <c r="A6288">
        <f t="shared" si="196"/>
        <v>5.1875392087361038E-4</v>
      </c>
      <c r="B6288">
        <v>0.51875392087361039</v>
      </c>
      <c r="C6288">
        <f t="shared" si="197"/>
        <v>4.907</v>
      </c>
      <c r="D6288">
        <v>4907</v>
      </c>
    </row>
    <row r="6289" spans="1:4" x14ac:dyDescent="0.3">
      <c r="A6289">
        <f t="shared" si="196"/>
        <v>5.1918429678718555E-4</v>
      </c>
      <c r="B6289">
        <v>0.51918429678718558</v>
      </c>
      <c r="C6289">
        <f t="shared" si="197"/>
        <v>4.9068999999999994</v>
      </c>
      <c r="D6289">
        <v>4906.8999999999996</v>
      </c>
    </row>
    <row r="6290" spans="1:4" x14ac:dyDescent="0.3">
      <c r="A6290">
        <f t="shared" si="196"/>
        <v>5.1942354496003497E-4</v>
      </c>
      <c r="B6290">
        <v>0.51942354496003496</v>
      </c>
      <c r="C6290">
        <f t="shared" si="197"/>
        <v>4.9071000000000007</v>
      </c>
      <c r="D6290">
        <v>4907.1000000000004</v>
      </c>
    </row>
    <row r="6291" spans="1:4" x14ac:dyDescent="0.3">
      <c r="A6291">
        <f t="shared" si="196"/>
        <v>5.1960204130573528E-4</v>
      </c>
      <c r="B6291">
        <v>0.51960204130573528</v>
      </c>
      <c r="C6291">
        <f t="shared" si="197"/>
        <v>4.9074999999999998</v>
      </c>
      <c r="D6291">
        <v>4907.5</v>
      </c>
    </row>
    <row r="6292" spans="1:4" x14ac:dyDescent="0.3">
      <c r="A6292">
        <f t="shared" si="196"/>
        <v>5.1990204130573545E-4</v>
      </c>
      <c r="B6292">
        <v>0.51990204130573547</v>
      </c>
      <c r="C6292">
        <f t="shared" si="197"/>
        <v>4.9074999999999998</v>
      </c>
      <c r="D6292">
        <v>4907.5</v>
      </c>
    </row>
    <row r="6293" spans="1:4" x14ac:dyDescent="0.3">
      <c r="A6293">
        <f t="shared" si="196"/>
        <v>5.202716653921602E-4</v>
      </c>
      <c r="B6293">
        <v>0.52027166539216019</v>
      </c>
      <c r="C6293">
        <f t="shared" si="197"/>
        <v>4.9076000000000004</v>
      </c>
      <c r="D6293">
        <v>4907.6000000000004</v>
      </c>
    </row>
    <row r="6294" spans="1:4" x14ac:dyDescent="0.3">
      <c r="A6294">
        <f t="shared" si="196"/>
        <v>5.2075392087361021E-4</v>
      </c>
      <c r="B6294">
        <v>0.52075392087361017</v>
      </c>
      <c r="C6294">
        <f t="shared" si="197"/>
        <v>4.907</v>
      </c>
      <c r="D6294">
        <v>4907</v>
      </c>
    </row>
    <row r="6295" spans="1:4" x14ac:dyDescent="0.3">
      <c r="A6295">
        <f t="shared" si="196"/>
        <v>5.2090204130573537E-4</v>
      </c>
      <c r="B6295">
        <v>0.52090204130573536</v>
      </c>
      <c r="C6295">
        <f t="shared" si="197"/>
        <v>4.9074999999999998</v>
      </c>
      <c r="D6295">
        <v>4907.5</v>
      </c>
    </row>
    <row r="6296" spans="1:4" x14ac:dyDescent="0.3">
      <c r="A6296">
        <f t="shared" si="196"/>
        <v>5.2130204130573527E-4</v>
      </c>
      <c r="B6296">
        <v>0.52130204130573532</v>
      </c>
      <c r="C6296">
        <f t="shared" si="197"/>
        <v>4.9074999999999998</v>
      </c>
      <c r="D6296">
        <v>4907.5</v>
      </c>
    </row>
    <row r="6297" spans="1:4" x14ac:dyDescent="0.3">
      <c r="A6297">
        <f t="shared" si="196"/>
        <v>5.2148053765143547E-4</v>
      </c>
      <c r="B6297">
        <v>0.52148053765143543</v>
      </c>
      <c r="C6297">
        <f t="shared" si="197"/>
        <v>4.9078999999999997</v>
      </c>
      <c r="D6297">
        <v>4907.8999999999996</v>
      </c>
    </row>
    <row r="6298" spans="1:4" x14ac:dyDescent="0.3">
      <c r="A6298">
        <f t="shared" si="196"/>
        <v>5.2175016173786005E-4</v>
      </c>
      <c r="B6298">
        <v>0.52175016173786004</v>
      </c>
      <c r="C6298">
        <f t="shared" si="197"/>
        <v>4.9080000000000004</v>
      </c>
      <c r="D6298">
        <v>4908</v>
      </c>
    </row>
    <row r="6299" spans="1:4" x14ac:dyDescent="0.3">
      <c r="A6299">
        <f t="shared" si="196"/>
        <v>5.2193753034283485E-4</v>
      </c>
      <c r="B6299">
        <v>0.52193753034283485</v>
      </c>
      <c r="C6299">
        <f t="shared" si="197"/>
        <v>4.9086999999999996</v>
      </c>
      <c r="D6299">
        <v>4908.7</v>
      </c>
    </row>
    <row r="6300" spans="1:4" x14ac:dyDescent="0.3">
      <c r="A6300">
        <f t="shared" si="196"/>
        <v>5.2226790625640996E-4</v>
      </c>
      <c r="B6300">
        <v>0.52226790625640995</v>
      </c>
      <c r="C6300">
        <f t="shared" si="197"/>
        <v>4.9086000000000007</v>
      </c>
      <c r="D6300">
        <v>4908.6000000000004</v>
      </c>
    </row>
    <row r="6301" spans="1:4" x14ac:dyDescent="0.3">
      <c r="A6301">
        <f t="shared" si="196"/>
        <v>5.222945230342346E-4</v>
      </c>
      <c r="B6301">
        <v>0.52229452303423463</v>
      </c>
      <c r="C6301">
        <f t="shared" si="197"/>
        <v>4.9095000000000004</v>
      </c>
      <c r="D6301">
        <v>4909.5</v>
      </c>
    </row>
    <row r="6302" spans="1:4" x14ac:dyDescent="0.3">
      <c r="A6302">
        <f t="shared" si="196"/>
        <v>5.2277677851568505E-4</v>
      </c>
      <c r="B6302">
        <v>0.52277677851568505</v>
      </c>
      <c r="C6302">
        <f t="shared" si="197"/>
        <v>4.9089</v>
      </c>
      <c r="D6302">
        <v>4908.8999999999996</v>
      </c>
    </row>
    <row r="6303" spans="1:4" x14ac:dyDescent="0.3">
      <c r="A6303">
        <f t="shared" si="196"/>
        <v>5.2325903399713528E-4</v>
      </c>
      <c r="B6303">
        <v>0.52325903399713525</v>
      </c>
      <c r="C6303">
        <f t="shared" si="197"/>
        <v>4.9083000000000006</v>
      </c>
      <c r="D6303">
        <v>4908.3</v>
      </c>
    </row>
    <row r="6304" spans="1:4" x14ac:dyDescent="0.3">
      <c r="A6304">
        <f t="shared" si="196"/>
        <v>5.2356790625641004E-4</v>
      </c>
      <c r="B6304">
        <v>0.52356790625641003</v>
      </c>
      <c r="C6304">
        <f t="shared" si="197"/>
        <v>4.9086000000000007</v>
      </c>
      <c r="D6304">
        <v>4908.6000000000004</v>
      </c>
    </row>
    <row r="6305" spans="1:4" x14ac:dyDescent="0.3">
      <c r="A6305">
        <f t="shared" si="196"/>
        <v>5.2380715442925979E-4</v>
      </c>
      <c r="B6305">
        <v>0.52380715442925985</v>
      </c>
      <c r="C6305">
        <f t="shared" si="197"/>
        <v>4.9088000000000003</v>
      </c>
      <c r="D6305">
        <v>4908.8</v>
      </c>
    </row>
    <row r="6306" spans="1:4" x14ac:dyDescent="0.3">
      <c r="A6306">
        <f t="shared" si="196"/>
        <v>5.2416790625640995E-4</v>
      </c>
      <c r="B6306">
        <v>0.52416790625640997</v>
      </c>
      <c r="C6306">
        <f t="shared" si="197"/>
        <v>4.9086000000000007</v>
      </c>
      <c r="D6306">
        <v>4908.6000000000004</v>
      </c>
    </row>
    <row r="6307" spans="1:4" x14ac:dyDescent="0.3">
      <c r="A6307">
        <f t="shared" si="196"/>
        <v>5.2446790625640968E-4</v>
      </c>
      <c r="B6307">
        <v>0.52446790625640971</v>
      </c>
      <c r="C6307">
        <f t="shared" si="197"/>
        <v>4.9086000000000007</v>
      </c>
      <c r="D6307">
        <v>4908.6000000000004</v>
      </c>
    </row>
    <row r="6308" spans="1:4" x14ac:dyDescent="0.3">
      <c r="A6308">
        <f t="shared" si="196"/>
        <v>5.2470715442925998E-4</v>
      </c>
      <c r="B6308">
        <v>0.52470715442925997</v>
      </c>
      <c r="C6308">
        <f t="shared" si="197"/>
        <v>4.9088000000000003</v>
      </c>
      <c r="D6308">
        <v>4908.8</v>
      </c>
    </row>
    <row r="6309" spans="1:4" x14ac:dyDescent="0.3">
      <c r="A6309">
        <f t="shared" si="196"/>
        <v>5.2500715442925971E-4</v>
      </c>
      <c r="B6309">
        <v>0.52500715442925971</v>
      </c>
      <c r="C6309">
        <f t="shared" si="197"/>
        <v>4.9088000000000003</v>
      </c>
      <c r="D6309">
        <v>4908.8</v>
      </c>
    </row>
    <row r="6310" spans="1:4" x14ac:dyDescent="0.3">
      <c r="A6310">
        <f t="shared" si="196"/>
        <v>5.2530715442925988E-4</v>
      </c>
      <c r="B6310">
        <v>0.5253071544292599</v>
      </c>
      <c r="C6310">
        <f t="shared" si="197"/>
        <v>4.9088000000000003</v>
      </c>
      <c r="D6310">
        <v>4908.8</v>
      </c>
    </row>
    <row r="6311" spans="1:4" x14ac:dyDescent="0.3">
      <c r="A6311">
        <f t="shared" si="196"/>
        <v>5.2567677851568496E-4</v>
      </c>
      <c r="B6311">
        <v>0.52567677851568495</v>
      </c>
      <c r="C6311">
        <f t="shared" si="197"/>
        <v>4.9089</v>
      </c>
      <c r="D6311">
        <v>4908.8999999999996</v>
      </c>
    </row>
    <row r="6312" spans="1:4" x14ac:dyDescent="0.3">
      <c r="A6312">
        <f t="shared" si="196"/>
        <v>5.2585527486138483E-4</v>
      </c>
      <c r="B6312">
        <v>0.52585527486138484</v>
      </c>
      <c r="C6312">
        <f t="shared" si="197"/>
        <v>4.9093</v>
      </c>
      <c r="D6312">
        <v>4909.3</v>
      </c>
    </row>
    <row r="6313" spans="1:4" x14ac:dyDescent="0.3">
      <c r="A6313">
        <f t="shared" si="196"/>
        <v>5.2612489894780974E-4</v>
      </c>
      <c r="B6313">
        <v>0.52612489894780978</v>
      </c>
      <c r="C6313">
        <f t="shared" si="197"/>
        <v>4.9093999999999998</v>
      </c>
      <c r="D6313">
        <v>4909.3999999999996</v>
      </c>
    </row>
    <row r="6314" spans="1:4" x14ac:dyDescent="0.3">
      <c r="A6314">
        <f t="shared" si="196"/>
        <v>5.2648565077496E-4</v>
      </c>
      <c r="B6314">
        <v>0.52648565077496001</v>
      </c>
      <c r="C6314">
        <f t="shared" si="197"/>
        <v>4.9092000000000002</v>
      </c>
      <c r="D6314">
        <v>4909.2</v>
      </c>
    </row>
    <row r="6315" spans="1:4" x14ac:dyDescent="0.3">
      <c r="A6315">
        <f t="shared" si="196"/>
        <v>5.2687677851568477E-4</v>
      </c>
      <c r="B6315">
        <v>0.52687677851568482</v>
      </c>
      <c r="C6315">
        <f t="shared" si="197"/>
        <v>4.9089</v>
      </c>
      <c r="D6315">
        <v>4908.8999999999996</v>
      </c>
    </row>
    <row r="6316" spans="1:4" x14ac:dyDescent="0.3">
      <c r="A6316">
        <f t="shared" si="196"/>
        <v>5.2712489894781009E-4</v>
      </c>
      <c r="B6316">
        <v>0.52712489894781012</v>
      </c>
      <c r="C6316">
        <f t="shared" si="197"/>
        <v>4.9093999999999998</v>
      </c>
      <c r="D6316">
        <v>4909.3999999999996</v>
      </c>
    </row>
    <row r="6317" spans="1:4" x14ac:dyDescent="0.3">
      <c r="A6317">
        <f t="shared" si="196"/>
        <v>5.272730193799347E-4</v>
      </c>
      <c r="B6317">
        <v>0.52727301937993465</v>
      </c>
      <c r="C6317">
        <f t="shared" si="197"/>
        <v>4.9098999999999995</v>
      </c>
      <c r="D6317">
        <v>4909.8999999999996</v>
      </c>
    </row>
    <row r="6318" spans="1:4" x14ac:dyDescent="0.3">
      <c r="A6318">
        <f t="shared" si="196"/>
        <v>5.2764264346635945E-4</v>
      </c>
      <c r="B6318">
        <v>0.52764264346635947</v>
      </c>
      <c r="C6318">
        <f t="shared" si="197"/>
        <v>4.91</v>
      </c>
      <c r="D6318">
        <v>4910</v>
      </c>
    </row>
    <row r="6319" spans="1:4" x14ac:dyDescent="0.3">
      <c r="A6319">
        <f t="shared" si="196"/>
        <v>5.2779076389848471E-4</v>
      </c>
      <c r="B6319">
        <v>0.52779076389848467</v>
      </c>
      <c r="C6319">
        <f t="shared" si="197"/>
        <v>4.9104999999999999</v>
      </c>
      <c r="D6319">
        <v>4910.5</v>
      </c>
    </row>
    <row r="6320" spans="1:4" x14ac:dyDescent="0.3">
      <c r="A6320">
        <f t="shared" si="196"/>
        <v>5.2815151572563432E-4</v>
      </c>
      <c r="B6320">
        <v>0.52815151572563435</v>
      </c>
      <c r="C6320">
        <f t="shared" si="197"/>
        <v>4.9103000000000003</v>
      </c>
      <c r="D6320">
        <v>4910.3</v>
      </c>
    </row>
    <row r="6321" spans="1:4" x14ac:dyDescent="0.3">
      <c r="A6321">
        <f t="shared" si="196"/>
        <v>5.2848189163920965E-4</v>
      </c>
      <c r="B6321">
        <v>0.52848189163920967</v>
      </c>
      <c r="C6321">
        <f t="shared" si="197"/>
        <v>4.9101999999999997</v>
      </c>
      <c r="D6321">
        <v>4910.2</v>
      </c>
    </row>
    <row r="6322" spans="1:4" x14ac:dyDescent="0.3">
      <c r="A6322">
        <f t="shared" si="196"/>
        <v>5.2878189163920982E-4</v>
      </c>
      <c r="B6322">
        <v>0.52878189163920986</v>
      </c>
      <c r="C6322">
        <f t="shared" si="197"/>
        <v>4.9101999999999997</v>
      </c>
      <c r="D6322">
        <v>4910.2</v>
      </c>
    </row>
    <row r="6323" spans="1:4" x14ac:dyDescent="0.3">
      <c r="A6323">
        <f t="shared" si="196"/>
        <v>5.292426434663597E-4</v>
      </c>
      <c r="B6323">
        <v>0.52924264346635974</v>
      </c>
      <c r="C6323">
        <f t="shared" si="197"/>
        <v>4.91</v>
      </c>
      <c r="D6323">
        <v>4910</v>
      </c>
    </row>
    <row r="6324" spans="1:4" x14ac:dyDescent="0.3">
      <c r="A6324">
        <f t="shared" si="196"/>
        <v>5.2939076389848453E-4</v>
      </c>
      <c r="B6324">
        <v>0.5293907638984845</v>
      </c>
      <c r="C6324">
        <f t="shared" si="197"/>
        <v>4.9104999999999999</v>
      </c>
      <c r="D6324">
        <v>4910.5</v>
      </c>
    </row>
    <row r="6325" spans="1:4" x14ac:dyDescent="0.3">
      <c r="A6325">
        <f t="shared" si="196"/>
        <v>5.2978189163920973E-4</v>
      </c>
      <c r="B6325">
        <v>0.52978189163920975</v>
      </c>
      <c r="C6325">
        <f t="shared" si="197"/>
        <v>4.9101999999999997</v>
      </c>
      <c r="D6325">
        <v>4910.2</v>
      </c>
    </row>
    <row r="6326" spans="1:4" x14ac:dyDescent="0.3">
      <c r="A6326">
        <f t="shared" si="196"/>
        <v>5.3011226755278452E-4</v>
      </c>
      <c r="B6326">
        <v>0.53011226755278451</v>
      </c>
      <c r="C6326">
        <f t="shared" si="197"/>
        <v>4.9101000000000008</v>
      </c>
      <c r="D6326">
        <v>4910.1000000000004</v>
      </c>
    </row>
    <row r="6327" spans="1:4" x14ac:dyDescent="0.3">
      <c r="A6327">
        <f t="shared" si="196"/>
        <v>5.3026038798490935E-4</v>
      </c>
      <c r="B6327">
        <v>0.53026038798490938</v>
      </c>
      <c r="C6327">
        <f t="shared" si="197"/>
        <v>4.9106000000000005</v>
      </c>
      <c r="D6327">
        <v>4910.6000000000004</v>
      </c>
    </row>
    <row r="6328" spans="1:4" x14ac:dyDescent="0.3">
      <c r="A6328">
        <f t="shared" si="196"/>
        <v>5.3080339529350999E-4</v>
      </c>
      <c r="B6328">
        <v>0.53080339529350995</v>
      </c>
      <c r="C6328">
        <f t="shared" si="197"/>
        <v>4.9098000000000006</v>
      </c>
      <c r="D6328">
        <v>4909.8</v>
      </c>
    </row>
    <row r="6329" spans="1:4" x14ac:dyDescent="0.3">
      <c r="A6329">
        <f t="shared" si="196"/>
        <v>5.309515157256345E-4</v>
      </c>
      <c r="B6329">
        <v>0.53095151572563448</v>
      </c>
      <c r="C6329">
        <f t="shared" si="197"/>
        <v>4.9103000000000003</v>
      </c>
      <c r="D6329">
        <v>4910.3</v>
      </c>
    </row>
    <row r="6330" spans="1:4" x14ac:dyDescent="0.3">
      <c r="A6330">
        <f t="shared" si="196"/>
        <v>5.3131226755278487E-4</v>
      </c>
      <c r="B6330">
        <v>0.53131226755278482</v>
      </c>
      <c r="C6330">
        <f t="shared" si="197"/>
        <v>4.9101000000000008</v>
      </c>
      <c r="D6330">
        <v>4910.1000000000004</v>
      </c>
    </row>
    <row r="6331" spans="1:4" x14ac:dyDescent="0.3">
      <c r="A6331">
        <f t="shared" si="196"/>
        <v>5.3153001207133482E-4</v>
      </c>
      <c r="B6331">
        <v>0.53153001207133477</v>
      </c>
      <c r="C6331">
        <f t="shared" si="197"/>
        <v>4.9106999999999994</v>
      </c>
      <c r="D6331">
        <v>4910.7</v>
      </c>
    </row>
    <row r="6332" spans="1:4" x14ac:dyDescent="0.3">
      <c r="A6332">
        <f t="shared" si="196"/>
        <v>5.3186038798490917E-4</v>
      </c>
      <c r="B6332">
        <v>0.5318603879849092</v>
      </c>
      <c r="C6332">
        <f t="shared" si="197"/>
        <v>4.9106000000000005</v>
      </c>
      <c r="D6332">
        <v>4910.6000000000004</v>
      </c>
    </row>
    <row r="6333" spans="1:4" x14ac:dyDescent="0.3">
      <c r="A6333">
        <f t="shared" si="196"/>
        <v>5.3222113981205976E-4</v>
      </c>
      <c r="B6333">
        <v>0.53222113981205976</v>
      </c>
      <c r="C6333">
        <f t="shared" si="197"/>
        <v>4.9103999999999992</v>
      </c>
      <c r="D6333">
        <v>4910.3999999999996</v>
      </c>
    </row>
    <row r="6334" spans="1:4" x14ac:dyDescent="0.3">
      <c r="A6334">
        <f t="shared" si="196"/>
        <v>5.3267301937993451E-4</v>
      </c>
      <c r="B6334">
        <v>0.5326730193799345</v>
      </c>
      <c r="C6334">
        <f t="shared" si="197"/>
        <v>4.9098999999999995</v>
      </c>
      <c r="D6334">
        <v>4909.8999999999996</v>
      </c>
    </row>
    <row r="6335" spans="1:4" x14ac:dyDescent="0.3">
      <c r="A6335">
        <f t="shared" si="196"/>
        <v>5.3269963615775937E-4</v>
      </c>
      <c r="B6335">
        <v>0.53269963615775939</v>
      </c>
      <c r="C6335">
        <f t="shared" si="197"/>
        <v>4.9108000000000001</v>
      </c>
      <c r="D6335">
        <v>4910.8</v>
      </c>
    </row>
    <row r="6336" spans="1:4" x14ac:dyDescent="0.3">
      <c r="A6336">
        <f t="shared" si="196"/>
        <v>5.3306926024418444E-4</v>
      </c>
      <c r="B6336">
        <v>0.53306926024418444</v>
      </c>
      <c r="C6336">
        <f t="shared" si="197"/>
        <v>4.9108999999999998</v>
      </c>
      <c r="D6336">
        <v>4910.8999999999996</v>
      </c>
    </row>
    <row r="6337" spans="1:4" x14ac:dyDescent="0.3">
      <c r="A6337">
        <f t="shared" si="196"/>
        <v>5.3333888433060945E-4</v>
      </c>
      <c r="B6337">
        <v>0.5333388843306095</v>
      </c>
      <c r="C6337">
        <f t="shared" si="197"/>
        <v>4.9109999999999996</v>
      </c>
      <c r="D6337">
        <v>4911</v>
      </c>
    </row>
    <row r="6338" spans="1:4" x14ac:dyDescent="0.3">
      <c r="A6338">
        <f t="shared" si="196"/>
        <v>5.3355662884915919E-4</v>
      </c>
      <c r="B6338">
        <v>0.53355662884915922</v>
      </c>
      <c r="C6338">
        <f t="shared" si="197"/>
        <v>4.9116</v>
      </c>
      <c r="D6338">
        <v>4911.6000000000004</v>
      </c>
    </row>
    <row r="6339" spans="1:4" x14ac:dyDescent="0.3">
      <c r="A6339">
        <f t="shared" ref="A6339:A6402" si="198">B6339/1000</f>
        <v>5.3385662884915892E-4</v>
      </c>
      <c r="B6339">
        <v>0.53385662884915897</v>
      </c>
      <c r="C6339">
        <f t="shared" ref="C6339:C6402" si="199">D6339/1000</f>
        <v>4.9116</v>
      </c>
      <c r="D6339">
        <v>4911.6000000000004</v>
      </c>
    </row>
    <row r="6340" spans="1:4" x14ac:dyDescent="0.3">
      <c r="A6340">
        <f t="shared" si="198"/>
        <v>5.3403512519485934E-4</v>
      </c>
      <c r="B6340">
        <v>0.53403512519485929</v>
      </c>
      <c r="C6340">
        <f t="shared" si="199"/>
        <v>4.9119999999999999</v>
      </c>
      <c r="D6340">
        <v>4912</v>
      </c>
    </row>
    <row r="6341" spans="1:4" x14ac:dyDescent="0.3">
      <c r="A6341">
        <f t="shared" si="198"/>
        <v>5.3436550110843456E-4</v>
      </c>
      <c r="B6341">
        <v>0.5343655011084345</v>
      </c>
      <c r="C6341">
        <f t="shared" si="199"/>
        <v>4.9118999999999993</v>
      </c>
      <c r="D6341">
        <v>4911.8999999999996</v>
      </c>
    </row>
    <row r="6342" spans="1:4" x14ac:dyDescent="0.3">
      <c r="A6342">
        <f t="shared" si="198"/>
        <v>5.3466550110843429E-4</v>
      </c>
      <c r="B6342">
        <v>0.53466550110843425</v>
      </c>
      <c r="C6342">
        <f t="shared" si="199"/>
        <v>4.9118999999999993</v>
      </c>
      <c r="D6342">
        <v>4911.8999999999996</v>
      </c>
    </row>
    <row r="6343" spans="1:4" x14ac:dyDescent="0.3">
      <c r="A6343">
        <f t="shared" si="198"/>
        <v>5.3509587702200913E-4</v>
      </c>
      <c r="B6343">
        <v>0.53509587702200911</v>
      </c>
      <c r="C6343">
        <f t="shared" si="199"/>
        <v>4.9118000000000004</v>
      </c>
      <c r="D6343">
        <v>4911.8</v>
      </c>
    </row>
    <row r="6344" spans="1:4" x14ac:dyDescent="0.3">
      <c r="A6344">
        <f t="shared" si="198"/>
        <v>5.3545662884915929E-4</v>
      </c>
      <c r="B6344">
        <v>0.53545662884915923</v>
      </c>
      <c r="C6344">
        <f t="shared" si="199"/>
        <v>4.9116</v>
      </c>
      <c r="D6344">
        <v>4911.6000000000004</v>
      </c>
    </row>
    <row r="6345" spans="1:4" x14ac:dyDescent="0.3">
      <c r="A6345">
        <f t="shared" si="198"/>
        <v>5.3575662884915902E-4</v>
      </c>
      <c r="B6345">
        <v>0.53575662884915898</v>
      </c>
      <c r="C6345">
        <f t="shared" si="199"/>
        <v>4.9116</v>
      </c>
      <c r="D6345">
        <v>4911.6000000000004</v>
      </c>
    </row>
    <row r="6346" spans="1:4" x14ac:dyDescent="0.3">
      <c r="A6346">
        <f t="shared" si="198"/>
        <v>5.3605662884915919E-4</v>
      </c>
      <c r="B6346">
        <v>0.53605662884915917</v>
      </c>
      <c r="C6346">
        <f t="shared" si="199"/>
        <v>4.9116</v>
      </c>
      <c r="D6346">
        <v>4911.6000000000004</v>
      </c>
    </row>
    <row r="6347" spans="1:4" x14ac:dyDescent="0.3">
      <c r="A6347">
        <f t="shared" si="198"/>
        <v>5.3635662884915936E-4</v>
      </c>
      <c r="B6347">
        <v>0.53635662884915936</v>
      </c>
      <c r="C6347">
        <f t="shared" si="199"/>
        <v>4.9116</v>
      </c>
      <c r="D6347">
        <v>4911.6000000000004</v>
      </c>
    </row>
    <row r="6348" spans="1:4" x14ac:dyDescent="0.3">
      <c r="A6348">
        <f t="shared" si="198"/>
        <v>5.366566288491591E-4</v>
      </c>
      <c r="B6348">
        <v>0.5366566288491591</v>
      </c>
      <c r="C6348">
        <f t="shared" si="199"/>
        <v>4.9116</v>
      </c>
      <c r="D6348">
        <v>4911.6000000000004</v>
      </c>
    </row>
    <row r="6349" spans="1:4" x14ac:dyDescent="0.3">
      <c r="A6349">
        <f t="shared" si="198"/>
        <v>5.3698700476273442E-4</v>
      </c>
      <c r="B6349">
        <v>0.53698700476273442</v>
      </c>
      <c r="C6349">
        <f t="shared" si="199"/>
        <v>4.9115000000000002</v>
      </c>
      <c r="D6349">
        <v>4911.5</v>
      </c>
    </row>
    <row r="6350" spans="1:4" x14ac:dyDescent="0.3">
      <c r="A6350">
        <f t="shared" si="198"/>
        <v>5.3713512519485915E-4</v>
      </c>
      <c r="B6350">
        <v>0.53713512519485918</v>
      </c>
      <c r="C6350">
        <f t="shared" si="199"/>
        <v>4.9119999999999999</v>
      </c>
      <c r="D6350">
        <v>4912</v>
      </c>
    </row>
    <row r="6351" spans="1:4" x14ac:dyDescent="0.3">
      <c r="A6351">
        <f t="shared" si="198"/>
        <v>5.375655011084342E-4</v>
      </c>
      <c r="B6351">
        <v>0.53756550110843415</v>
      </c>
      <c r="C6351">
        <f t="shared" si="199"/>
        <v>4.9118999999999993</v>
      </c>
      <c r="D6351">
        <v>4911.8999999999996</v>
      </c>
    </row>
    <row r="6352" spans="1:4" x14ac:dyDescent="0.3">
      <c r="A6352">
        <f t="shared" si="198"/>
        <v>5.3786550110843437E-4</v>
      </c>
      <c r="B6352">
        <v>0.53786550110843434</v>
      </c>
      <c r="C6352">
        <f t="shared" si="199"/>
        <v>4.9118999999999993</v>
      </c>
      <c r="D6352">
        <v>4911.8999999999996</v>
      </c>
    </row>
    <row r="6353" spans="1:4" x14ac:dyDescent="0.3">
      <c r="A6353">
        <f t="shared" si="198"/>
        <v>5.3813512519485906E-4</v>
      </c>
      <c r="B6353">
        <v>0.53813512519485907</v>
      </c>
      <c r="C6353">
        <f t="shared" si="199"/>
        <v>4.9119999999999999</v>
      </c>
      <c r="D6353">
        <v>4912</v>
      </c>
    </row>
    <row r="6354" spans="1:4" x14ac:dyDescent="0.3">
      <c r="A6354">
        <f t="shared" si="198"/>
        <v>5.3846550110843428E-4</v>
      </c>
      <c r="B6354">
        <v>0.53846550110843427</v>
      </c>
      <c r="C6354">
        <f t="shared" si="199"/>
        <v>4.9118999999999993</v>
      </c>
      <c r="D6354">
        <v>4911.8999999999996</v>
      </c>
    </row>
    <row r="6355" spans="1:4" x14ac:dyDescent="0.3">
      <c r="A6355">
        <f t="shared" si="198"/>
        <v>5.3877437336770904E-4</v>
      </c>
      <c r="B6355">
        <v>0.53877437336770906</v>
      </c>
      <c r="C6355">
        <f t="shared" si="199"/>
        <v>4.9121999999999995</v>
      </c>
      <c r="D6355">
        <v>4912.2</v>
      </c>
    </row>
    <row r="6356" spans="1:4" x14ac:dyDescent="0.3">
      <c r="A6356">
        <f t="shared" si="198"/>
        <v>5.3889211788625915E-4</v>
      </c>
      <c r="B6356">
        <v>0.53889211788625913</v>
      </c>
      <c r="C6356">
        <f t="shared" si="199"/>
        <v>4.9127999999999998</v>
      </c>
      <c r="D6356">
        <v>4912.8</v>
      </c>
    </row>
    <row r="6357" spans="1:4" x14ac:dyDescent="0.3">
      <c r="A6357">
        <f t="shared" si="198"/>
        <v>5.3938324562698419E-4</v>
      </c>
      <c r="B6357">
        <v>0.53938324562698414</v>
      </c>
      <c r="C6357">
        <f t="shared" si="199"/>
        <v>4.9124999999999996</v>
      </c>
      <c r="D6357">
        <v>4912.5</v>
      </c>
    </row>
    <row r="6358" spans="1:4" x14ac:dyDescent="0.3">
      <c r="A6358">
        <f t="shared" si="198"/>
        <v>5.3950099014553365E-4</v>
      </c>
      <c r="B6358">
        <v>0.53950099014553365</v>
      </c>
      <c r="C6358">
        <f t="shared" si="199"/>
        <v>4.9131</v>
      </c>
      <c r="D6358">
        <v>4913.1000000000004</v>
      </c>
    </row>
    <row r="6359" spans="1:4" x14ac:dyDescent="0.3">
      <c r="A6359">
        <f t="shared" si="198"/>
        <v>5.3974023831838383E-4</v>
      </c>
      <c r="B6359">
        <v>0.5397402383183838</v>
      </c>
      <c r="C6359">
        <f t="shared" si="199"/>
        <v>4.9133000000000004</v>
      </c>
      <c r="D6359">
        <v>4913.3</v>
      </c>
    </row>
    <row r="6360" spans="1:4" x14ac:dyDescent="0.3">
      <c r="A6360">
        <f t="shared" si="198"/>
        <v>5.4000986240480917E-4</v>
      </c>
      <c r="B6360">
        <v>0.54000986240480919</v>
      </c>
      <c r="C6360">
        <f t="shared" si="199"/>
        <v>4.9133999999999993</v>
      </c>
      <c r="D6360">
        <v>4913.3999999999996</v>
      </c>
    </row>
    <row r="6361" spans="1:4" x14ac:dyDescent="0.3">
      <c r="A6361">
        <f t="shared" si="198"/>
        <v>5.4034023831838374E-4</v>
      </c>
      <c r="B6361">
        <v>0.54034023831838374</v>
      </c>
      <c r="C6361">
        <f t="shared" si="199"/>
        <v>4.9133000000000004</v>
      </c>
      <c r="D6361">
        <v>4913.3</v>
      </c>
    </row>
    <row r="6362" spans="1:4" x14ac:dyDescent="0.3">
      <c r="A6362">
        <f t="shared" si="198"/>
        <v>5.4080099014553373E-4</v>
      </c>
      <c r="B6362">
        <v>0.54080099014553373</v>
      </c>
      <c r="C6362">
        <f t="shared" si="199"/>
        <v>4.9131</v>
      </c>
      <c r="D6362">
        <v>4913.1000000000004</v>
      </c>
    </row>
    <row r="6363" spans="1:4" x14ac:dyDescent="0.3">
      <c r="A6363">
        <f t="shared" si="198"/>
        <v>5.4104023831838392E-4</v>
      </c>
      <c r="B6363">
        <v>0.54104023831838388</v>
      </c>
      <c r="C6363">
        <f t="shared" si="199"/>
        <v>4.9133000000000004</v>
      </c>
      <c r="D6363">
        <v>4913.3</v>
      </c>
    </row>
    <row r="6364" spans="1:4" x14ac:dyDescent="0.3">
      <c r="A6364">
        <f t="shared" si="198"/>
        <v>5.4134023831838365E-4</v>
      </c>
      <c r="B6364">
        <v>0.54134023831838363</v>
      </c>
      <c r="C6364">
        <f t="shared" si="199"/>
        <v>4.9133000000000004</v>
      </c>
      <c r="D6364">
        <v>4913.3</v>
      </c>
    </row>
    <row r="6365" spans="1:4" x14ac:dyDescent="0.3">
      <c r="A6365">
        <f t="shared" si="198"/>
        <v>5.4167061423195898E-4</v>
      </c>
      <c r="B6365">
        <v>0.54167061423195895</v>
      </c>
      <c r="C6365">
        <f t="shared" si="199"/>
        <v>4.9131999999999998</v>
      </c>
      <c r="D6365">
        <v>4913.2</v>
      </c>
    </row>
    <row r="6366" spans="1:4" x14ac:dyDescent="0.3">
      <c r="A6366">
        <f t="shared" si="198"/>
        <v>5.4187948649123412E-4</v>
      </c>
      <c r="B6366">
        <v>0.54187948649123407</v>
      </c>
      <c r="C6366">
        <f t="shared" si="199"/>
        <v>4.9135</v>
      </c>
      <c r="D6366">
        <v>4913.5</v>
      </c>
    </row>
    <row r="6367" spans="1:4" x14ac:dyDescent="0.3">
      <c r="A6367">
        <f t="shared" si="198"/>
        <v>5.4227061423195889E-4</v>
      </c>
      <c r="B6367">
        <v>0.54227061423195888</v>
      </c>
      <c r="C6367">
        <f t="shared" si="199"/>
        <v>4.9131999999999998</v>
      </c>
      <c r="D6367">
        <v>4913.2</v>
      </c>
    </row>
    <row r="6368" spans="1:4" x14ac:dyDescent="0.3">
      <c r="A6368">
        <f t="shared" si="198"/>
        <v>5.4250986240480918E-4</v>
      </c>
      <c r="B6368">
        <v>0.54250986240480914</v>
      </c>
      <c r="C6368">
        <f t="shared" si="199"/>
        <v>4.9133999999999993</v>
      </c>
      <c r="D6368">
        <v>4913.3999999999996</v>
      </c>
    </row>
    <row r="6369" spans="1:4" x14ac:dyDescent="0.3">
      <c r="A6369">
        <f t="shared" si="198"/>
        <v>5.4277948649123376E-4</v>
      </c>
      <c r="B6369">
        <v>0.54277948649123375</v>
      </c>
      <c r="C6369">
        <f t="shared" si="199"/>
        <v>4.9135</v>
      </c>
      <c r="D6369">
        <v>4913.5</v>
      </c>
    </row>
    <row r="6370" spans="1:4" x14ac:dyDescent="0.3">
      <c r="A6370">
        <f t="shared" si="198"/>
        <v>5.4314023831838391E-4</v>
      </c>
      <c r="B6370">
        <v>0.54314023831838387</v>
      </c>
      <c r="C6370">
        <f t="shared" si="199"/>
        <v>4.9133000000000004</v>
      </c>
      <c r="D6370">
        <v>4913.3</v>
      </c>
    </row>
    <row r="6371" spans="1:4" x14ac:dyDescent="0.3">
      <c r="A6371">
        <f t="shared" si="198"/>
        <v>5.4350986240480899E-4</v>
      </c>
      <c r="B6371">
        <v>0.54350986240480903</v>
      </c>
      <c r="C6371">
        <f t="shared" si="199"/>
        <v>4.9133999999999993</v>
      </c>
      <c r="D6371">
        <v>4913.3999999999996</v>
      </c>
    </row>
    <row r="6372" spans="1:4" x14ac:dyDescent="0.3">
      <c r="A6372">
        <f t="shared" si="198"/>
        <v>5.4380986240480926E-4</v>
      </c>
      <c r="B6372">
        <v>0.54380986240480922</v>
      </c>
      <c r="C6372">
        <f t="shared" si="199"/>
        <v>4.9133999999999993</v>
      </c>
      <c r="D6372">
        <v>4913.3999999999996</v>
      </c>
    </row>
    <row r="6373" spans="1:4" x14ac:dyDescent="0.3">
      <c r="A6373">
        <f t="shared" si="198"/>
        <v>5.44109862404809E-4</v>
      </c>
      <c r="B6373">
        <v>0.54410986240480896</v>
      </c>
      <c r="C6373">
        <f t="shared" si="199"/>
        <v>4.9133999999999993</v>
      </c>
      <c r="D6373">
        <v>4913.3999999999996</v>
      </c>
    </row>
    <row r="6374" spans="1:4" x14ac:dyDescent="0.3">
      <c r="A6374">
        <f t="shared" si="198"/>
        <v>5.4416685509620891E-4</v>
      </c>
      <c r="B6374">
        <v>0.54416685509620888</v>
      </c>
      <c r="C6374">
        <f t="shared" si="199"/>
        <v>4.9142000000000001</v>
      </c>
      <c r="D6374">
        <v>4914.2</v>
      </c>
    </row>
    <row r="6375" spans="1:4" x14ac:dyDescent="0.3">
      <c r="A6375">
        <f t="shared" si="198"/>
        <v>5.4456685509620881E-4</v>
      </c>
      <c r="B6375">
        <v>0.54456685509620884</v>
      </c>
      <c r="C6375">
        <f t="shared" si="199"/>
        <v>4.9142000000000001</v>
      </c>
      <c r="D6375">
        <v>4914.2</v>
      </c>
    </row>
    <row r="6376" spans="1:4" x14ac:dyDescent="0.3">
      <c r="A6376">
        <f t="shared" si="198"/>
        <v>5.4480610326905867E-4</v>
      </c>
      <c r="B6376">
        <v>0.54480610326905865</v>
      </c>
      <c r="C6376">
        <f t="shared" si="199"/>
        <v>4.9143999999999997</v>
      </c>
      <c r="D6376">
        <v>4914.3999999999996</v>
      </c>
    </row>
    <row r="6377" spans="1:4" x14ac:dyDescent="0.3">
      <c r="A6377">
        <f t="shared" si="198"/>
        <v>5.4513647918263356E-4</v>
      </c>
      <c r="B6377">
        <v>0.54513647918263353</v>
      </c>
      <c r="C6377">
        <f t="shared" si="199"/>
        <v>4.9142999999999999</v>
      </c>
      <c r="D6377">
        <v>4914.3</v>
      </c>
    </row>
    <row r="6378" spans="1:4" x14ac:dyDescent="0.3">
      <c r="A6378">
        <f t="shared" si="198"/>
        <v>5.4538459961475845E-4</v>
      </c>
      <c r="B6378">
        <v>0.54538459961475849</v>
      </c>
      <c r="C6378">
        <f t="shared" si="199"/>
        <v>4.9148000000000005</v>
      </c>
      <c r="D6378">
        <v>4914.8</v>
      </c>
    </row>
    <row r="6379" spans="1:4" x14ac:dyDescent="0.3">
      <c r="A6379">
        <f t="shared" si="198"/>
        <v>5.456542237011839E-4</v>
      </c>
      <c r="B6379">
        <v>0.54565422370118388</v>
      </c>
      <c r="C6379">
        <f t="shared" si="199"/>
        <v>4.9148999999999994</v>
      </c>
      <c r="D6379">
        <v>4914.8999999999996</v>
      </c>
    </row>
    <row r="6380" spans="1:4" x14ac:dyDescent="0.3">
      <c r="A6380">
        <f t="shared" si="198"/>
        <v>5.4592384778760848E-4</v>
      </c>
      <c r="B6380">
        <v>0.5459238477876085</v>
      </c>
      <c r="C6380">
        <f t="shared" si="199"/>
        <v>4.915</v>
      </c>
      <c r="D6380">
        <v>4915</v>
      </c>
    </row>
    <row r="6381" spans="1:4" x14ac:dyDescent="0.3">
      <c r="A6381">
        <f t="shared" si="198"/>
        <v>5.4616309596045856E-4</v>
      </c>
      <c r="B6381">
        <v>0.54616309596045853</v>
      </c>
      <c r="C6381">
        <f t="shared" si="199"/>
        <v>4.9151999999999996</v>
      </c>
      <c r="D6381">
        <v>4915.2</v>
      </c>
    </row>
    <row r="6382" spans="1:4" x14ac:dyDescent="0.3">
      <c r="A6382">
        <f t="shared" si="198"/>
        <v>5.4646309596045829E-4</v>
      </c>
      <c r="B6382">
        <v>0.54646309596045828</v>
      </c>
      <c r="C6382">
        <f t="shared" si="199"/>
        <v>4.9151999999999996</v>
      </c>
      <c r="D6382">
        <v>4915.2</v>
      </c>
    </row>
    <row r="6383" spans="1:4" x14ac:dyDescent="0.3">
      <c r="A6383">
        <f t="shared" si="198"/>
        <v>5.4697572735548357E-4</v>
      </c>
      <c r="B6383">
        <v>0.54697572735548361</v>
      </c>
      <c r="C6383">
        <f t="shared" si="199"/>
        <v>4.9145000000000003</v>
      </c>
      <c r="D6383">
        <v>4914.5</v>
      </c>
    </row>
    <row r="6384" spans="1:4" x14ac:dyDescent="0.3">
      <c r="A6384">
        <f t="shared" si="198"/>
        <v>5.4722384778760856E-4</v>
      </c>
      <c r="B6384">
        <v>0.54722384778760857</v>
      </c>
      <c r="C6384">
        <f t="shared" si="199"/>
        <v>4.915</v>
      </c>
      <c r="D6384">
        <v>4915</v>
      </c>
    </row>
    <row r="6385" spans="1:4" x14ac:dyDescent="0.3">
      <c r="A6385">
        <f t="shared" si="198"/>
        <v>5.475149755283336E-4</v>
      </c>
      <c r="B6385">
        <v>0.54751497552833361</v>
      </c>
      <c r="C6385">
        <f t="shared" si="199"/>
        <v>4.9146999999999998</v>
      </c>
      <c r="D6385">
        <v>4914.7</v>
      </c>
    </row>
    <row r="6386" spans="1:4" x14ac:dyDescent="0.3">
      <c r="A6386">
        <f t="shared" si="198"/>
        <v>5.4779347187403342E-4</v>
      </c>
      <c r="B6386">
        <v>0.54779347187403338</v>
      </c>
      <c r="C6386">
        <f t="shared" si="199"/>
        <v>4.9151000000000007</v>
      </c>
      <c r="D6386">
        <v>4915.1000000000004</v>
      </c>
    </row>
    <row r="6387" spans="1:4" x14ac:dyDescent="0.3">
      <c r="A6387">
        <f t="shared" si="198"/>
        <v>5.4827572735548365E-4</v>
      </c>
      <c r="B6387">
        <v>0.54827572735548369</v>
      </c>
      <c r="C6387">
        <f t="shared" si="199"/>
        <v>4.9145000000000003</v>
      </c>
      <c r="D6387">
        <v>4914.5</v>
      </c>
    </row>
    <row r="6388" spans="1:4" x14ac:dyDescent="0.3">
      <c r="A6388">
        <f t="shared" si="198"/>
        <v>5.4866685509620864E-4</v>
      </c>
      <c r="B6388">
        <v>0.54866685509620861</v>
      </c>
      <c r="C6388">
        <f t="shared" si="199"/>
        <v>4.9142000000000001</v>
      </c>
      <c r="D6388">
        <v>4914.2</v>
      </c>
    </row>
    <row r="6389" spans="1:4" x14ac:dyDescent="0.3">
      <c r="A6389">
        <f t="shared" si="198"/>
        <v>5.4887572735548367E-4</v>
      </c>
      <c r="B6389">
        <v>0.54887572735548362</v>
      </c>
      <c r="C6389">
        <f t="shared" si="199"/>
        <v>4.9145000000000003</v>
      </c>
      <c r="D6389">
        <v>4914.5</v>
      </c>
    </row>
    <row r="6390" spans="1:4" x14ac:dyDescent="0.3">
      <c r="A6390">
        <f t="shared" si="198"/>
        <v>5.4902384778760839E-4</v>
      </c>
      <c r="B6390">
        <v>0.54902384778760838</v>
      </c>
      <c r="C6390">
        <f t="shared" si="199"/>
        <v>4.915</v>
      </c>
      <c r="D6390">
        <v>4915</v>
      </c>
    </row>
    <row r="6391" spans="1:4" x14ac:dyDescent="0.3">
      <c r="A6391">
        <f t="shared" si="198"/>
        <v>5.4920234413330848E-4</v>
      </c>
      <c r="B6391">
        <v>0.54920234413330848</v>
      </c>
      <c r="C6391">
        <f t="shared" si="199"/>
        <v>4.9154</v>
      </c>
      <c r="D6391">
        <v>4915.3999999999996</v>
      </c>
    </row>
    <row r="6392" spans="1:4" x14ac:dyDescent="0.3">
      <c r="A6392">
        <f t="shared" si="198"/>
        <v>5.4974535144190859E-4</v>
      </c>
      <c r="B6392">
        <v>0.54974535144190861</v>
      </c>
      <c r="C6392">
        <f t="shared" si="199"/>
        <v>4.9146000000000001</v>
      </c>
      <c r="D6392">
        <v>4914.6000000000004</v>
      </c>
    </row>
    <row r="6393" spans="1:4" x14ac:dyDescent="0.3">
      <c r="A6393">
        <f t="shared" si="198"/>
        <v>5.4977196821973323E-4</v>
      </c>
      <c r="B6393">
        <v>0.54977196821973329</v>
      </c>
      <c r="C6393">
        <f t="shared" si="199"/>
        <v>4.9154999999999998</v>
      </c>
      <c r="D6393">
        <v>4915.5</v>
      </c>
    </row>
    <row r="6394" spans="1:4" x14ac:dyDescent="0.3">
      <c r="A6394">
        <f t="shared" si="198"/>
        <v>5.5026309596045828E-4</v>
      </c>
      <c r="B6394">
        <v>0.5502630959604583</v>
      </c>
      <c r="C6394">
        <f t="shared" si="199"/>
        <v>4.9151999999999996</v>
      </c>
      <c r="D6394">
        <v>4915.2</v>
      </c>
    </row>
    <row r="6395" spans="1:4" x14ac:dyDescent="0.3">
      <c r="A6395">
        <f t="shared" si="198"/>
        <v>5.5047196821973341E-4</v>
      </c>
      <c r="B6395">
        <v>0.55047196821973343</v>
      </c>
      <c r="C6395">
        <f t="shared" si="199"/>
        <v>4.9154999999999998</v>
      </c>
      <c r="D6395">
        <v>4915.5</v>
      </c>
    </row>
    <row r="6396" spans="1:4" x14ac:dyDescent="0.3">
      <c r="A6396">
        <f t="shared" si="198"/>
        <v>5.5068971273828315E-4</v>
      </c>
      <c r="B6396">
        <v>0.55068971273828315</v>
      </c>
      <c r="C6396">
        <f t="shared" si="199"/>
        <v>4.9161000000000001</v>
      </c>
      <c r="D6396">
        <v>4916.1000000000004</v>
      </c>
    </row>
    <row r="6397" spans="1:4" x14ac:dyDescent="0.3">
      <c r="A6397">
        <f t="shared" si="198"/>
        <v>5.5089858499755807E-4</v>
      </c>
      <c r="B6397">
        <v>0.55089858499755806</v>
      </c>
      <c r="C6397">
        <f t="shared" si="199"/>
        <v>4.9163999999999994</v>
      </c>
      <c r="D6397">
        <v>4916.3999999999996</v>
      </c>
    </row>
    <row r="6398" spans="1:4" x14ac:dyDescent="0.3">
      <c r="A6398">
        <f t="shared" si="198"/>
        <v>5.5132008865185832E-4</v>
      </c>
      <c r="B6398">
        <v>0.55132008865185833</v>
      </c>
      <c r="C6398">
        <f t="shared" si="199"/>
        <v>4.9160000000000004</v>
      </c>
      <c r="D6398">
        <v>4916</v>
      </c>
    </row>
    <row r="6399" spans="1:4" x14ac:dyDescent="0.3">
      <c r="A6399">
        <f t="shared" si="198"/>
        <v>5.5159858499755825E-4</v>
      </c>
      <c r="B6399">
        <v>0.55159858499755821</v>
      </c>
      <c r="C6399">
        <f t="shared" si="199"/>
        <v>4.9163999999999994</v>
      </c>
      <c r="D6399">
        <v>4916.3999999999996</v>
      </c>
    </row>
    <row r="6400" spans="1:4" x14ac:dyDescent="0.3">
      <c r="A6400">
        <f t="shared" si="198"/>
        <v>5.5195933682470829E-4</v>
      </c>
      <c r="B6400">
        <v>0.55195933682470832</v>
      </c>
      <c r="C6400">
        <f t="shared" si="199"/>
        <v>4.9161999999999999</v>
      </c>
      <c r="D6400">
        <v>4916.2</v>
      </c>
    </row>
    <row r="6401" spans="1:4" x14ac:dyDescent="0.3">
      <c r="A6401">
        <f t="shared" si="198"/>
        <v>5.5207708134325786E-4</v>
      </c>
      <c r="B6401">
        <v>0.55207708134325784</v>
      </c>
      <c r="C6401">
        <f t="shared" si="199"/>
        <v>4.9168000000000003</v>
      </c>
      <c r="D6401">
        <v>4916.8</v>
      </c>
    </row>
    <row r="6402" spans="1:4" x14ac:dyDescent="0.3">
      <c r="A6402">
        <f t="shared" si="198"/>
        <v>5.5255933682470831E-4</v>
      </c>
      <c r="B6402">
        <v>0.55255933682470826</v>
      </c>
      <c r="C6402">
        <f t="shared" si="199"/>
        <v>4.9161999999999999</v>
      </c>
      <c r="D6402">
        <v>4916.2</v>
      </c>
    </row>
    <row r="6403" spans="1:4" x14ac:dyDescent="0.3">
      <c r="A6403">
        <f t="shared" ref="A6403:A6466" si="200">B6403/1000</f>
        <v>5.5276820908398291E-4</v>
      </c>
      <c r="B6403">
        <v>0.55276820908398294</v>
      </c>
      <c r="C6403">
        <f t="shared" ref="C6403:C6466" si="201">D6403/1000</f>
        <v>4.9165000000000001</v>
      </c>
      <c r="D6403">
        <v>4916.5</v>
      </c>
    </row>
    <row r="6404" spans="1:4" x14ac:dyDescent="0.3">
      <c r="A6404">
        <f t="shared" si="200"/>
        <v>5.5318971273828315E-4</v>
      </c>
      <c r="B6404">
        <v>0.5531897127382831</v>
      </c>
      <c r="C6404">
        <f t="shared" si="201"/>
        <v>4.9161000000000001</v>
      </c>
      <c r="D6404">
        <v>4916.1000000000004</v>
      </c>
    </row>
    <row r="6405" spans="1:4" x14ac:dyDescent="0.3">
      <c r="A6405">
        <f t="shared" si="200"/>
        <v>5.5348971273828332E-4</v>
      </c>
      <c r="B6405">
        <v>0.55348971273828329</v>
      </c>
      <c r="C6405">
        <f t="shared" si="201"/>
        <v>4.9161000000000001</v>
      </c>
      <c r="D6405">
        <v>4916.1000000000004</v>
      </c>
    </row>
    <row r="6406" spans="1:4" x14ac:dyDescent="0.3">
      <c r="A6406">
        <f t="shared" si="200"/>
        <v>5.5363783317040783E-4</v>
      </c>
      <c r="B6406">
        <v>0.55363783317040782</v>
      </c>
      <c r="C6406">
        <f t="shared" si="201"/>
        <v>4.9166000000000007</v>
      </c>
      <c r="D6406">
        <v>4916.6000000000004</v>
      </c>
    </row>
    <row r="6407" spans="1:4" x14ac:dyDescent="0.3">
      <c r="A6407">
        <f t="shared" si="200"/>
        <v>5.5399858499755841E-4</v>
      </c>
      <c r="B6407">
        <v>0.55399858499755839</v>
      </c>
      <c r="C6407">
        <f t="shared" si="201"/>
        <v>4.9163999999999994</v>
      </c>
      <c r="D6407">
        <v>4916.3999999999996</v>
      </c>
    </row>
    <row r="6408" spans="1:4" x14ac:dyDescent="0.3">
      <c r="A6408">
        <f t="shared" si="200"/>
        <v>5.5420745725683312E-4</v>
      </c>
      <c r="B6408">
        <v>0.55420745725683307</v>
      </c>
      <c r="C6408">
        <f t="shared" si="201"/>
        <v>4.9166999999999996</v>
      </c>
      <c r="D6408">
        <v>4916.7</v>
      </c>
    </row>
    <row r="6409" spans="1:4" x14ac:dyDescent="0.3">
      <c r="A6409">
        <f t="shared" si="200"/>
        <v>5.5454670542968315E-4</v>
      </c>
      <c r="B6409">
        <v>0.5545467054296831</v>
      </c>
      <c r="C6409">
        <f t="shared" si="201"/>
        <v>4.9169</v>
      </c>
      <c r="D6409">
        <v>4916.8999999999996</v>
      </c>
    </row>
    <row r="6410" spans="1:4" x14ac:dyDescent="0.3">
      <c r="A6410">
        <f t="shared" si="200"/>
        <v>5.5496820908398318E-4</v>
      </c>
      <c r="B6410">
        <v>0.55496820908398314</v>
      </c>
      <c r="C6410">
        <f t="shared" si="201"/>
        <v>4.9165000000000001</v>
      </c>
      <c r="D6410">
        <v>4916.5</v>
      </c>
    </row>
    <row r="6411" spans="1:4" x14ac:dyDescent="0.3">
      <c r="A6411">
        <f t="shared" si="200"/>
        <v>5.5526820908398335E-4</v>
      </c>
      <c r="B6411">
        <v>0.55526820908398333</v>
      </c>
      <c r="C6411">
        <f t="shared" si="201"/>
        <v>4.9165000000000001</v>
      </c>
      <c r="D6411">
        <v>4916.5</v>
      </c>
    </row>
    <row r="6412" spans="1:4" x14ac:dyDescent="0.3">
      <c r="A6412">
        <f t="shared" si="200"/>
        <v>5.5562896091113307E-4</v>
      </c>
      <c r="B6412">
        <v>0.55562896091113312</v>
      </c>
      <c r="C6412">
        <f t="shared" si="201"/>
        <v>4.9163000000000006</v>
      </c>
      <c r="D6412">
        <v>4916.3</v>
      </c>
    </row>
    <row r="6413" spans="1:4" x14ac:dyDescent="0.3">
      <c r="A6413">
        <f t="shared" si="200"/>
        <v>5.5580745725683338E-4</v>
      </c>
      <c r="B6413">
        <v>0.55580745725683334</v>
      </c>
      <c r="C6413">
        <f t="shared" si="201"/>
        <v>4.9166999999999996</v>
      </c>
      <c r="D6413">
        <v>4916.7</v>
      </c>
    </row>
    <row r="6414" spans="1:4" x14ac:dyDescent="0.3">
      <c r="A6414">
        <f t="shared" si="200"/>
        <v>5.5608595360253298E-4</v>
      </c>
      <c r="B6414">
        <v>0.55608595360253299</v>
      </c>
      <c r="C6414">
        <f t="shared" si="201"/>
        <v>4.9171000000000005</v>
      </c>
      <c r="D6414">
        <v>4917.1000000000004</v>
      </c>
    </row>
    <row r="6415" spans="1:4" x14ac:dyDescent="0.3">
      <c r="A6415">
        <f t="shared" si="200"/>
        <v>5.5632520177538284E-4</v>
      </c>
      <c r="B6415">
        <v>0.5563252017753828</v>
      </c>
      <c r="C6415">
        <f t="shared" si="201"/>
        <v>4.9173</v>
      </c>
      <c r="D6415">
        <v>4917.3</v>
      </c>
    </row>
    <row r="6416" spans="1:4" x14ac:dyDescent="0.3">
      <c r="A6416">
        <f t="shared" si="200"/>
        <v>5.5669482586180781E-4</v>
      </c>
      <c r="B6416">
        <v>0.55669482586180785</v>
      </c>
      <c r="C6416">
        <f t="shared" si="201"/>
        <v>4.9173999999999998</v>
      </c>
      <c r="D6416">
        <v>4917.3999999999996</v>
      </c>
    </row>
    <row r="6417" spans="1:4" x14ac:dyDescent="0.3">
      <c r="A6417">
        <f t="shared" si="200"/>
        <v>5.5681257038035781E-4</v>
      </c>
      <c r="B6417">
        <v>0.55681257038035781</v>
      </c>
      <c r="C6417">
        <f t="shared" si="201"/>
        <v>4.9180000000000001</v>
      </c>
      <c r="D6417">
        <v>4918</v>
      </c>
    </row>
    <row r="6418" spans="1:4" x14ac:dyDescent="0.3">
      <c r="A6418">
        <f t="shared" si="200"/>
        <v>5.5702144263963295E-4</v>
      </c>
      <c r="B6418">
        <v>0.55702144263963294</v>
      </c>
      <c r="C6418">
        <f t="shared" si="201"/>
        <v>4.9183000000000003</v>
      </c>
      <c r="D6418">
        <v>4918.3</v>
      </c>
    </row>
    <row r="6419" spans="1:4" x14ac:dyDescent="0.3">
      <c r="A6419">
        <f t="shared" si="200"/>
        <v>5.5757332220750786E-4</v>
      </c>
      <c r="B6419">
        <v>0.55757332220750788</v>
      </c>
      <c r="C6419">
        <f t="shared" si="201"/>
        <v>4.9178000000000006</v>
      </c>
      <c r="D6419">
        <v>4917.8</v>
      </c>
    </row>
    <row r="6420" spans="1:4" x14ac:dyDescent="0.3">
      <c r="A6420">
        <f t="shared" si="200"/>
        <v>5.5781257038035772E-4</v>
      </c>
      <c r="B6420">
        <v>0.5578125703803577</v>
      </c>
      <c r="C6420">
        <f t="shared" si="201"/>
        <v>4.9180000000000001</v>
      </c>
      <c r="D6420">
        <v>4918</v>
      </c>
    </row>
    <row r="6421" spans="1:4" x14ac:dyDescent="0.3">
      <c r="A6421">
        <f t="shared" si="200"/>
        <v>5.5802144263963286E-4</v>
      </c>
      <c r="B6421">
        <v>0.55802144263963283</v>
      </c>
      <c r="C6421">
        <f t="shared" si="201"/>
        <v>4.9183000000000003</v>
      </c>
      <c r="D6421">
        <v>4918.3</v>
      </c>
    </row>
    <row r="6422" spans="1:4" x14ac:dyDescent="0.3">
      <c r="A6422">
        <f t="shared" si="200"/>
        <v>5.5835181855320775E-4</v>
      </c>
      <c r="B6422">
        <v>0.5583518185532077</v>
      </c>
      <c r="C6422">
        <f t="shared" si="201"/>
        <v>4.9181999999999997</v>
      </c>
      <c r="D6422">
        <v>4918.2</v>
      </c>
    </row>
    <row r="6423" spans="1:4" x14ac:dyDescent="0.3">
      <c r="A6423">
        <f t="shared" si="200"/>
        <v>5.5874294629393295E-4</v>
      </c>
      <c r="B6423">
        <v>0.55874294629393295</v>
      </c>
      <c r="C6423">
        <f t="shared" si="201"/>
        <v>4.9178999999999995</v>
      </c>
      <c r="D6423">
        <v>4917.8999999999996</v>
      </c>
    </row>
    <row r="6424" spans="1:4" x14ac:dyDescent="0.3">
      <c r="A6424">
        <f t="shared" si="200"/>
        <v>5.5901257038035797E-4</v>
      </c>
      <c r="B6424">
        <v>0.55901257038035801</v>
      </c>
      <c r="C6424">
        <f t="shared" si="201"/>
        <v>4.9180000000000001</v>
      </c>
      <c r="D6424">
        <v>4918</v>
      </c>
    </row>
    <row r="6425" spans="1:4" x14ac:dyDescent="0.3">
      <c r="A6425">
        <f t="shared" si="200"/>
        <v>5.5934294629393286E-4</v>
      </c>
      <c r="B6425">
        <v>0.55934294629393289</v>
      </c>
      <c r="C6425">
        <f t="shared" si="201"/>
        <v>4.9178999999999995</v>
      </c>
      <c r="D6425">
        <v>4917.8999999999996</v>
      </c>
    </row>
    <row r="6426" spans="1:4" x14ac:dyDescent="0.3">
      <c r="A6426">
        <f t="shared" si="200"/>
        <v>5.5961257038035798E-4</v>
      </c>
      <c r="B6426">
        <v>0.55961257038035794</v>
      </c>
      <c r="C6426">
        <f t="shared" si="201"/>
        <v>4.9180000000000001</v>
      </c>
      <c r="D6426">
        <v>4918</v>
      </c>
    </row>
    <row r="6427" spans="1:4" x14ac:dyDescent="0.3">
      <c r="A6427">
        <f t="shared" si="200"/>
        <v>5.5991257038035772E-4</v>
      </c>
      <c r="B6427">
        <v>0.55991257038035769</v>
      </c>
      <c r="C6427">
        <f t="shared" si="201"/>
        <v>4.9180000000000001</v>
      </c>
      <c r="D6427">
        <v>4918</v>
      </c>
    </row>
    <row r="6428" spans="1:4" x14ac:dyDescent="0.3">
      <c r="A6428">
        <f t="shared" si="200"/>
        <v>5.6015181855320791E-4</v>
      </c>
      <c r="B6428">
        <v>0.56015181855320795</v>
      </c>
      <c r="C6428">
        <f t="shared" si="201"/>
        <v>4.9181999999999997</v>
      </c>
      <c r="D6428">
        <v>4918.2</v>
      </c>
    </row>
    <row r="6429" spans="1:4" x14ac:dyDescent="0.3">
      <c r="A6429">
        <f t="shared" si="200"/>
        <v>5.6045181855320764E-4</v>
      </c>
      <c r="B6429">
        <v>0.56045181855320769</v>
      </c>
      <c r="C6429">
        <f t="shared" si="201"/>
        <v>4.9181999999999997</v>
      </c>
      <c r="D6429">
        <v>4918.2</v>
      </c>
    </row>
    <row r="6430" spans="1:4" x14ac:dyDescent="0.3">
      <c r="A6430">
        <f t="shared" si="200"/>
        <v>5.6076069081248284E-4</v>
      </c>
      <c r="B6430">
        <v>0.56076069081248281</v>
      </c>
      <c r="C6430">
        <f t="shared" si="201"/>
        <v>4.9184999999999999</v>
      </c>
      <c r="D6430">
        <v>4918.5</v>
      </c>
    </row>
    <row r="6431" spans="1:4" x14ac:dyDescent="0.3">
      <c r="A6431">
        <f t="shared" si="200"/>
        <v>5.6124294629393285E-4</v>
      </c>
      <c r="B6431">
        <v>0.5612429462939329</v>
      </c>
      <c r="C6431">
        <f t="shared" si="201"/>
        <v>4.9178999999999995</v>
      </c>
      <c r="D6431">
        <v>4917.8999999999996</v>
      </c>
    </row>
    <row r="6432" spans="1:4" x14ac:dyDescent="0.3">
      <c r="A6432">
        <f t="shared" si="200"/>
        <v>5.6145181855320799E-4</v>
      </c>
      <c r="B6432">
        <v>0.56145181855320803</v>
      </c>
      <c r="C6432">
        <f t="shared" si="201"/>
        <v>4.9181999999999997</v>
      </c>
      <c r="D6432">
        <v>4918.2</v>
      </c>
    </row>
    <row r="6433" spans="1:4" x14ac:dyDescent="0.3">
      <c r="A6433">
        <f t="shared" si="200"/>
        <v>5.6169106672605764E-4</v>
      </c>
      <c r="B6433">
        <v>0.56169106672605762</v>
      </c>
      <c r="C6433">
        <f t="shared" si="201"/>
        <v>4.9183999999999992</v>
      </c>
      <c r="D6433">
        <v>4918.3999999999996</v>
      </c>
    </row>
    <row r="6434" spans="1:4" x14ac:dyDescent="0.3">
      <c r="A6434">
        <f t="shared" si="200"/>
        <v>5.6208219446678273E-4</v>
      </c>
      <c r="B6434">
        <v>0.56208219446678276</v>
      </c>
      <c r="C6434">
        <f t="shared" si="201"/>
        <v>4.9181000000000008</v>
      </c>
      <c r="D6434">
        <v>4918.1000000000004</v>
      </c>
    </row>
    <row r="6435" spans="1:4" x14ac:dyDescent="0.3">
      <c r="A6435">
        <f t="shared" si="200"/>
        <v>5.6236069081248266E-4</v>
      </c>
      <c r="B6435">
        <v>0.56236069081248263</v>
      </c>
      <c r="C6435">
        <f t="shared" si="201"/>
        <v>4.9184999999999999</v>
      </c>
      <c r="D6435">
        <v>4918.5</v>
      </c>
    </row>
    <row r="6436" spans="1:4" x14ac:dyDescent="0.3">
      <c r="A6436">
        <f t="shared" si="200"/>
        <v>5.6247843533103255E-4</v>
      </c>
      <c r="B6436">
        <v>0.56247843533103259</v>
      </c>
      <c r="C6436">
        <f t="shared" si="201"/>
        <v>4.9191000000000003</v>
      </c>
      <c r="D6436">
        <v>4919.1000000000004</v>
      </c>
    </row>
    <row r="6437" spans="1:4" x14ac:dyDescent="0.3">
      <c r="A6437">
        <f t="shared" si="200"/>
        <v>5.6274805941745768E-4</v>
      </c>
      <c r="B6437">
        <v>0.56274805941745765</v>
      </c>
      <c r="C6437">
        <f t="shared" si="201"/>
        <v>4.9192</v>
      </c>
      <c r="D6437">
        <v>4919.2</v>
      </c>
    </row>
    <row r="6438" spans="1:4" x14ac:dyDescent="0.3">
      <c r="A6438">
        <f t="shared" si="200"/>
        <v>5.6308730759030748E-4</v>
      </c>
      <c r="B6438">
        <v>0.56308730759030745</v>
      </c>
      <c r="C6438">
        <f t="shared" si="201"/>
        <v>4.9193999999999996</v>
      </c>
      <c r="D6438">
        <v>4919.3999999999996</v>
      </c>
    </row>
    <row r="6439" spans="1:4" x14ac:dyDescent="0.3">
      <c r="A6439">
        <f t="shared" si="200"/>
        <v>5.6338730759030765E-4</v>
      </c>
      <c r="B6439">
        <v>0.56338730759030764</v>
      </c>
      <c r="C6439">
        <f t="shared" si="201"/>
        <v>4.9193999999999996</v>
      </c>
      <c r="D6439">
        <v>4919.3999999999996</v>
      </c>
    </row>
    <row r="6440" spans="1:4" x14ac:dyDescent="0.3">
      <c r="A6440">
        <f t="shared" si="200"/>
        <v>5.6359617984958236E-4</v>
      </c>
      <c r="B6440">
        <v>0.56359617984958232</v>
      </c>
      <c r="C6440">
        <f t="shared" si="201"/>
        <v>4.9196999999999997</v>
      </c>
      <c r="D6440">
        <v>4919.7</v>
      </c>
    </row>
    <row r="6441" spans="1:4" x14ac:dyDescent="0.3">
      <c r="A6441">
        <f t="shared" si="200"/>
        <v>5.640176835038825E-4</v>
      </c>
      <c r="B6441">
        <v>0.56401768350388248</v>
      </c>
      <c r="C6441">
        <f t="shared" si="201"/>
        <v>4.9192999999999998</v>
      </c>
      <c r="D6441">
        <v>4919.3</v>
      </c>
    </row>
    <row r="6442" spans="1:4" x14ac:dyDescent="0.3">
      <c r="A6442">
        <f t="shared" si="200"/>
        <v>5.641961798495827E-4</v>
      </c>
      <c r="B6442">
        <v>0.5641961798495827</v>
      </c>
      <c r="C6442">
        <f t="shared" si="201"/>
        <v>4.9196999999999997</v>
      </c>
      <c r="D6442">
        <v>4919.7</v>
      </c>
    </row>
    <row r="6443" spans="1:4" x14ac:dyDescent="0.3">
      <c r="A6443">
        <f t="shared" si="200"/>
        <v>5.644050521088573E-4</v>
      </c>
      <c r="B6443">
        <v>0.56440505210885727</v>
      </c>
      <c r="C6443">
        <f t="shared" si="201"/>
        <v>4.92</v>
      </c>
      <c r="D6443">
        <v>4920</v>
      </c>
    </row>
    <row r="6444" spans="1:4" x14ac:dyDescent="0.3">
      <c r="A6444">
        <f t="shared" si="200"/>
        <v>5.6485693167673248E-4</v>
      </c>
      <c r="B6444">
        <v>0.56485693167673245</v>
      </c>
      <c r="C6444">
        <f t="shared" si="201"/>
        <v>4.9195000000000002</v>
      </c>
      <c r="D6444">
        <v>4919.5</v>
      </c>
    </row>
    <row r="6445" spans="1:4" x14ac:dyDescent="0.3">
      <c r="A6445">
        <f t="shared" si="200"/>
        <v>5.6524805941745757E-4</v>
      </c>
      <c r="B6445">
        <v>0.56524805941745759</v>
      </c>
      <c r="C6445">
        <f t="shared" si="201"/>
        <v>4.9192</v>
      </c>
      <c r="D6445">
        <v>4919.2</v>
      </c>
    </row>
    <row r="6446" spans="1:4" x14ac:dyDescent="0.3">
      <c r="A6446">
        <f t="shared" si="200"/>
        <v>5.6542655576315745E-4</v>
      </c>
      <c r="B6446">
        <v>0.56542655576315748</v>
      </c>
      <c r="C6446">
        <f t="shared" si="201"/>
        <v>4.9196</v>
      </c>
      <c r="D6446">
        <v>4919.6000000000004</v>
      </c>
    </row>
    <row r="6447" spans="1:4" x14ac:dyDescent="0.3">
      <c r="A6447">
        <f t="shared" si="200"/>
        <v>5.6560505210885711E-4</v>
      </c>
      <c r="B6447">
        <v>0.56560505210885714</v>
      </c>
      <c r="C6447">
        <f t="shared" si="201"/>
        <v>4.92</v>
      </c>
      <c r="D6447">
        <v>4920</v>
      </c>
    </row>
    <row r="6448" spans="1:4" x14ac:dyDescent="0.3">
      <c r="A6448">
        <f t="shared" si="200"/>
        <v>5.6633918715818295E-4</v>
      </c>
      <c r="B6448">
        <v>0.56633918715818299</v>
      </c>
      <c r="C6448">
        <f t="shared" si="201"/>
        <v>4.9188999999999998</v>
      </c>
      <c r="D6448">
        <v>4918.8999999999996</v>
      </c>
    </row>
    <row r="6449" spans="1:4" x14ac:dyDescent="0.3">
      <c r="A6449">
        <f t="shared" si="200"/>
        <v>5.6618354845455721E-4</v>
      </c>
      <c r="B6449">
        <v>0.56618354845455721</v>
      </c>
      <c r="C6449">
        <f t="shared" si="201"/>
        <v>4.9203999999999999</v>
      </c>
      <c r="D6449">
        <v>4920.3999999999996</v>
      </c>
    </row>
    <row r="6450" spans="1:4" x14ac:dyDescent="0.3">
      <c r="A6450">
        <f t="shared" si="200"/>
        <v>5.6672655576315754E-4</v>
      </c>
      <c r="B6450">
        <v>0.56672655576315756</v>
      </c>
      <c r="C6450">
        <f t="shared" si="201"/>
        <v>4.9196</v>
      </c>
      <c r="D6450">
        <v>4919.6000000000004</v>
      </c>
    </row>
    <row r="6451" spans="1:4" x14ac:dyDescent="0.3">
      <c r="A6451">
        <f t="shared" si="200"/>
        <v>5.6696580393600718E-4</v>
      </c>
      <c r="B6451">
        <v>0.56696580393600715</v>
      </c>
      <c r="C6451">
        <f t="shared" si="201"/>
        <v>4.9198000000000004</v>
      </c>
      <c r="D6451">
        <v>4919.8</v>
      </c>
    </row>
    <row r="6452" spans="1:4" x14ac:dyDescent="0.3">
      <c r="A6452">
        <f t="shared" si="200"/>
        <v>5.6732655576315744E-4</v>
      </c>
      <c r="B6452">
        <v>0.56732655576315749</v>
      </c>
      <c r="C6452">
        <f t="shared" si="201"/>
        <v>4.9196</v>
      </c>
      <c r="D6452">
        <v>4919.6000000000004</v>
      </c>
    </row>
    <row r="6453" spans="1:4" x14ac:dyDescent="0.3">
      <c r="A6453">
        <f t="shared" si="200"/>
        <v>5.6762655576315729E-4</v>
      </c>
      <c r="B6453">
        <v>0.56762655576315724</v>
      </c>
      <c r="C6453">
        <f t="shared" si="201"/>
        <v>4.9196</v>
      </c>
      <c r="D6453">
        <v>4919.6000000000004</v>
      </c>
    </row>
    <row r="6454" spans="1:4" x14ac:dyDescent="0.3">
      <c r="A6454">
        <f t="shared" si="200"/>
        <v>5.6774430028170739E-4</v>
      </c>
      <c r="B6454">
        <v>0.56774430028170741</v>
      </c>
      <c r="C6454">
        <f t="shared" si="201"/>
        <v>4.9201999999999995</v>
      </c>
      <c r="D6454">
        <v>4920.2</v>
      </c>
    </row>
    <row r="6455" spans="1:4" x14ac:dyDescent="0.3">
      <c r="A6455">
        <f t="shared" si="200"/>
        <v>5.681443002817074E-4</v>
      </c>
      <c r="B6455">
        <v>0.56814430028170737</v>
      </c>
      <c r="C6455">
        <f t="shared" si="201"/>
        <v>4.9201999999999995</v>
      </c>
      <c r="D6455">
        <v>4920.2</v>
      </c>
    </row>
    <row r="6456" spans="1:4" x14ac:dyDescent="0.3">
      <c r="A6456">
        <f t="shared" si="200"/>
        <v>5.6820129297310731E-4</v>
      </c>
      <c r="B6456">
        <v>0.56820129297310729</v>
      </c>
      <c r="C6456">
        <f t="shared" si="201"/>
        <v>4.9210000000000003</v>
      </c>
      <c r="D6456">
        <v>4921</v>
      </c>
    </row>
    <row r="6457" spans="1:4" x14ac:dyDescent="0.3">
      <c r="A6457">
        <f t="shared" si="200"/>
        <v>5.6860129297310721E-4</v>
      </c>
      <c r="B6457">
        <v>0.56860129297310724</v>
      </c>
      <c r="C6457">
        <f t="shared" si="201"/>
        <v>4.9210000000000003</v>
      </c>
      <c r="D6457">
        <v>4921</v>
      </c>
    </row>
    <row r="6458" spans="1:4" x14ac:dyDescent="0.3">
      <c r="A6458">
        <f t="shared" si="200"/>
        <v>5.6899242071383209E-4</v>
      </c>
      <c r="B6458">
        <v>0.56899242071383205</v>
      </c>
      <c r="C6458">
        <f t="shared" si="201"/>
        <v>4.9207000000000001</v>
      </c>
      <c r="D6458">
        <v>4920.7</v>
      </c>
    </row>
    <row r="6459" spans="1:4" x14ac:dyDescent="0.3">
      <c r="A6459">
        <f t="shared" si="200"/>
        <v>5.6901903749165695E-4</v>
      </c>
      <c r="B6459">
        <v>0.56901903749165694</v>
      </c>
      <c r="C6459">
        <f t="shared" si="201"/>
        <v>4.9216000000000006</v>
      </c>
      <c r="D6459">
        <v>4921.6000000000004</v>
      </c>
    </row>
    <row r="6460" spans="1:4" x14ac:dyDescent="0.3">
      <c r="A6460">
        <f t="shared" si="200"/>
        <v>5.6935828566450676E-4</v>
      </c>
      <c r="B6460">
        <v>0.56935828566450675</v>
      </c>
      <c r="C6460">
        <f t="shared" si="201"/>
        <v>4.9218000000000002</v>
      </c>
      <c r="D6460">
        <v>4921.8</v>
      </c>
    </row>
    <row r="6461" spans="1:4" x14ac:dyDescent="0.3">
      <c r="A6461">
        <f t="shared" si="200"/>
        <v>5.6977978931880722E-4</v>
      </c>
      <c r="B6461">
        <v>0.56977978931880724</v>
      </c>
      <c r="C6461">
        <f t="shared" si="201"/>
        <v>4.9213999999999993</v>
      </c>
      <c r="D6461">
        <v>4921.3999999999996</v>
      </c>
    </row>
    <row r="6462" spans="1:4" x14ac:dyDescent="0.3">
      <c r="A6462">
        <f t="shared" si="200"/>
        <v>5.7007978931880696E-4</v>
      </c>
      <c r="B6462">
        <v>0.57007978931880698</v>
      </c>
      <c r="C6462">
        <f t="shared" si="201"/>
        <v>4.9213999999999993</v>
      </c>
      <c r="D6462">
        <v>4921.3999999999996</v>
      </c>
    </row>
    <row r="6463" spans="1:4" x14ac:dyDescent="0.3">
      <c r="A6463">
        <f t="shared" si="200"/>
        <v>5.7050129297310721E-4</v>
      </c>
      <c r="B6463">
        <v>0.57050129297310725</v>
      </c>
      <c r="C6463">
        <f t="shared" si="201"/>
        <v>4.9210000000000003</v>
      </c>
      <c r="D6463">
        <v>4921</v>
      </c>
    </row>
    <row r="6464" spans="1:4" x14ac:dyDescent="0.3">
      <c r="A6464">
        <f t="shared" si="200"/>
        <v>5.7061903749165677E-4</v>
      </c>
      <c r="B6464">
        <v>0.57061903749165677</v>
      </c>
      <c r="C6464">
        <f t="shared" si="201"/>
        <v>4.9216000000000006</v>
      </c>
      <c r="D6464">
        <v>4921.6000000000004</v>
      </c>
    </row>
    <row r="6465" spans="1:4" x14ac:dyDescent="0.3">
      <c r="A6465">
        <f t="shared" si="200"/>
        <v>5.7091903749165694E-4</v>
      </c>
      <c r="B6465">
        <v>0.57091903749165696</v>
      </c>
      <c r="C6465">
        <f t="shared" si="201"/>
        <v>4.9216000000000006</v>
      </c>
      <c r="D6465">
        <v>4921.6000000000004</v>
      </c>
    </row>
    <row r="6466" spans="1:4" x14ac:dyDescent="0.3">
      <c r="A6466">
        <f t="shared" si="200"/>
        <v>5.7140129297310696E-4</v>
      </c>
      <c r="B6466">
        <v>0.57140129297310693</v>
      </c>
      <c r="C6466">
        <f t="shared" si="201"/>
        <v>4.9210000000000003</v>
      </c>
      <c r="D6466">
        <v>4921</v>
      </c>
    </row>
    <row r="6467" spans="1:4" x14ac:dyDescent="0.3">
      <c r="A6467">
        <f t="shared" ref="A6467:A6530" si="202">B6467/1000</f>
        <v>5.7154941340523211E-4</v>
      </c>
      <c r="B6467">
        <v>0.57154941340523213</v>
      </c>
      <c r="C6467">
        <f t="shared" ref="C6467:C6530" si="203">D6467/1000</f>
        <v>4.9215</v>
      </c>
      <c r="D6467">
        <v>4921.5</v>
      </c>
    </row>
    <row r="6468" spans="1:4" x14ac:dyDescent="0.3">
      <c r="A6468">
        <f t="shared" si="202"/>
        <v>5.7178866157808219E-4</v>
      </c>
      <c r="B6468">
        <v>0.57178866157808217</v>
      </c>
      <c r="C6468">
        <f t="shared" si="203"/>
        <v>4.9216999999999995</v>
      </c>
      <c r="D6468">
        <v>4921.7</v>
      </c>
    </row>
    <row r="6469" spans="1:4" x14ac:dyDescent="0.3">
      <c r="A6469">
        <f t="shared" si="202"/>
        <v>5.7214941340523202E-4</v>
      </c>
      <c r="B6469">
        <v>0.57214941340523207</v>
      </c>
      <c r="C6469">
        <f t="shared" si="203"/>
        <v>4.9215</v>
      </c>
      <c r="D6469">
        <v>4921.5</v>
      </c>
    </row>
    <row r="6470" spans="1:4" x14ac:dyDescent="0.3">
      <c r="A6470">
        <f t="shared" si="202"/>
        <v>5.7235828566450683E-4</v>
      </c>
      <c r="B6470">
        <v>0.57235828566450686</v>
      </c>
      <c r="C6470">
        <f t="shared" si="203"/>
        <v>4.9218000000000002</v>
      </c>
      <c r="D6470">
        <v>4921.8</v>
      </c>
    </row>
    <row r="6471" spans="1:4" x14ac:dyDescent="0.3">
      <c r="A6471">
        <f t="shared" si="202"/>
        <v>5.7291016523238207E-4</v>
      </c>
      <c r="B6471">
        <v>0.57291016523238203</v>
      </c>
      <c r="C6471">
        <f t="shared" si="203"/>
        <v>4.9213000000000005</v>
      </c>
      <c r="D6471">
        <v>4921.3</v>
      </c>
    </row>
    <row r="6472" spans="1:4" x14ac:dyDescent="0.3">
      <c r="A6472">
        <f t="shared" si="202"/>
        <v>5.7311903749165667E-4</v>
      </c>
      <c r="B6472">
        <v>0.57311903749165671</v>
      </c>
      <c r="C6472">
        <f t="shared" si="203"/>
        <v>4.9216000000000006</v>
      </c>
      <c r="D6472">
        <v>4921.6000000000004</v>
      </c>
    </row>
    <row r="6473" spans="1:4" x14ac:dyDescent="0.3">
      <c r="A6473">
        <f t="shared" si="202"/>
        <v>5.7335828566450675E-4</v>
      </c>
      <c r="B6473">
        <v>0.57335828566450675</v>
      </c>
      <c r="C6473">
        <f t="shared" si="203"/>
        <v>4.9218000000000002</v>
      </c>
      <c r="D6473">
        <v>4921.8</v>
      </c>
    </row>
    <row r="6474" spans="1:4" x14ac:dyDescent="0.3">
      <c r="A6474">
        <f t="shared" si="202"/>
        <v>5.7368866157808218E-4</v>
      </c>
      <c r="B6474">
        <v>0.57368866157808218</v>
      </c>
      <c r="C6474">
        <f t="shared" si="203"/>
        <v>4.9216999999999995</v>
      </c>
      <c r="D6474">
        <v>4921.7</v>
      </c>
    </row>
    <row r="6475" spans="1:4" x14ac:dyDescent="0.3">
      <c r="A6475">
        <f t="shared" si="202"/>
        <v>5.7390640609663191E-4</v>
      </c>
      <c r="B6475">
        <v>0.5739064060966319</v>
      </c>
      <c r="C6475">
        <f t="shared" si="203"/>
        <v>4.9222999999999999</v>
      </c>
      <c r="D6475">
        <v>4922.3</v>
      </c>
    </row>
    <row r="6476" spans="1:4" x14ac:dyDescent="0.3">
      <c r="A6476">
        <f t="shared" si="202"/>
        <v>5.7384189513373153E-4</v>
      </c>
      <c r="B6476">
        <v>0.57384189513373152</v>
      </c>
      <c r="C6476">
        <f t="shared" si="203"/>
        <v>4.9234999999999998</v>
      </c>
      <c r="D6476">
        <v>4923.5</v>
      </c>
    </row>
    <row r="6477" spans="1:4" x14ac:dyDescent="0.3">
      <c r="A6477">
        <f t="shared" si="202"/>
        <v>5.7445452652875643E-4</v>
      </c>
      <c r="B6477">
        <v>0.57445452652875639</v>
      </c>
      <c r="C6477">
        <f t="shared" si="203"/>
        <v>4.9228000000000005</v>
      </c>
      <c r="D6477">
        <v>4922.8</v>
      </c>
    </row>
    <row r="6478" spans="1:4" x14ac:dyDescent="0.3">
      <c r="A6478">
        <f t="shared" si="202"/>
        <v>5.745418951337317E-4</v>
      </c>
      <c r="B6478">
        <v>0.57454189513373166</v>
      </c>
      <c r="C6478">
        <f t="shared" si="203"/>
        <v>4.9234999999999998</v>
      </c>
      <c r="D6478">
        <v>4923.5</v>
      </c>
    </row>
    <row r="6479" spans="1:4" x14ac:dyDescent="0.3">
      <c r="A6479">
        <f t="shared" si="202"/>
        <v>5.7478114330658124E-4</v>
      </c>
      <c r="B6479">
        <v>0.57478114330658125</v>
      </c>
      <c r="C6479">
        <f t="shared" si="203"/>
        <v>4.9237000000000002</v>
      </c>
      <c r="D6479">
        <v>4923.7</v>
      </c>
    </row>
    <row r="6480" spans="1:4" x14ac:dyDescent="0.3">
      <c r="A6480">
        <f t="shared" si="202"/>
        <v>5.7536339878803164E-4</v>
      </c>
      <c r="B6480">
        <v>0.57536339878803167</v>
      </c>
      <c r="C6480">
        <f t="shared" si="203"/>
        <v>4.9231000000000007</v>
      </c>
      <c r="D6480">
        <v>4923.1000000000004</v>
      </c>
    </row>
    <row r="6481" spans="1:4" x14ac:dyDescent="0.3">
      <c r="A6481">
        <f t="shared" si="202"/>
        <v>5.7569377470160653E-4</v>
      </c>
      <c r="B6481">
        <v>0.57569377470160654</v>
      </c>
      <c r="C6481">
        <f t="shared" si="203"/>
        <v>4.923</v>
      </c>
      <c r="D6481">
        <v>4923</v>
      </c>
    </row>
    <row r="6482" spans="1:4" x14ac:dyDescent="0.3">
      <c r="A6482">
        <f t="shared" si="202"/>
        <v>5.7605452652875668E-4</v>
      </c>
      <c r="B6482">
        <v>0.57605452652875666</v>
      </c>
      <c r="C6482">
        <f t="shared" si="203"/>
        <v>4.9228000000000005</v>
      </c>
      <c r="D6482">
        <v>4922.8</v>
      </c>
    </row>
    <row r="6483" spans="1:4" x14ac:dyDescent="0.3">
      <c r="A6483">
        <f t="shared" si="202"/>
        <v>5.7632415061518159E-4</v>
      </c>
      <c r="B6483">
        <v>0.57632415061518161</v>
      </c>
      <c r="C6483">
        <f t="shared" si="203"/>
        <v>4.9228999999999994</v>
      </c>
      <c r="D6483">
        <v>4922.8999999999996</v>
      </c>
    </row>
    <row r="6484" spans="1:4" x14ac:dyDescent="0.3">
      <c r="A6484">
        <f t="shared" si="202"/>
        <v>5.7656339878803156E-4</v>
      </c>
      <c r="B6484">
        <v>0.57656339878803153</v>
      </c>
      <c r="C6484">
        <f t="shared" si="203"/>
        <v>4.9231000000000007</v>
      </c>
      <c r="D6484">
        <v>4923.1000000000004</v>
      </c>
    </row>
    <row r="6485" spans="1:4" x14ac:dyDescent="0.3">
      <c r="A6485">
        <f t="shared" si="202"/>
        <v>5.7680264696088131E-4</v>
      </c>
      <c r="B6485">
        <v>0.57680264696088135</v>
      </c>
      <c r="C6485">
        <f t="shared" si="203"/>
        <v>4.9233000000000002</v>
      </c>
      <c r="D6485">
        <v>4923.3</v>
      </c>
    </row>
    <row r="6486" spans="1:4" x14ac:dyDescent="0.3">
      <c r="A6486">
        <f t="shared" si="202"/>
        <v>5.773152783559067E-4</v>
      </c>
      <c r="B6486">
        <v>0.57731527835590668</v>
      </c>
      <c r="C6486">
        <f t="shared" si="203"/>
        <v>4.9226000000000001</v>
      </c>
      <c r="D6486">
        <v>4922.6000000000004</v>
      </c>
    </row>
    <row r="6487" spans="1:4" x14ac:dyDescent="0.3">
      <c r="A6487">
        <f t="shared" si="202"/>
        <v>5.7728114330658168E-4</v>
      </c>
      <c r="B6487">
        <v>0.57728114330658165</v>
      </c>
      <c r="C6487">
        <f t="shared" si="203"/>
        <v>4.9237000000000002</v>
      </c>
      <c r="D6487">
        <v>4923.7</v>
      </c>
    </row>
    <row r="6488" spans="1:4" x14ac:dyDescent="0.3">
      <c r="A6488">
        <f t="shared" si="202"/>
        <v>5.7770264696088149E-4</v>
      </c>
      <c r="B6488">
        <v>0.57770264696088147</v>
      </c>
      <c r="C6488">
        <f t="shared" si="203"/>
        <v>4.9233000000000002</v>
      </c>
      <c r="D6488">
        <v>4923.3</v>
      </c>
    </row>
    <row r="6489" spans="1:4" x14ac:dyDescent="0.3">
      <c r="A6489">
        <f t="shared" si="202"/>
        <v>5.7813302287445655E-4</v>
      </c>
      <c r="B6489">
        <v>0.57813302287445656</v>
      </c>
      <c r="C6489">
        <f t="shared" si="203"/>
        <v>4.9231999999999996</v>
      </c>
      <c r="D6489">
        <v>4923.2</v>
      </c>
    </row>
    <row r="6490" spans="1:4" x14ac:dyDescent="0.3">
      <c r="A6490">
        <f t="shared" si="202"/>
        <v>5.7840264696088156E-4</v>
      </c>
      <c r="B6490">
        <v>0.57840264696088162</v>
      </c>
      <c r="C6490">
        <f t="shared" si="203"/>
        <v>4.9233000000000002</v>
      </c>
      <c r="D6490">
        <v>4923.3</v>
      </c>
    </row>
    <row r="6491" spans="1:4" x14ac:dyDescent="0.3">
      <c r="A6491">
        <f t="shared" si="202"/>
        <v>5.7882415061518159E-4</v>
      </c>
      <c r="B6491">
        <v>0.57882415061518155</v>
      </c>
      <c r="C6491">
        <f t="shared" si="203"/>
        <v>4.9228999999999994</v>
      </c>
      <c r="D6491">
        <v>4922.8999999999996</v>
      </c>
    </row>
    <row r="6492" spans="1:4" x14ac:dyDescent="0.3">
      <c r="A6492">
        <f t="shared" si="202"/>
        <v>5.7891151922015633E-4</v>
      </c>
      <c r="B6492">
        <v>0.57891151922015638</v>
      </c>
      <c r="C6492">
        <f t="shared" si="203"/>
        <v>4.9236000000000004</v>
      </c>
      <c r="D6492">
        <v>4923.6000000000004</v>
      </c>
    </row>
    <row r="6493" spans="1:4" x14ac:dyDescent="0.3">
      <c r="A6493">
        <f t="shared" si="202"/>
        <v>5.7930264696088175E-4</v>
      </c>
      <c r="B6493">
        <v>0.57930264696088174</v>
      </c>
      <c r="C6493">
        <f t="shared" si="203"/>
        <v>4.9233000000000002</v>
      </c>
      <c r="D6493">
        <v>4923.3</v>
      </c>
    </row>
    <row r="6494" spans="1:4" x14ac:dyDescent="0.3">
      <c r="A6494">
        <f t="shared" si="202"/>
        <v>5.7945963965228128E-4</v>
      </c>
      <c r="B6494">
        <v>0.57945963965228131</v>
      </c>
      <c r="C6494">
        <f t="shared" si="203"/>
        <v>4.9241000000000001</v>
      </c>
      <c r="D6494">
        <v>4924.1000000000004</v>
      </c>
    </row>
    <row r="6495" spans="1:4" x14ac:dyDescent="0.3">
      <c r="A6495">
        <f t="shared" si="202"/>
        <v>5.7975963965228102E-4</v>
      </c>
      <c r="B6495">
        <v>0.57975963965228106</v>
      </c>
      <c r="C6495">
        <f t="shared" si="203"/>
        <v>4.9241000000000001</v>
      </c>
      <c r="D6495">
        <v>4924.1000000000004</v>
      </c>
    </row>
    <row r="6496" spans="1:4" x14ac:dyDescent="0.3">
      <c r="A6496">
        <f t="shared" si="202"/>
        <v>5.8000776008440601E-4</v>
      </c>
      <c r="B6496">
        <v>0.58000776008440602</v>
      </c>
      <c r="C6496">
        <f t="shared" si="203"/>
        <v>4.9246000000000008</v>
      </c>
      <c r="D6496">
        <v>4924.6000000000004</v>
      </c>
    </row>
    <row r="6497" spans="1:4" x14ac:dyDescent="0.3">
      <c r="A6497">
        <f t="shared" si="202"/>
        <v>5.8015588051653095E-4</v>
      </c>
      <c r="B6497">
        <v>0.580155880516531</v>
      </c>
      <c r="C6497">
        <f t="shared" si="203"/>
        <v>4.9251000000000005</v>
      </c>
      <c r="D6497">
        <v>4925.1000000000004</v>
      </c>
    </row>
    <row r="6498" spans="1:4" x14ac:dyDescent="0.3">
      <c r="A6498">
        <f t="shared" si="202"/>
        <v>5.8066851191155633E-4</v>
      </c>
      <c r="B6498">
        <v>0.58066851191155633</v>
      </c>
      <c r="C6498">
        <f t="shared" si="203"/>
        <v>4.9243999999999994</v>
      </c>
      <c r="D6498">
        <v>4924.3999999999996</v>
      </c>
    </row>
    <row r="6499" spans="1:4" x14ac:dyDescent="0.3">
      <c r="A6499">
        <f t="shared" si="202"/>
        <v>5.8106851191155678E-4</v>
      </c>
      <c r="B6499">
        <v>0.58106851191155673</v>
      </c>
      <c r="C6499">
        <f t="shared" si="203"/>
        <v>4.9243999999999994</v>
      </c>
      <c r="D6499">
        <v>4924.3999999999996</v>
      </c>
    </row>
    <row r="6500" spans="1:4" x14ac:dyDescent="0.3">
      <c r="A6500">
        <f t="shared" si="202"/>
        <v>5.8118625643010602E-4</v>
      </c>
      <c r="B6500">
        <v>0.58118625643010602</v>
      </c>
      <c r="C6500">
        <f t="shared" si="203"/>
        <v>4.9249999999999998</v>
      </c>
      <c r="D6500">
        <v>4925</v>
      </c>
    </row>
    <row r="6501" spans="1:4" x14ac:dyDescent="0.3">
      <c r="A6501">
        <f t="shared" si="202"/>
        <v>5.8157738417083133E-4</v>
      </c>
      <c r="B6501">
        <v>0.58157738417083138</v>
      </c>
      <c r="C6501">
        <f t="shared" si="203"/>
        <v>4.9246999999999996</v>
      </c>
      <c r="D6501">
        <v>4924.7</v>
      </c>
    </row>
    <row r="6502" spans="1:4" x14ac:dyDescent="0.3">
      <c r="A6502">
        <f t="shared" si="202"/>
        <v>5.8175588051653077E-4</v>
      </c>
      <c r="B6502">
        <v>0.58175588051653082</v>
      </c>
      <c r="C6502">
        <f t="shared" si="203"/>
        <v>4.9251000000000005</v>
      </c>
      <c r="D6502">
        <v>4925.1000000000004</v>
      </c>
    </row>
    <row r="6503" spans="1:4" x14ac:dyDescent="0.3">
      <c r="A6503">
        <f t="shared" si="202"/>
        <v>5.8205588051653105E-4</v>
      </c>
      <c r="B6503">
        <v>0.58205588051653101</v>
      </c>
      <c r="C6503">
        <f t="shared" si="203"/>
        <v>4.9251000000000005</v>
      </c>
      <c r="D6503">
        <v>4925.1000000000004</v>
      </c>
    </row>
    <row r="6504" spans="1:4" x14ac:dyDescent="0.3">
      <c r="A6504">
        <f t="shared" si="202"/>
        <v>5.8259888782513105E-4</v>
      </c>
      <c r="B6504">
        <v>0.58259888782513103</v>
      </c>
      <c r="C6504">
        <f t="shared" si="203"/>
        <v>4.9243000000000006</v>
      </c>
      <c r="D6504">
        <v>4924.3</v>
      </c>
    </row>
    <row r="6505" spans="1:4" x14ac:dyDescent="0.3">
      <c r="A6505">
        <f t="shared" si="202"/>
        <v>5.8268625643010611E-4</v>
      </c>
      <c r="B6505">
        <v>0.58268625643010608</v>
      </c>
      <c r="C6505">
        <f t="shared" si="203"/>
        <v>4.9249999999999998</v>
      </c>
      <c r="D6505">
        <v>4925</v>
      </c>
    </row>
    <row r="6506" spans="1:4" x14ac:dyDescent="0.3">
      <c r="A6506">
        <f t="shared" si="202"/>
        <v>5.8298625643010628E-4</v>
      </c>
      <c r="B6506">
        <v>0.58298625643010626</v>
      </c>
      <c r="C6506">
        <f t="shared" si="203"/>
        <v>4.9249999999999998</v>
      </c>
      <c r="D6506">
        <v>4925</v>
      </c>
    </row>
    <row r="6507" spans="1:4" x14ac:dyDescent="0.3">
      <c r="A6507">
        <f t="shared" si="202"/>
        <v>5.8356851191155668E-4</v>
      </c>
      <c r="B6507">
        <v>0.58356851191155668</v>
      </c>
      <c r="C6507">
        <f t="shared" si="203"/>
        <v>4.9243999999999994</v>
      </c>
      <c r="D6507">
        <v>4924.3999999999996</v>
      </c>
    </row>
    <row r="6508" spans="1:4" x14ac:dyDescent="0.3">
      <c r="A6508">
        <f t="shared" si="202"/>
        <v>5.8380776008440599E-4</v>
      </c>
      <c r="B6508">
        <v>0.58380776008440605</v>
      </c>
      <c r="C6508">
        <f t="shared" si="203"/>
        <v>4.9246000000000008</v>
      </c>
      <c r="D6508">
        <v>4924.6000000000004</v>
      </c>
    </row>
    <row r="6509" spans="1:4" x14ac:dyDescent="0.3">
      <c r="A6509">
        <f t="shared" si="202"/>
        <v>5.8404700825725629E-4</v>
      </c>
      <c r="B6509">
        <v>0.58404700825725631</v>
      </c>
      <c r="C6509">
        <f t="shared" si="203"/>
        <v>4.9248000000000003</v>
      </c>
      <c r="D6509">
        <v>4924.8</v>
      </c>
    </row>
    <row r="6510" spans="1:4" x14ac:dyDescent="0.3">
      <c r="A6510">
        <f t="shared" si="202"/>
        <v>5.843166323436812E-4</v>
      </c>
      <c r="B6510">
        <v>0.58431663234368114</v>
      </c>
      <c r="C6510">
        <f t="shared" si="203"/>
        <v>4.9249000000000001</v>
      </c>
      <c r="D6510">
        <v>4924.8999999999996</v>
      </c>
    </row>
    <row r="6511" spans="1:4" x14ac:dyDescent="0.3">
      <c r="A6511">
        <f t="shared" si="202"/>
        <v>5.8461663234368137E-4</v>
      </c>
      <c r="B6511">
        <v>0.58461663234368133</v>
      </c>
      <c r="C6511">
        <f t="shared" si="203"/>
        <v>4.9249000000000001</v>
      </c>
      <c r="D6511">
        <v>4924.8999999999996</v>
      </c>
    </row>
    <row r="6512" spans="1:4" x14ac:dyDescent="0.3">
      <c r="A6512">
        <f t="shared" si="202"/>
        <v>5.8491663234368154E-4</v>
      </c>
      <c r="B6512">
        <v>0.58491663234368152</v>
      </c>
      <c r="C6512">
        <f t="shared" si="203"/>
        <v>4.9249000000000001</v>
      </c>
      <c r="D6512">
        <v>4924.8999999999996</v>
      </c>
    </row>
    <row r="6513" spans="1:4" x14ac:dyDescent="0.3">
      <c r="A6513">
        <f t="shared" si="202"/>
        <v>5.8515588051653085E-4</v>
      </c>
      <c r="B6513">
        <v>0.58515588051653089</v>
      </c>
      <c r="C6513">
        <f t="shared" si="203"/>
        <v>4.9251000000000005</v>
      </c>
      <c r="D6513">
        <v>4925.1000000000004</v>
      </c>
    </row>
    <row r="6514" spans="1:4" x14ac:dyDescent="0.3">
      <c r="A6514">
        <f t="shared" si="202"/>
        <v>5.8552550460295603E-4</v>
      </c>
      <c r="B6514">
        <v>0.58552550460295605</v>
      </c>
      <c r="C6514">
        <f t="shared" si="203"/>
        <v>4.9252000000000002</v>
      </c>
      <c r="D6514">
        <v>4925.2</v>
      </c>
    </row>
    <row r="6515" spans="1:4" x14ac:dyDescent="0.3">
      <c r="A6515">
        <f t="shared" si="202"/>
        <v>5.8552174546720607E-4</v>
      </c>
      <c r="B6515">
        <v>0.58552174546720603</v>
      </c>
      <c r="C6515">
        <f t="shared" si="203"/>
        <v>4.9261999999999997</v>
      </c>
      <c r="D6515">
        <v>4926.2</v>
      </c>
    </row>
    <row r="6516" spans="1:4" x14ac:dyDescent="0.3">
      <c r="A6516">
        <f t="shared" si="202"/>
        <v>5.8607362503508098E-4</v>
      </c>
      <c r="B6516">
        <v>0.58607362503508098</v>
      </c>
      <c r="C6516">
        <f t="shared" si="203"/>
        <v>4.9257</v>
      </c>
      <c r="D6516">
        <v>4925.7</v>
      </c>
    </row>
    <row r="6517" spans="1:4" x14ac:dyDescent="0.3">
      <c r="A6517">
        <f t="shared" si="202"/>
        <v>5.8619136955363066E-4</v>
      </c>
      <c r="B6517">
        <v>0.5861913695536306</v>
      </c>
      <c r="C6517">
        <f t="shared" si="203"/>
        <v>4.9263000000000003</v>
      </c>
      <c r="D6517">
        <v>4926.3</v>
      </c>
    </row>
    <row r="6518" spans="1:4" x14ac:dyDescent="0.3">
      <c r="A6518">
        <f t="shared" si="202"/>
        <v>5.8658249729435586E-4</v>
      </c>
      <c r="B6518">
        <v>0.58658249729435585</v>
      </c>
      <c r="C6518">
        <f t="shared" si="203"/>
        <v>4.9260000000000002</v>
      </c>
      <c r="D6518">
        <v>4926</v>
      </c>
    </row>
    <row r="6519" spans="1:4" x14ac:dyDescent="0.3">
      <c r="A6519">
        <f t="shared" si="202"/>
        <v>5.8695212138078093E-4</v>
      </c>
      <c r="B6519">
        <v>0.5869521213807809</v>
      </c>
      <c r="C6519">
        <f t="shared" si="203"/>
        <v>4.9260999999999999</v>
      </c>
      <c r="D6519">
        <v>4926.1000000000004</v>
      </c>
    </row>
    <row r="6520" spans="1:4" x14ac:dyDescent="0.3">
      <c r="A6520">
        <f t="shared" si="202"/>
        <v>5.8703948998575588E-4</v>
      </c>
      <c r="B6520">
        <v>0.58703948998575584</v>
      </c>
      <c r="C6520">
        <f t="shared" si="203"/>
        <v>4.9268000000000001</v>
      </c>
      <c r="D6520">
        <v>4926.8</v>
      </c>
    </row>
    <row r="6521" spans="1:4" x14ac:dyDescent="0.3">
      <c r="A6521">
        <f t="shared" si="202"/>
        <v>5.8746099364005591E-4</v>
      </c>
      <c r="B6521">
        <v>0.58746099364005588</v>
      </c>
      <c r="C6521">
        <f t="shared" si="203"/>
        <v>4.9263999999999992</v>
      </c>
      <c r="D6521">
        <v>4926.3999999999996</v>
      </c>
    </row>
    <row r="6522" spans="1:4" x14ac:dyDescent="0.3">
      <c r="A6522">
        <f t="shared" si="202"/>
        <v>5.8776099364005608E-4</v>
      </c>
      <c r="B6522">
        <v>0.58776099364005607</v>
      </c>
      <c r="C6522">
        <f t="shared" si="203"/>
        <v>4.9263999999999992</v>
      </c>
      <c r="D6522">
        <v>4926.3999999999996</v>
      </c>
    </row>
    <row r="6523" spans="1:4" x14ac:dyDescent="0.3">
      <c r="A6523">
        <f t="shared" si="202"/>
        <v>5.8818249729435568E-4</v>
      </c>
      <c r="B6523">
        <v>0.58818249729435568</v>
      </c>
      <c r="C6523">
        <f t="shared" si="203"/>
        <v>4.9260000000000002</v>
      </c>
      <c r="D6523">
        <v>4926</v>
      </c>
    </row>
    <row r="6524" spans="1:4" x14ac:dyDescent="0.3">
      <c r="A6524">
        <f t="shared" si="202"/>
        <v>5.8863437686223108E-4</v>
      </c>
      <c r="B6524">
        <v>0.58863437686223108</v>
      </c>
      <c r="C6524">
        <f t="shared" si="203"/>
        <v>4.9255000000000004</v>
      </c>
      <c r="D6524">
        <v>4925.5</v>
      </c>
    </row>
    <row r="6525" spans="1:4" x14ac:dyDescent="0.3">
      <c r="A6525">
        <f t="shared" si="202"/>
        <v>5.8887362503508116E-4</v>
      </c>
      <c r="B6525">
        <v>0.58887362503508112</v>
      </c>
      <c r="C6525">
        <f t="shared" si="203"/>
        <v>4.9257</v>
      </c>
      <c r="D6525">
        <v>4925.7</v>
      </c>
    </row>
    <row r="6526" spans="1:4" x14ac:dyDescent="0.3">
      <c r="A6526">
        <f t="shared" si="202"/>
        <v>5.8908249729435576E-4</v>
      </c>
      <c r="B6526">
        <v>0.5890824972943558</v>
      </c>
      <c r="C6526">
        <f t="shared" si="203"/>
        <v>4.9260000000000002</v>
      </c>
      <c r="D6526">
        <v>4926</v>
      </c>
    </row>
    <row r="6527" spans="1:4" x14ac:dyDescent="0.3">
      <c r="A6527">
        <f t="shared" si="202"/>
        <v>5.893609936400559E-4</v>
      </c>
      <c r="B6527">
        <v>0.5893609936400559</v>
      </c>
      <c r="C6527">
        <f t="shared" si="203"/>
        <v>4.9263999999999992</v>
      </c>
      <c r="D6527">
        <v>4926.3999999999996</v>
      </c>
    </row>
    <row r="6528" spans="1:4" x14ac:dyDescent="0.3">
      <c r="A6528">
        <f t="shared" si="202"/>
        <v>5.896913695536309E-4</v>
      </c>
      <c r="B6528">
        <v>0.58969136955363088</v>
      </c>
      <c r="C6528">
        <f t="shared" si="203"/>
        <v>4.9263000000000003</v>
      </c>
      <c r="D6528">
        <v>4926.3</v>
      </c>
    </row>
    <row r="6529" spans="1:4" x14ac:dyDescent="0.3">
      <c r="A6529">
        <f t="shared" si="202"/>
        <v>5.8999136955363064E-4</v>
      </c>
      <c r="B6529">
        <v>0.58999136955363063</v>
      </c>
      <c r="C6529">
        <f t="shared" si="203"/>
        <v>4.9263000000000003</v>
      </c>
      <c r="D6529">
        <v>4926.3</v>
      </c>
    </row>
    <row r="6530" spans="1:4" x14ac:dyDescent="0.3">
      <c r="A6530">
        <f t="shared" si="202"/>
        <v>5.9026099364005598E-4</v>
      </c>
      <c r="B6530">
        <v>0.59026099364005602</v>
      </c>
      <c r="C6530">
        <f t="shared" si="203"/>
        <v>4.9263999999999992</v>
      </c>
      <c r="D6530">
        <v>4926.3999999999996</v>
      </c>
    </row>
    <row r="6531" spans="1:4" x14ac:dyDescent="0.3">
      <c r="A6531">
        <f t="shared" ref="A6531:A6594" si="204">B6531/1000</f>
        <v>5.9062174546720613E-4</v>
      </c>
      <c r="B6531">
        <v>0.59062174546720614</v>
      </c>
      <c r="C6531">
        <f t="shared" ref="C6531:C6594" si="205">D6531/1000</f>
        <v>4.9261999999999997</v>
      </c>
      <c r="D6531">
        <v>4926.2</v>
      </c>
    </row>
    <row r="6532" spans="1:4" x14ac:dyDescent="0.3">
      <c r="A6532">
        <f t="shared" si="204"/>
        <v>5.9098249729435586E-4</v>
      </c>
      <c r="B6532">
        <v>0.59098249729435581</v>
      </c>
      <c r="C6532">
        <f t="shared" si="205"/>
        <v>4.9260000000000002</v>
      </c>
      <c r="D6532">
        <v>4926</v>
      </c>
    </row>
    <row r="6533" spans="1:4" x14ac:dyDescent="0.3">
      <c r="A6533">
        <f t="shared" si="204"/>
        <v>5.9106986589933113E-4</v>
      </c>
      <c r="B6533">
        <v>0.59106986589933108</v>
      </c>
      <c r="C6533">
        <f t="shared" si="205"/>
        <v>4.9266999999999994</v>
      </c>
      <c r="D6533">
        <v>4926.7</v>
      </c>
    </row>
    <row r="6534" spans="1:4" x14ac:dyDescent="0.3">
      <c r="A6534">
        <f t="shared" si="204"/>
        <v>5.9150024181290576E-4</v>
      </c>
      <c r="B6534">
        <v>0.59150024181290572</v>
      </c>
      <c r="C6534">
        <f t="shared" si="205"/>
        <v>4.9266000000000005</v>
      </c>
      <c r="D6534">
        <v>4926.6000000000004</v>
      </c>
    </row>
    <row r="6535" spans="1:4" x14ac:dyDescent="0.3">
      <c r="A6535">
        <f t="shared" si="204"/>
        <v>5.9170911407218068E-4</v>
      </c>
      <c r="B6535">
        <v>0.59170911407218063</v>
      </c>
      <c r="C6535">
        <f t="shared" si="205"/>
        <v>4.9268999999999998</v>
      </c>
      <c r="D6535">
        <v>4926.8999999999996</v>
      </c>
    </row>
    <row r="6536" spans="1:4" x14ac:dyDescent="0.3">
      <c r="A6536">
        <f t="shared" si="204"/>
        <v>5.9201798633145555E-4</v>
      </c>
      <c r="B6536">
        <v>0.59201798633145553</v>
      </c>
      <c r="C6536">
        <f t="shared" si="205"/>
        <v>4.9272</v>
      </c>
      <c r="D6536">
        <v>4927.2</v>
      </c>
    </row>
    <row r="6537" spans="1:4" x14ac:dyDescent="0.3">
      <c r="A6537">
        <f t="shared" si="204"/>
        <v>5.9219648267715543E-4</v>
      </c>
      <c r="B6537">
        <v>0.59219648267715541</v>
      </c>
      <c r="C6537">
        <f t="shared" si="205"/>
        <v>4.9276</v>
      </c>
      <c r="D6537">
        <v>4927.6000000000004</v>
      </c>
    </row>
    <row r="6538" spans="1:4" x14ac:dyDescent="0.3">
      <c r="A6538">
        <f t="shared" si="204"/>
        <v>5.9252685859073075E-4</v>
      </c>
      <c r="B6538">
        <v>0.59252685859073073</v>
      </c>
      <c r="C6538">
        <f t="shared" si="205"/>
        <v>4.9275000000000002</v>
      </c>
      <c r="D6538">
        <v>4927.5</v>
      </c>
    </row>
    <row r="6539" spans="1:4" x14ac:dyDescent="0.3">
      <c r="A6539">
        <f t="shared" si="204"/>
        <v>5.9289648267715561E-4</v>
      </c>
      <c r="B6539">
        <v>0.59289648267715556</v>
      </c>
      <c r="C6539">
        <f t="shared" si="205"/>
        <v>4.9276</v>
      </c>
      <c r="D6539">
        <v>4927.6000000000004</v>
      </c>
    </row>
    <row r="6540" spans="1:4" x14ac:dyDescent="0.3">
      <c r="A6540">
        <f t="shared" si="204"/>
        <v>5.9301422719570528E-4</v>
      </c>
      <c r="B6540">
        <v>0.59301422719570529</v>
      </c>
      <c r="C6540">
        <f t="shared" si="205"/>
        <v>4.9281999999999995</v>
      </c>
      <c r="D6540">
        <v>4928.2</v>
      </c>
    </row>
    <row r="6541" spans="1:4" x14ac:dyDescent="0.3">
      <c r="A6541">
        <f t="shared" si="204"/>
        <v>5.933446031092805E-4</v>
      </c>
      <c r="B6541">
        <v>0.5933446031092805</v>
      </c>
      <c r="C6541">
        <f t="shared" si="205"/>
        <v>4.9281000000000006</v>
      </c>
      <c r="D6541">
        <v>4928.1000000000004</v>
      </c>
    </row>
    <row r="6542" spans="1:4" x14ac:dyDescent="0.3">
      <c r="A6542">
        <f t="shared" si="204"/>
        <v>5.9374460310928051E-4</v>
      </c>
      <c r="B6542">
        <v>0.59374460310928046</v>
      </c>
      <c r="C6542">
        <f t="shared" si="205"/>
        <v>4.9281000000000006</v>
      </c>
      <c r="D6542">
        <v>4928.1000000000004</v>
      </c>
    </row>
    <row r="6543" spans="1:4" x14ac:dyDescent="0.3">
      <c r="A6543">
        <f t="shared" si="204"/>
        <v>5.939446031092804E-4</v>
      </c>
      <c r="B6543">
        <v>0.59394460310928043</v>
      </c>
      <c r="C6543">
        <f t="shared" si="205"/>
        <v>4.9281000000000006</v>
      </c>
      <c r="D6543">
        <v>4928.1000000000004</v>
      </c>
    </row>
    <row r="6544" spans="1:4" x14ac:dyDescent="0.3">
      <c r="A6544">
        <f t="shared" si="204"/>
        <v>5.9430535493643077E-4</v>
      </c>
      <c r="B6544">
        <v>0.59430535493643077</v>
      </c>
      <c r="C6544">
        <f t="shared" si="205"/>
        <v>4.9278999999999993</v>
      </c>
      <c r="D6544">
        <v>4927.8999999999996</v>
      </c>
    </row>
    <row r="6545" spans="1:4" x14ac:dyDescent="0.3">
      <c r="A6545">
        <f t="shared" si="204"/>
        <v>5.9467497902285552E-4</v>
      </c>
      <c r="B6545">
        <v>0.59467497902285549</v>
      </c>
      <c r="C6545">
        <f t="shared" si="205"/>
        <v>4.9279999999999999</v>
      </c>
      <c r="D6545">
        <v>4928</v>
      </c>
    </row>
    <row r="6546" spans="1:4" x14ac:dyDescent="0.3">
      <c r="A6546">
        <f t="shared" si="204"/>
        <v>5.9518761041788036E-4</v>
      </c>
      <c r="B6546">
        <v>0.59518761041788038</v>
      </c>
      <c r="C6546">
        <f t="shared" si="205"/>
        <v>4.9272999999999998</v>
      </c>
      <c r="D6546">
        <v>4927.3</v>
      </c>
    </row>
    <row r="6547" spans="1:4" x14ac:dyDescent="0.3">
      <c r="A6547">
        <f t="shared" si="204"/>
        <v>5.9533573085000552E-4</v>
      </c>
      <c r="B6547">
        <v>0.59533573085000557</v>
      </c>
      <c r="C6547">
        <f t="shared" si="205"/>
        <v>4.9278000000000004</v>
      </c>
      <c r="D6547">
        <v>4927.8</v>
      </c>
    </row>
    <row r="6548" spans="1:4" x14ac:dyDescent="0.3">
      <c r="A6548">
        <f t="shared" si="204"/>
        <v>5.9572685859073039E-4</v>
      </c>
      <c r="B6548">
        <v>0.59572685859073038</v>
      </c>
      <c r="C6548">
        <f t="shared" si="205"/>
        <v>4.9275000000000002</v>
      </c>
      <c r="D6548">
        <v>4927.5</v>
      </c>
    </row>
    <row r="6549" spans="1:4" x14ac:dyDescent="0.3">
      <c r="A6549">
        <f t="shared" si="204"/>
        <v>5.9593573085000553E-4</v>
      </c>
      <c r="B6549">
        <v>0.59593573085000551</v>
      </c>
      <c r="C6549">
        <f t="shared" si="205"/>
        <v>4.9278000000000004</v>
      </c>
      <c r="D6549">
        <v>4927.8</v>
      </c>
    </row>
    <row r="6550" spans="1:4" x14ac:dyDescent="0.3">
      <c r="A6550">
        <f t="shared" si="204"/>
        <v>5.962357308500057E-4</v>
      </c>
      <c r="B6550">
        <v>0.5962357308500057</v>
      </c>
      <c r="C6550">
        <f t="shared" si="205"/>
        <v>4.9278000000000004</v>
      </c>
      <c r="D6550">
        <v>4927.8</v>
      </c>
    </row>
    <row r="6551" spans="1:4" x14ac:dyDescent="0.3">
      <c r="A6551">
        <f t="shared" si="204"/>
        <v>5.965661067635806E-4</v>
      </c>
      <c r="B6551">
        <v>0.59656610676358057</v>
      </c>
      <c r="C6551">
        <f t="shared" si="205"/>
        <v>4.9276999999999997</v>
      </c>
      <c r="D6551">
        <v>4927.7</v>
      </c>
    </row>
    <row r="6552" spans="1:4" x14ac:dyDescent="0.3">
      <c r="A6552">
        <f t="shared" si="204"/>
        <v>5.9680535493643067E-4</v>
      </c>
      <c r="B6552">
        <v>0.59680535493643072</v>
      </c>
      <c r="C6552">
        <f t="shared" si="205"/>
        <v>4.9278999999999993</v>
      </c>
      <c r="D6552">
        <v>4927.8999999999996</v>
      </c>
    </row>
    <row r="6553" spans="1:4" x14ac:dyDescent="0.3">
      <c r="A6553">
        <f t="shared" si="204"/>
        <v>5.9717497902285542E-4</v>
      </c>
      <c r="B6553">
        <v>0.59717497902285543</v>
      </c>
      <c r="C6553">
        <f t="shared" si="205"/>
        <v>4.9279999999999999</v>
      </c>
      <c r="D6553">
        <v>4928</v>
      </c>
    </row>
    <row r="6554" spans="1:4" x14ac:dyDescent="0.3">
      <c r="A6554">
        <f t="shared" si="204"/>
        <v>5.9732309945498014E-4</v>
      </c>
      <c r="B6554">
        <v>0.59732309945498019</v>
      </c>
      <c r="C6554">
        <f t="shared" si="205"/>
        <v>4.9284999999999997</v>
      </c>
      <c r="D6554">
        <v>4928.5</v>
      </c>
    </row>
    <row r="6555" spans="1:4" x14ac:dyDescent="0.3">
      <c r="A6555">
        <f t="shared" si="204"/>
        <v>5.9766234762783071E-4</v>
      </c>
      <c r="B6555">
        <v>0.59766234762783066</v>
      </c>
      <c r="C6555">
        <f t="shared" si="205"/>
        <v>4.9287000000000001</v>
      </c>
      <c r="D6555">
        <v>4928.7</v>
      </c>
    </row>
    <row r="6556" spans="1:4" x14ac:dyDescent="0.3">
      <c r="A6556">
        <f t="shared" si="204"/>
        <v>5.978712198871053E-4</v>
      </c>
      <c r="B6556">
        <v>0.59787121988710534</v>
      </c>
      <c r="C6556">
        <f t="shared" si="205"/>
        <v>4.9290000000000003</v>
      </c>
      <c r="D6556">
        <v>4929</v>
      </c>
    </row>
    <row r="6557" spans="1:4" x14ac:dyDescent="0.3">
      <c r="A6557">
        <f t="shared" si="204"/>
        <v>5.9821046805995511E-4</v>
      </c>
      <c r="B6557">
        <v>0.59821046805995515</v>
      </c>
      <c r="C6557">
        <f t="shared" si="205"/>
        <v>4.9291999999999998</v>
      </c>
      <c r="D6557">
        <v>4929.2</v>
      </c>
    </row>
    <row r="6558" spans="1:4" x14ac:dyDescent="0.3">
      <c r="A6558">
        <f t="shared" si="204"/>
        <v>5.9860159580068042E-4</v>
      </c>
      <c r="B6558">
        <v>0.5986015958006804</v>
      </c>
      <c r="C6558">
        <f t="shared" si="205"/>
        <v>4.9288999999999996</v>
      </c>
      <c r="D6558">
        <v>4928.8999999999996</v>
      </c>
    </row>
    <row r="6559" spans="1:4" x14ac:dyDescent="0.3">
      <c r="A6559">
        <f t="shared" si="204"/>
        <v>5.9897121988710549E-4</v>
      </c>
      <c r="B6559">
        <v>0.59897121988710544</v>
      </c>
      <c r="C6559">
        <f t="shared" si="205"/>
        <v>4.9290000000000003</v>
      </c>
      <c r="D6559">
        <v>4929</v>
      </c>
    </row>
    <row r="6560" spans="1:4" x14ac:dyDescent="0.3">
      <c r="A6560">
        <f t="shared" si="204"/>
        <v>5.9899783666492992E-4</v>
      </c>
      <c r="B6560">
        <v>0.59899783666492989</v>
      </c>
      <c r="C6560">
        <f t="shared" si="205"/>
        <v>4.9298999999999999</v>
      </c>
      <c r="D6560">
        <v>4929.8999999999996</v>
      </c>
    </row>
    <row r="6561" spans="1:4" x14ac:dyDescent="0.3">
      <c r="A6561">
        <f t="shared" si="204"/>
        <v>5.9941934031923017E-4</v>
      </c>
      <c r="B6561">
        <v>0.59941934031923017</v>
      </c>
      <c r="C6561">
        <f t="shared" si="205"/>
        <v>4.9295</v>
      </c>
      <c r="D6561">
        <v>4929.5</v>
      </c>
    </row>
    <row r="6562" spans="1:4" x14ac:dyDescent="0.3">
      <c r="A6562">
        <f t="shared" si="204"/>
        <v>5.9965858849208046E-4</v>
      </c>
      <c r="B6562">
        <v>0.59965858849208042</v>
      </c>
      <c r="C6562">
        <f t="shared" si="205"/>
        <v>4.9296999999999995</v>
      </c>
      <c r="D6562">
        <v>4929.7</v>
      </c>
    </row>
    <row r="6563" spans="1:4" x14ac:dyDescent="0.3">
      <c r="A6563">
        <f t="shared" si="204"/>
        <v>6.0008009214638006E-4</v>
      </c>
      <c r="B6563">
        <v>0.60008009214638003</v>
      </c>
      <c r="C6563">
        <f t="shared" si="205"/>
        <v>4.9293000000000005</v>
      </c>
      <c r="D6563">
        <v>4929.3</v>
      </c>
    </row>
    <row r="6564" spans="1:4" x14ac:dyDescent="0.3">
      <c r="A6564">
        <f t="shared" si="204"/>
        <v>6.0038009214638023E-4</v>
      </c>
      <c r="B6564">
        <v>0.60038009214638022</v>
      </c>
      <c r="C6564">
        <f t="shared" si="205"/>
        <v>4.9293000000000005</v>
      </c>
      <c r="D6564">
        <v>4929.3</v>
      </c>
    </row>
    <row r="6565" spans="1:4" x14ac:dyDescent="0.3">
      <c r="A6565">
        <f t="shared" si="204"/>
        <v>6.0071046805995512E-4</v>
      </c>
      <c r="B6565">
        <v>0.60071046805995509</v>
      </c>
      <c r="C6565">
        <f t="shared" si="205"/>
        <v>4.9291999999999998</v>
      </c>
      <c r="D6565">
        <v>4929.2</v>
      </c>
    </row>
    <row r="6566" spans="1:4" x14ac:dyDescent="0.3">
      <c r="A6566">
        <f t="shared" si="204"/>
        <v>6.0104971623280515E-4</v>
      </c>
      <c r="B6566">
        <v>0.60104971623280512</v>
      </c>
      <c r="C6566">
        <f t="shared" si="205"/>
        <v>4.9293999999999993</v>
      </c>
      <c r="D6566">
        <v>4929.3999999999996</v>
      </c>
    </row>
    <row r="6567" spans="1:4" x14ac:dyDescent="0.3">
      <c r="A6567">
        <f t="shared" si="204"/>
        <v>6.0144084397353013E-4</v>
      </c>
      <c r="B6567">
        <v>0.60144084397353015</v>
      </c>
      <c r="C6567">
        <f t="shared" si="205"/>
        <v>4.9291</v>
      </c>
      <c r="D6567">
        <v>4929.1000000000004</v>
      </c>
    </row>
    <row r="6568" spans="1:4" x14ac:dyDescent="0.3">
      <c r="A6568">
        <f t="shared" si="204"/>
        <v>6.0161934031923033E-4</v>
      </c>
      <c r="B6568">
        <v>0.60161934031923037</v>
      </c>
      <c r="C6568">
        <f t="shared" si="205"/>
        <v>4.9295</v>
      </c>
      <c r="D6568">
        <v>4929.5</v>
      </c>
    </row>
    <row r="6569" spans="1:4" x14ac:dyDescent="0.3">
      <c r="A6569">
        <f t="shared" si="204"/>
        <v>6.0191934031923007E-4</v>
      </c>
      <c r="B6569">
        <v>0.60191934031923011</v>
      </c>
      <c r="C6569">
        <f t="shared" si="205"/>
        <v>4.9295</v>
      </c>
      <c r="D6569">
        <v>4929.5</v>
      </c>
    </row>
    <row r="6570" spans="1:4" x14ac:dyDescent="0.3">
      <c r="A6570">
        <f t="shared" si="204"/>
        <v>6.0221934031923034E-4</v>
      </c>
      <c r="B6570">
        <v>0.6022193403192303</v>
      </c>
      <c r="C6570">
        <f t="shared" si="205"/>
        <v>4.9295</v>
      </c>
      <c r="D6570">
        <v>4929.5</v>
      </c>
    </row>
    <row r="6571" spans="1:4" x14ac:dyDescent="0.3">
      <c r="A6571">
        <f t="shared" si="204"/>
        <v>6.0254971623280513E-4</v>
      </c>
      <c r="B6571">
        <v>0.60254971623280518</v>
      </c>
      <c r="C6571">
        <f t="shared" si="205"/>
        <v>4.9293999999999993</v>
      </c>
      <c r="D6571">
        <v>4929.3999999999996</v>
      </c>
    </row>
    <row r="6572" spans="1:4" x14ac:dyDescent="0.3">
      <c r="A6572">
        <f t="shared" si="204"/>
        <v>6.0279783666492991E-4</v>
      </c>
      <c r="B6572">
        <v>0.60279783666492992</v>
      </c>
      <c r="C6572">
        <f t="shared" si="205"/>
        <v>4.9298999999999999</v>
      </c>
      <c r="D6572">
        <v>4929.8999999999996</v>
      </c>
    </row>
    <row r="6573" spans="1:4" x14ac:dyDescent="0.3">
      <c r="A6573">
        <f t="shared" si="204"/>
        <v>6.0315858849208028E-4</v>
      </c>
      <c r="B6573">
        <v>0.60315858849208026</v>
      </c>
      <c r="C6573">
        <f t="shared" si="205"/>
        <v>4.9296999999999995</v>
      </c>
      <c r="D6573">
        <v>4929.7</v>
      </c>
    </row>
    <row r="6574" spans="1:4" x14ac:dyDescent="0.3">
      <c r="A6574">
        <f t="shared" si="204"/>
        <v>6.0340670892420505E-4</v>
      </c>
      <c r="B6574">
        <v>0.603406708924205</v>
      </c>
      <c r="C6574">
        <f t="shared" si="205"/>
        <v>4.9302000000000001</v>
      </c>
      <c r="D6574">
        <v>4930.2</v>
      </c>
    </row>
    <row r="6575" spans="1:4" x14ac:dyDescent="0.3">
      <c r="A6575">
        <f t="shared" si="204"/>
        <v>6.0358520526990493E-4</v>
      </c>
      <c r="B6575">
        <v>0.60358520526990489</v>
      </c>
      <c r="C6575">
        <f t="shared" si="205"/>
        <v>4.9306000000000001</v>
      </c>
      <c r="D6575">
        <v>4930.6000000000004</v>
      </c>
    </row>
    <row r="6576" spans="1:4" x14ac:dyDescent="0.3">
      <c r="A6576">
        <f t="shared" si="204"/>
        <v>6.0385482935632984E-4</v>
      </c>
      <c r="B6576">
        <v>0.60385482935632984</v>
      </c>
      <c r="C6576">
        <f t="shared" si="205"/>
        <v>4.9306999999999999</v>
      </c>
      <c r="D6576">
        <v>4930.7</v>
      </c>
    </row>
    <row r="6577" spans="1:4" x14ac:dyDescent="0.3">
      <c r="A6577">
        <f t="shared" si="204"/>
        <v>6.0419407752917965E-4</v>
      </c>
      <c r="B6577">
        <v>0.60419407752917964</v>
      </c>
      <c r="C6577">
        <f t="shared" si="205"/>
        <v>4.9308999999999994</v>
      </c>
      <c r="D6577">
        <v>4930.8999999999996</v>
      </c>
    </row>
    <row r="6578" spans="1:4" x14ac:dyDescent="0.3">
      <c r="A6578">
        <f t="shared" si="204"/>
        <v>6.0440294978845479E-4</v>
      </c>
      <c r="B6578">
        <v>0.60440294978845477</v>
      </c>
      <c r="C6578">
        <f t="shared" si="205"/>
        <v>4.9311999999999996</v>
      </c>
      <c r="D6578">
        <v>4931.2</v>
      </c>
    </row>
    <row r="6579" spans="1:4" x14ac:dyDescent="0.3">
      <c r="A6579">
        <f t="shared" si="204"/>
        <v>6.0489407752917983E-4</v>
      </c>
      <c r="B6579">
        <v>0.60489407752917979</v>
      </c>
      <c r="C6579">
        <f t="shared" si="205"/>
        <v>4.9308999999999994</v>
      </c>
      <c r="D6579">
        <v>4930.8999999999996</v>
      </c>
    </row>
    <row r="6580" spans="1:4" x14ac:dyDescent="0.3">
      <c r="A6580">
        <f t="shared" si="204"/>
        <v>6.0510294978845496E-4</v>
      </c>
      <c r="B6580">
        <v>0.60510294978845491</v>
      </c>
      <c r="C6580">
        <f t="shared" si="205"/>
        <v>4.9311999999999996</v>
      </c>
      <c r="D6580">
        <v>4931.2</v>
      </c>
    </row>
    <row r="6581" spans="1:4" x14ac:dyDescent="0.3">
      <c r="A6581">
        <f t="shared" si="204"/>
        <v>6.0549407752917973E-4</v>
      </c>
      <c r="B6581">
        <v>0.60549407752917972</v>
      </c>
      <c r="C6581">
        <f t="shared" si="205"/>
        <v>4.9308999999999994</v>
      </c>
      <c r="D6581">
        <v>4930.8999999999996</v>
      </c>
    </row>
    <row r="6582" spans="1:4" x14ac:dyDescent="0.3">
      <c r="A6582">
        <f t="shared" si="204"/>
        <v>6.057940775291799E-4</v>
      </c>
      <c r="B6582">
        <v>0.60579407752917991</v>
      </c>
      <c r="C6582">
        <f t="shared" si="205"/>
        <v>4.9308999999999994</v>
      </c>
      <c r="D6582">
        <v>4930.8999999999996</v>
      </c>
    </row>
    <row r="6583" spans="1:4" x14ac:dyDescent="0.3">
      <c r="A6583">
        <f t="shared" si="204"/>
        <v>6.060637016156047E-4</v>
      </c>
      <c r="B6583">
        <v>0.60606370161560474</v>
      </c>
      <c r="C6583">
        <f t="shared" si="205"/>
        <v>4.931</v>
      </c>
      <c r="D6583">
        <v>4931</v>
      </c>
    </row>
    <row r="6584" spans="1:4" x14ac:dyDescent="0.3">
      <c r="A6584">
        <f t="shared" si="204"/>
        <v>6.0618144613415459E-4</v>
      </c>
      <c r="B6584">
        <v>0.60618144613415459</v>
      </c>
      <c r="C6584">
        <f t="shared" si="205"/>
        <v>4.9316000000000004</v>
      </c>
      <c r="D6584">
        <v>4931.6000000000004</v>
      </c>
    </row>
    <row r="6585" spans="1:4" x14ac:dyDescent="0.3">
      <c r="A6585">
        <f t="shared" si="204"/>
        <v>6.0672445344275459E-4</v>
      </c>
      <c r="B6585">
        <v>0.60672445344275461</v>
      </c>
      <c r="C6585">
        <f t="shared" si="205"/>
        <v>4.9308000000000005</v>
      </c>
      <c r="D6585">
        <v>4930.8</v>
      </c>
    </row>
    <row r="6586" spans="1:4" x14ac:dyDescent="0.3">
      <c r="A6586">
        <f t="shared" si="204"/>
        <v>6.0693332570202973E-4</v>
      </c>
      <c r="B6586">
        <v>0.60693332570202974</v>
      </c>
      <c r="C6586">
        <f t="shared" si="205"/>
        <v>4.9311000000000007</v>
      </c>
      <c r="D6586">
        <v>4931.1000000000004</v>
      </c>
    </row>
    <row r="6587" spans="1:4" x14ac:dyDescent="0.3">
      <c r="A6587">
        <f t="shared" si="204"/>
        <v>6.0748520526990465E-4</v>
      </c>
      <c r="B6587">
        <v>0.60748520526990468</v>
      </c>
      <c r="C6587">
        <f t="shared" si="205"/>
        <v>4.9306000000000001</v>
      </c>
      <c r="D6587">
        <v>4930.6000000000004</v>
      </c>
    </row>
    <row r="6588" spans="1:4" x14ac:dyDescent="0.3">
      <c r="A6588">
        <f t="shared" si="204"/>
        <v>6.0772445344275494E-4</v>
      </c>
      <c r="B6588">
        <v>0.60772445344275494</v>
      </c>
      <c r="C6588">
        <f t="shared" si="205"/>
        <v>4.9308000000000005</v>
      </c>
      <c r="D6588">
        <v>4930.8</v>
      </c>
    </row>
    <row r="6589" spans="1:4" x14ac:dyDescent="0.3">
      <c r="A6589">
        <f t="shared" si="204"/>
        <v>6.0802445344275468E-4</v>
      </c>
      <c r="B6589">
        <v>0.60802445344275469</v>
      </c>
      <c r="C6589">
        <f t="shared" si="205"/>
        <v>4.9308000000000005</v>
      </c>
      <c r="D6589">
        <v>4930.8</v>
      </c>
    </row>
    <row r="6590" spans="1:4" x14ac:dyDescent="0.3">
      <c r="A6590">
        <f t="shared" si="204"/>
        <v>6.0841558118347999E-4</v>
      </c>
      <c r="B6590">
        <v>0.60841558118347994</v>
      </c>
      <c r="C6590">
        <f t="shared" si="205"/>
        <v>4.9305000000000003</v>
      </c>
      <c r="D6590">
        <v>4930.5</v>
      </c>
    </row>
    <row r="6591" spans="1:4" x14ac:dyDescent="0.3">
      <c r="A6591">
        <f t="shared" si="204"/>
        <v>6.0862445344275458E-4</v>
      </c>
      <c r="B6591">
        <v>0.60862445344275462</v>
      </c>
      <c r="C6591">
        <f t="shared" si="205"/>
        <v>4.9308000000000005</v>
      </c>
      <c r="D6591">
        <v>4930.8</v>
      </c>
    </row>
    <row r="6592" spans="1:4" x14ac:dyDescent="0.3">
      <c r="A6592">
        <f t="shared" si="204"/>
        <v>6.0887257387487936E-4</v>
      </c>
      <c r="B6592">
        <v>0.60887257387487936</v>
      </c>
      <c r="C6592">
        <f t="shared" si="205"/>
        <v>4.9313000000000002</v>
      </c>
      <c r="D6592">
        <v>4931.3</v>
      </c>
    </row>
    <row r="6593" spans="1:4" x14ac:dyDescent="0.3">
      <c r="A6593">
        <f t="shared" si="204"/>
        <v>6.0917257387487953E-4</v>
      </c>
      <c r="B6593">
        <v>0.60917257387487955</v>
      </c>
      <c r="C6593">
        <f t="shared" si="205"/>
        <v>4.9313000000000002</v>
      </c>
      <c r="D6593">
        <v>4931.3</v>
      </c>
    </row>
    <row r="6594" spans="1:4" x14ac:dyDescent="0.3">
      <c r="A6594">
        <f t="shared" si="204"/>
        <v>6.0954219796130471E-4</v>
      </c>
      <c r="B6594">
        <v>0.60954219796130471</v>
      </c>
      <c r="C6594">
        <f t="shared" si="205"/>
        <v>4.9314</v>
      </c>
      <c r="D6594">
        <v>4931.3999999999996</v>
      </c>
    </row>
    <row r="6595" spans="1:4" x14ac:dyDescent="0.3">
      <c r="A6595">
        <f t="shared" ref="A6595:A6658" si="206">B6595/1000</f>
        <v>6.0965994247985482E-4</v>
      </c>
      <c r="B6595">
        <v>0.60965994247985478</v>
      </c>
      <c r="C6595">
        <f t="shared" ref="C6595:C6658" si="207">D6595/1000</f>
        <v>4.9320000000000004</v>
      </c>
      <c r="D6595">
        <v>4932</v>
      </c>
    </row>
    <row r="6596" spans="1:4" x14ac:dyDescent="0.3">
      <c r="A6596">
        <f t="shared" si="206"/>
        <v>6.0995994247985456E-4</v>
      </c>
      <c r="B6596">
        <v>0.60995994247985452</v>
      </c>
      <c r="C6596">
        <f t="shared" si="207"/>
        <v>4.9320000000000004</v>
      </c>
      <c r="D6596">
        <v>4932</v>
      </c>
    </row>
    <row r="6597" spans="1:4" x14ac:dyDescent="0.3">
      <c r="A6597">
        <f t="shared" si="206"/>
        <v>6.1042069430700433E-4</v>
      </c>
      <c r="B6597">
        <v>0.6104206943070043</v>
      </c>
      <c r="C6597">
        <f t="shared" si="207"/>
        <v>4.9318</v>
      </c>
      <c r="D6597">
        <v>4931.8</v>
      </c>
    </row>
    <row r="6598" spans="1:4" x14ac:dyDescent="0.3">
      <c r="A6598">
        <f t="shared" si="206"/>
        <v>6.1053843882555455E-4</v>
      </c>
      <c r="B6598">
        <v>0.61053843882555459</v>
      </c>
      <c r="C6598">
        <f t="shared" si="207"/>
        <v>4.9323999999999995</v>
      </c>
      <c r="D6598">
        <v>4932.3999999999996</v>
      </c>
    </row>
    <row r="6599" spans="1:4" x14ac:dyDescent="0.3">
      <c r="A6599">
        <f t="shared" si="206"/>
        <v>6.1099919065270443E-4</v>
      </c>
      <c r="B6599">
        <v>0.61099919065270447</v>
      </c>
      <c r="C6599">
        <f t="shared" si="207"/>
        <v>4.9321999999999999</v>
      </c>
      <c r="D6599">
        <v>4932.2</v>
      </c>
    </row>
    <row r="6600" spans="1:4" x14ac:dyDescent="0.3">
      <c r="A6600">
        <f t="shared" si="206"/>
        <v>6.1126881473912967E-4</v>
      </c>
      <c r="B6600">
        <v>0.61126881473912964</v>
      </c>
      <c r="C6600">
        <f t="shared" si="207"/>
        <v>4.9323000000000006</v>
      </c>
      <c r="D6600">
        <v>4932.3</v>
      </c>
    </row>
    <row r="6601" spans="1:4" x14ac:dyDescent="0.3">
      <c r="A6601">
        <f t="shared" si="206"/>
        <v>6.1153843882555447E-4</v>
      </c>
      <c r="B6601">
        <v>0.61153843882555448</v>
      </c>
      <c r="C6601">
        <f t="shared" si="207"/>
        <v>4.9323999999999995</v>
      </c>
      <c r="D6601">
        <v>4932.3999999999996</v>
      </c>
    </row>
    <row r="6602" spans="1:4" x14ac:dyDescent="0.3">
      <c r="A6602">
        <f t="shared" si="206"/>
        <v>6.1183843882555464E-4</v>
      </c>
      <c r="B6602">
        <v>0.61183843882555466</v>
      </c>
      <c r="C6602">
        <f t="shared" si="207"/>
        <v>4.9323999999999995</v>
      </c>
      <c r="D6602">
        <v>4932.3999999999996</v>
      </c>
    </row>
    <row r="6603" spans="1:4" x14ac:dyDescent="0.3">
      <c r="A6603">
        <f t="shared" si="206"/>
        <v>6.1213843882555437E-4</v>
      </c>
      <c r="B6603">
        <v>0.61213843882555441</v>
      </c>
      <c r="C6603">
        <f t="shared" si="207"/>
        <v>4.9323999999999995</v>
      </c>
      <c r="D6603">
        <v>4932.3999999999996</v>
      </c>
    </row>
    <row r="6604" spans="1:4" x14ac:dyDescent="0.3">
      <c r="A6604">
        <f t="shared" si="206"/>
        <v>6.1243843882555465E-4</v>
      </c>
      <c r="B6604">
        <v>0.6124384388255546</v>
      </c>
      <c r="C6604">
        <f t="shared" si="207"/>
        <v>4.9323999999999995</v>
      </c>
      <c r="D6604">
        <v>4932.3999999999996</v>
      </c>
    </row>
    <row r="6605" spans="1:4" x14ac:dyDescent="0.3">
      <c r="A6605">
        <f t="shared" si="206"/>
        <v>6.1292069430700466E-4</v>
      </c>
      <c r="B6605">
        <v>0.61292069430700469</v>
      </c>
      <c r="C6605">
        <f t="shared" si="207"/>
        <v>4.9318</v>
      </c>
      <c r="D6605">
        <v>4931.8</v>
      </c>
    </row>
    <row r="6606" spans="1:4" x14ac:dyDescent="0.3">
      <c r="A6606">
        <f t="shared" si="206"/>
        <v>6.132599424798548E-4</v>
      </c>
      <c r="B6606">
        <v>0.61325994247985482</v>
      </c>
      <c r="C6606">
        <f t="shared" si="207"/>
        <v>4.9320000000000004</v>
      </c>
      <c r="D6606">
        <v>4932</v>
      </c>
    </row>
    <row r="6607" spans="1:4" x14ac:dyDescent="0.3">
      <c r="A6607">
        <f t="shared" si="206"/>
        <v>6.1368144613415439E-4</v>
      </c>
      <c r="B6607">
        <v>0.61368144613415443</v>
      </c>
      <c r="C6607">
        <f t="shared" si="207"/>
        <v>4.9316000000000004</v>
      </c>
      <c r="D6607">
        <v>4931.6000000000004</v>
      </c>
    </row>
    <row r="6608" spans="1:4" x14ac:dyDescent="0.3">
      <c r="A6608">
        <f t="shared" si="206"/>
        <v>6.1367768699840432E-4</v>
      </c>
      <c r="B6608">
        <v>0.6136776869984043</v>
      </c>
      <c r="C6608">
        <f t="shared" si="207"/>
        <v>4.9326000000000008</v>
      </c>
      <c r="D6608">
        <v>4932.6000000000004</v>
      </c>
    </row>
    <row r="6609" spans="1:4" x14ac:dyDescent="0.3">
      <c r="A6609">
        <f t="shared" si="206"/>
        <v>6.141903183934296E-4</v>
      </c>
      <c r="B6609">
        <v>0.61419031839342964</v>
      </c>
      <c r="C6609">
        <f t="shared" si="207"/>
        <v>4.9318999999999997</v>
      </c>
      <c r="D6609">
        <v>4931.8999999999996</v>
      </c>
    </row>
    <row r="6610" spans="1:4" x14ac:dyDescent="0.3">
      <c r="A6610">
        <f t="shared" si="206"/>
        <v>6.1445994247985472E-4</v>
      </c>
      <c r="B6610">
        <v>0.61445994247985469</v>
      </c>
      <c r="C6610">
        <f t="shared" si="207"/>
        <v>4.9320000000000004</v>
      </c>
      <c r="D6610">
        <v>4932</v>
      </c>
    </row>
    <row r="6611" spans="1:4" x14ac:dyDescent="0.3">
      <c r="A6611">
        <f t="shared" si="206"/>
        <v>6.1470806291197939E-4</v>
      </c>
      <c r="B6611">
        <v>0.61470806291197944</v>
      </c>
      <c r="C6611">
        <f t="shared" si="207"/>
        <v>4.9325000000000001</v>
      </c>
      <c r="D6611">
        <v>4932.5</v>
      </c>
    </row>
    <row r="6612" spans="1:4" x14ac:dyDescent="0.3">
      <c r="A6612">
        <f t="shared" si="206"/>
        <v>6.1491693517125442E-4</v>
      </c>
      <c r="B6612">
        <v>0.61491693517125445</v>
      </c>
      <c r="C6612">
        <f t="shared" si="207"/>
        <v>4.9328000000000003</v>
      </c>
      <c r="D6612">
        <v>4932.8</v>
      </c>
    </row>
    <row r="6613" spans="1:4" x14ac:dyDescent="0.3">
      <c r="A6613">
        <f t="shared" si="206"/>
        <v>6.1516505560337941E-4</v>
      </c>
      <c r="B6613">
        <v>0.61516505560337942</v>
      </c>
      <c r="C6613">
        <f t="shared" si="207"/>
        <v>4.9333</v>
      </c>
      <c r="D6613">
        <v>4933.3</v>
      </c>
    </row>
    <row r="6614" spans="1:4" x14ac:dyDescent="0.3">
      <c r="A6614">
        <f t="shared" si="206"/>
        <v>6.1558655925767944E-4</v>
      </c>
      <c r="B6614">
        <v>0.61558655925767947</v>
      </c>
      <c r="C6614">
        <f t="shared" si="207"/>
        <v>4.9329000000000001</v>
      </c>
      <c r="D6614">
        <v>4932.8999999999996</v>
      </c>
    </row>
    <row r="6615" spans="1:4" x14ac:dyDescent="0.3">
      <c r="A6615">
        <f t="shared" si="206"/>
        <v>6.1579543151695426E-4</v>
      </c>
      <c r="B6615">
        <v>0.61579543151695426</v>
      </c>
      <c r="C6615">
        <f t="shared" si="207"/>
        <v>4.9332000000000003</v>
      </c>
      <c r="D6615">
        <v>4933.2</v>
      </c>
    </row>
    <row r="6616" spans="1:4" x14ac:dyDescent="0.3">
      <c r="A6616">
        <f t="shared" si="206"/>
        <v>6.160131760355041E-4</v>
      </c>
      <c r="B6616">
        <v>0.6160131760355041</v>
      </c>
      <c r="C6616">
        <f t="shared" si="207"/>
        <v>4.9337999999999997</v>
      </c>
      <c r="D6616">
        <v>4933.8</v>
      </c>
    </row>
    <row r="6617" spans="1:4" x14ac:dyDescent="0.3">
      <c r="A6617">
        <f t="shared" si="206"/>
        <v>6.1628280012192944E-4</v>
      </c>
      <c r="B6617">
        <v>0.61628280012192949</v>
      </c>
      <c r="C6617">
        <f t="shared" si="207"/>
        <v>4.9338999999999995</v>
      </c>
      <c r="D6617">
        <v>4933.8999999999996</v>
      </c>
    </row>
    <row r="6618" spans="1:4" x14ac:dyDescent="0.3">
      <c r="A6618">
        <f t="shared" si="206"/>
        <v>6.1653092055405422E-4</v>
      </c>
      <c r="B6618">
        <v>0.61653092055405423</v>
      </c>
      <c r="C6618">
        <f t="shared" si="207"/>
        <v>4.9343999999999992</v>
      </c>
      <c r="D6618">
        <v>4934.3999999999996</v>
      </c>
    </row>
    <row r="6619" spans="1:4" x14ac:dyDescent="0.3">
      <c r="A6619">
        <f t="shared" si="206"/>
        <v>6.1689167238120394E-4</v>
      </c>
      <c r="B6619">
        <v>0.6168916723812039</v>
      </c>
      <c r="C6619">
        <f t="shared" si="207"/>
        <v>4.9341999999999997</v>
      </c>
      <c r="D6619">
        <v>4934.2</v>
      </c>
    </row>
    <row r="6620" spans="1:4" x14ac:dyDescent="0.3">
      <c r="A6620">
        <f t="shared" si="206"/>
        <v>6.1716129646762917E-4</v>
      </c>
      <c r="B6620">
        <v>0.61716129646762918</v>
      </c>
      <c r="C6620">
        <f t="shared" si="207"/>
        <v>4.9343000000000004</v>
      </c>
      <c r="D6620">
        <v>4934.3</v>
      </c>
    </row>
    <row r="6621" spans="1:4" x14ac:dyDescent="0.3">
      <c r="A6621">
        <f t="shared" si="206"/>
        <v>6.1761317603550392E-4</v>
      </c>
      <c r="B6621">
        <v>0.61761317603550392</v>
      </c>
      <c r="C6621">
        <f t="shared" si="207"/>
        <v>4.9337999999999997</v>
      </c>
      <c r="D6621">
        <v>4933.8</v>
      </c>
    </row>
    <row r="6622" spans="1:4" x14ac:dyDescent="0.3">
      <c r="A6622">
        <f t="shared" si="206"/>
        <v>6.1795242420835395E-4</v>
      </c>
      <c r="B6622">
        <v>0.61795242420835395</v>
      </c>
      <c r="C6622">
        <f t="shared" si="207"/>
        <v>4.9340000000000002</v>
      </c>
      <c r="D6622">
        <v>4934</v>
      </c>
    </row>
    <row r="6623" spans="1:4" x14ac:dyDescent="0.3">
      <c r="A6623">
        <f t="shared" si="206"/>
        <v>6.183131760355041E-4</v>
      </c>
      <c r="B6623">
        <v>0.61831317603550406</v>
      </c>
      <c r="C6623">
        <f t="shared" si="207"/>
        <v>4.9337999999999997</v>
      </c>
      <c r="D6623">
        <v>4933.8</v>
      </c>
    </row>
    <row r="6624" spans="1:4" x14ac:dyDescent="0.3">
      <c r="A6624">
        <f t="shared" si="206"/>
        <v>6.187043037762293E-4</v>
      </c>
      <c r="B6624">
        <v>0.61870430377622931</v>
      </c>
      <c r="C6624">
        <f t="shared" si="207"/>
        <v>4.9335000000000004</v>
      </c>
      <c r="D6624">
        <v>4933.5</v>
      </c>
    </row>
    <row r="6625" spans="1:4" x14ac:dyDescent="0.3">
      <c r="A6625">
        <f t="shared" si="206"/>
        <v>6.1897392786265388E-4</v>
      </c>
      <c r="B6625">
        <v>0.61897392786265393</v>
      </c>
      <c r="C6625">
        <f t="shared" si="207"/>
        <v>4.9336000000000002</v>
      </c>
      <c r="D6625">
        <v>4933.6000000000004</v>
      </c>
    </row>
    <row r="6626" spans="1:4" x14ac:dyDescent="0.3">
      <c r="A6626">
        <f t="shared" si="206"/>
        <v>6.1933467968980436E-4</v>
      </c>
      <c r="B6626">
        <v>0.61933467968980438</v>
      </c>
      <c r="C6626">
        <f t="shared" si="207"/>
        <v>4.9333999999999998</v>
      </c>
      <c r="D6626">
        <v>4933.3999999999996</v>
      </c>
    </row>
    <row r="6627" spans="1:4" x14ac:dyDescent="0.3">
      <c r="A6627">
        <f t="shared" si="206"/>
        <v>6.1942204829477877E-4</v>
      </c>
      <c r="B6627">
        <v>0.61942204829477876</v>
      </c>
      <c r="C6627">
        <f t="shared" si="207"/>
        <v>4.9340999999999999</v>
      </c>
      <c r="D6627">
        <v>4934.1000000000004</v>
      </c>
    </row>
    <row r="6628" spans="1:4" x14ac:dyDescent="0.3">
      <c r="A6628">
        <f t="shared" si="206"/>
        <v>6.1984355194907924E-4</v>
      </c>
      <c r="B6628">
        <v>0.61984355194907925</v>
      </c>
      <c r="C6628">
        <f t="shared" si="207"/>
        <v>4.9337</v>
      </c>
      <c r="D6628">
        <v>4933.7</v>
      </c>
    </row>
    <row r="6629" spans="1:4" x14ac:dyDescent="0.3">
      <c r="A6629">
        <f t="shared" si="206"/>
        <v>6.201739278626538E-4</v>
      </c>
      <c r="B6629">
        <v>0.6201739278626538</v>
      </c>
      <c r="C6629">
        <f t="shared" si="207"/>
        <v>4.9336000000000002</v>
      </c>
      <c r="D6629">
        <v>4933.6000000000004</v>
      </c>
    </row>
    <row r="6630" spans="1:4" x14ac:dyDescent="0.3">
      <c r="A6630">
        <f t="shared" si="206"/>
        <v>6.2054355194907942E-4</v>
      </c>
      <c r="B6630">
        <v>0.6205435519490794</v>
      </c>
      <c r="C6630">
        <f t="shared" si="207"/>
        <v>4.9337</v>
      </c>
      <c r="D6630">
        <v>4933.7</v>
      </c>
    </row>
    <row r="6631" spans="1:4" x14ac:dyDescent="0.3">
      <c r="A6631">
        <f t="shared" si="206"/>
        <v>6.2066129646762898E-4</v>
      </c>
      <c r="B6631">
        <v>0.62066129646762902</v>
      </c>
      <c r="C6631">
        <f t="shared" si="207"/>
        <v>4.9343000000000004</v>
      </c>
      <c r="D6631">
        <v>4934.3</v>
      </c>
    </row>
    <row r="6632" spans="1:4" x14ac:dyDescent="0.3">
      <c r="A6632">
        <f t="shared" si="206"/>
        <v>6.2106129646762899E-4</v>
      </c>
      <c r="B6632">
        <v>0.62106129646762898</v>
      </c>
      <c r="C6632">
        <f t="shared" si="207"/>
        <v>4.9343000000000004</v>
      </c>
      <c r="D6632">
        <v>4934.3</v>
      </c>
    </row>
    <row r="6633" spans="1:4" x14ac:dyDescent="0.3">
      <c r="A6633">
        <f t="shared" si="206"/>
        <v>6.2127016872690402E-4</v>
      </c>
      <c r="B6633">
        <v>0.62127016872690399</v>
      </c>
      <c r="C6633">
        <f t="shared" si="207"/>
        <v>4.9346000000000005</v>
      </c>
      <c r="D6633">
        <v>4934.6000000000004</v>
      </c>
    </row>
    <row r="6634" spans="1:4" x14ac:dyDescent="0.3">
      <c r="A6634">
        <f t="shared" si="206"/>
        <v>6.216612964676289E-4</v>
      </c>
      <c r="B6634">
        <v>0.62166129646762891</v>
      </c>
      <c r="C6634">
        <f t="shared" si="207"/>
        <v>4.9343000000000004</v>
      </c>
      <c r="D6634">
        <v>4934.3</v>
      </c>
    </row>
    <row r="6635" spans="1:4" x14ac:dyDescent="0.3">
      <c r="A6635">
        <f t="shared" si="206"/>
        <v>6.2193092055405413E-4</v>
      </c>
      <c r="B6635">
        <v>0.62193092055405408</v>
      </c>
      <c r="C6635">
        <f t="shared" si="207"/>
        <v>4.9343999999999992</v>
      </c>
      <c r="D6635">
        <v>4934.3999999999996</v>
      </c>
    </row>
    <row r="6636" spans="1:4" x14ac:dyDescent="0.3">
      <c r="A6636">
        <f t="shared" si="206"/>
        <v>6.2217904098617902E-4</v>
      </c>
      <c r="B6636">
        <v>0.62217904098617904</v>
      </c>
      <c r="C6636">
        <f t="shared" si="207"/>
        <v>4.9348999999999998</v>
      </c>
      <c r="D6636">
        <v>4934.8999999999996</v>
      </c>
    </row>
    <row r="6637" spans="1:4" x14ac:dyDescent="0.3">
      <c r="A6637">
        <f t="shared" si="206"/>
        <v>6.2250941689975391E-4</v>
      </c>
      <c r="B6637">
        <v>0.62250941689975392</v>
      </c>
      <c r="C6637">
        <f t="shared" si="207"/>
        <v>4.9348000000000001</v>
      </c>
      <c r="D6637">
        <v>4934.8</v>
      </c>
    </row>
    <row r="6638" spans="1:4" x14ac:dyDescent="0.3">
      <c r="A6638">
        <f t="shared" si="206"/>
        <v>6.2281828915902878E-4</v>
      </c>
      <c r="B6638">
        <v>0.62281828915902882</v>
      </c>
      <c r="C6638">
        <f t="shared" si="207"/>
        <v>4.9351000000000003</v>
      </c>
      <c r="D6638">
        <v>4935.1000000000004</v>
      </c>
    </row>
    <row r="6639" spans="1:4" x14ac:dyDescent="0.3">
      <c r="A6639">
        <f t="shared" si="206"/>
        <v>6.2320941689975365E-4</v>
      </c>
      <c r="B6639">
        <v>0.62320941689975362</v>
      </c>
      <c r="C6639">
        <f t="shared" si="207"/>
        <v>4.9348000000000001</v>
      </c>
      <c r="D6639">
        <v>4934.8</v>
      </c>
    </row>
    <row r="6640" spans="1:4" x14ac:dyDescent="0.3">
      <c r="A6640">
        <f t="shared" si="206"/>
        <v>6.2353979281332909E-4</v>
      </c>
      <c r="B6640">
        <v>0.62353979281332905</v>
      </c>
      <c r="C6640">
        <f t="shared" si="207"/>
        <v>4.9346999999999994</v>
      </c>
      <c r="D6640">
        <v>4934.7</v>
      </c>
    </row>
    <row r="6641" spans="1:4" x14ac:dyDescent="0.3">
      <c r="A6641">
        <f t="shared" si="206"/>
        <v>6.2387016872690365E-4</v>
      </c>
      <c r="B6641">
        <v>0.62387016872690371</v>
      </c>
      <c r="C6641">
        <f t="shared" si="207"/>
        <v>4.9346000000000005</v>
      </c>
      <c r="D6641">
        <v>4934.6000000000004</v>
      </c>
    </row>
    <row r="6642" spans="1:4" x14ac:dyDescent="0.3">
      <c r="A6642">
        <f t="shared" si="206"/>
        <v>6.2407904098617901E-4</v>
      </c>
      <c r="B6642">
        <v>0.62407904098617906</v>
      </c>
      <c r="C6642">
        <f t="shared" si="207"/>
        <v>4.9348999999999998</v>
      </c>
      <c r="D6642">
        <v>4934.8999999999996</v>
      </c>
    </row>
    <row r="6643" spans="1:4" x14ac:dyDescent="0.3">
      <c r="A6643">
        <f t="shared" si="206"/>
        <v>6.2434866507260402E-4</v>
      </c>
      <c r="B6643">
        <v>0.624348665072604</v>
      </c>
      <c r="C6643">
        <f t="shared" si="207"/>
        <v>4.9349999999999996</v>
      </c>
      <c r="D6643">
        <v>4935</v>
      </c>
    </row>
    <row r="6644" spans="1:4" x14ac:dyDescent="0.3">
      <c r="A6644">
        <f t="shared" si="206"/>
        <v>6.2480054464047888E-4</v>
      </c>
      <c r="B6644">
        <v>0.62480054464047885</v>
      </c>
      <c r="C6644">
        <f t="shared" si="207"/>
        <v>4.9344999999999999</v>
      </c>
      <c r="D6644">
        <v>4934.5</v>
      </c>
    </row>
    <row r="6645" spans="1:4" x14ac:dyDescent="0.3">
      <c r="A6645">
        <f t="shared" si="206"/>
        <v>6.2497904098617919E-4</v>
      </c>
      <c r="B6645">
        <v>0.62497904098617918</v>
      </c>
      <c r="C6645">
        <f t="shared" si="207"/>
        <v>4.9348999999999998</v>
      </c>
      <c r="D6645">
        <v>4934.8999999999996</v>
      </c>
    </row>
    <row r="6646" spans="1:4" x14ac:dyDescent="0.3">
      <c r="A6646">
        <f t="shared" si="206"/>
        <v>6.2543092055405394E-4</v>
      </c>
      <c r="B6646">
        <v>0.62543092055405392</v>
      </c>
      <c r="C6646">
        <f t="shared" si="207"/>
        <v>4.9343999999999992</v>
      </c>
      <c r="D6646">
        <v>4934.3999999999996</v>
      </c>
    </row>
    <row r="6647" spans="1:4" x14ac:dyDescent="0.3">
      <c r="A6647">
        <f t="shared" si="206"/>
        <v>6.2567016872690391E-4</v>
      </c>
      <c r="B6647">
        <v>0.62567016872690395</v>
      </c>
      <c r="C6647">
        <f t="shared" si="207"/>
        <v>4.9346000000000005</v>
      </c>
      <c r="D6647">
        <v>4934.6000000000004</v>
      </c>
    </row>
    <row r="6648" spans="1:4" x14ac:dyDescent="0.3">
      <c r="A6648">
        <f t="shared" si="206"/>
        <v>6.2597904098617911E-4</v>
      </c>
      <c r="B6648">
        <v>0.62597904098617907</v>
      </c>
      <c r="C6648">
        <f t="shared" si="207"/>
        <v>4.9348999999999998</v>
      </c>
      <c r="D6648">
        <v>4934.8999999999996</v>
      </c>
    </row>
    <row r="6649" spans="1:4" x14ac:dyDescent="0.3">
      <c r="A6649">
        <f t="shared" si="206"/>
        <v>6.2643092055405429E-4</v>
      </c>
      <c r="B6649">
        <v>0.62643092055405425</v>
      </c>
      <c r="C6649">
        <f t="shared" si="207"/>
        <v>4.9343999999999992</v>
      </c>
      <c r="D6649">
        <v>4934.3999999999996</v>
      </c>
    </row>
    <row r="6650" spans="1:4" x14ac:dyDescent="0.3">
      <c r="A6650">
        <f t="shared" si="206"/>
        <v>6.2667016872690383E-4</v>
      </c>
      <c r="B6650">
        <v>0.62667016872690384</v>
      </c>
      <c r="C6650">
        <f t="shared" si="207"/>
        <v>4.9346000000000005</v>
      </c>
      <c r="D6650">
        <v>4934.6000000000004</v>
      </c>
    </row>
    <row r="6651" spans="1:4" x14ac:dyDescent="0.3">
      <c r="A6651">
        <f t="shared" si="206"/>
        <v>6.2684866507260392E-4</v>
      </c>
      <c r="B6651">
        <v>0.62684866507260395</v>
      </c>
      <c r="C6651">
        <f t="shared" si="207"/>
        <v>4.9349999999999996</v>
      </c>
      <c r="D6651">
        <v>4935</v>
      </c>
    </row>
    <row r="6652" spans="1:4" x14ac:dyDescent="0.3">
      <c r="A6652">
        <f t="shared" si="206"/>
        <v>6.272790409861792E-4</v>
      </c>
      <c r="B6652">
        <v>0.62727904098617915</v>
      </c>
      <c r="C6652">
        <f t="shared" si="207"/>
        <v>4.9348999999999998</v>
      </c>
      <c r="D6652">
        <v>4934.8999999999996</v>
      </c>
    </row>
    <row r="6653" spans="1:4" x14ac:dyDescent="0.3">
      <c r="A6653">
        <f t="shared" si="206"/>
        <v>6.274271614183037E-4</v>
      </c>
      <c r="B6653">
        <v>0.62742716141830368</v>
      </c>
      <c r="C6653">
        <f t="shared" si="207"/>
        <v>4.9353999999999996</v>
      </c>
      <c r="D6653">
        <v>4935.3999999999996</v>
      </c>
    </row>
    <row r="6654" spans="1:4" x14ac:dyDescent="0.3">
      <c r="A6654">
        <f t="shared" si="206"/>
        <v>6.2751453002327854E-4</v>
      </c>
      <c r="B6654">
        <v>0.62751453002327851</v>
      </c>
      <c r="C6654">
        <f t="shared" si="207"/>
        <v>4.9361000000000006</v>
      </c>
      <c r="D6654">
        <v>4936.1000000000004</v>
      </c>
    </row>
    <row r="6655" spans="1:4" x14ac:dyDescent="0.3">
      <c r="A6655">
        <f t="shared" si="206"/>
        <v>6.2802716141830404E-4</v>
      </c>
      <c r="B6655">
        <v>0.62802716141830406</v>
      </c>
      <c r="C6655">
        <f t="shared" si="207"/>
        <v>4.9353999999999996</v>
      </c>
      <c r="D6655">
        <v>4935.3999999999996</v>
      </c>
    </row>
    <row r="6656" spans="1:4" x14ac:dyDescent="0.3">
      <c r="A6656">
        <f t="shared" si="206"/>
        <v>6.283360336775788E-4</v>
      </c>
      <c r="B6656">
        <v>0.62833603367757884</v>
      </c>
      <c r="C6656">
        <f t="shared" si="207"/>
        <v>4.9356999999999998</v>
      </c>
      <c r="D6656">
        <v>4935.7</v>
      </c>
    </row>
    <row r="6657" spans="1:4" x14ac:dyDescent="0.3">
      <c r="A6657">
        <f t="shared" si="206"/>
        <v>6.2851453002327835E-4</v>
      </c>
      <c r="B6657">
        <v>0.62851453002327839</v>
      </c>
      <c r="C6657">
        <f t="shared" si="207"/>
        <v>4.9361000000000006</v>
      </c>
      <c r="D6657">
        <v>4936.1000000000004</v>
      </c>
    </row>
    <row r="6658" spans="1:4" x14ac:dyDescent="0.3">
      <c r="A6658">
        <f t="shared" si="206"/>
        <v>6.2875377819612865E-4</v>
      </c>
      <c r="B6658">
        <v>0.62875377819612865</v>
      </c>
      <c r="C6658">
        <f t="shared" si="207"/>
        <v>4.9363000000000001</v>
      </c>
      <c r="D6658">
        <v>4936.3</v>
      </c>
    </row>
    <row r="6659" spans="1:4" x14ac:dyDescent="0.3">
      <c r="A6659">
        <f t="shared" ref="A6659:A6722" si="208">B6659/1000</f>
        <v>6.2897152271467859E-4</v>
      </c>
      <c r="B6659">
        <v>0.6289715227146786</v>
      </c>
      <c r="C6659">
        <f t="shared" ref="C6659:C6722" si="209">D6659/1000</f>
        <v>4.9368999999999996</v>
      </c>
      <c r="D6659">
        <v>4936.8999999999996</v>
      </c>
    </row>
    <row r="6660" spans="1:4" x14ac:dyDescent="0.3">
      <c r="A6660">
        <f t="shared" si="208"/>
        <v>6.296056577640033E-4</v>
      </c>
      <c r="B6660">
        <v>0.62960565776400335</v>
      </c>
      <c r="C6660">
        <f t="shared" si="209"/>
        <v>4.9358000000000004</v>
      </c>
      <c r="D6660">
        <v>4935.8</v>
      </c>
    </row>
    <row r="6661" spans="1:4" x14ac:dyDescent="0.3">
      <c r="A6661">
        <f t="shared" si="208"/>
        <v>6.2987528185042875E-4</v>
      </c>
      <c r="B6661">
        <v>0.62987528185042874</v>
      </c>
      <c r="C6661">
        <f t="shared" si="209"/>
        <v>4.9358999999999993</v>
      </c>
      <c r="D6661">
        <v>4935.8999999999996</v>
      </c>
    </row>
    <row r="6662" spans="1:4" x14ac:dyDescent="0.3">
      <c r="A6662">
        <f t="shared" si="208"/>
        <v>6.302360336775789E-4</v>
      </c>
      <c r="B6662">
        <v>0.63023603367757886</v>
      </c>
      <c r="C6662">
        <f t="shared" si="209"/>
        <v>4.9356999999999998</v>
      </c>
      <c r="D6662">
        <v>4935.7</v>
      </c>
    </row>
    <row r="6663" spans="1:4" x14ac:dyDescent="0.3">
      <c r="A6663">
        <f t="shared" si="208"/>
        <v>6.304449059368535E-4</v>
      </c>
      <c r="B6663">
        <v>0.63044490593685354</v>
      </c>
      <c r="C6663">
        <f t="shared" si="209"/>
        <v>4.9359999999999999</v>
      </c>
      <c r="D6663">
        <v>4936</v>
      </c>
    </row>
    <row r="6664" spans="1:4" x14ac:dyDescent="0.3">
      <c r="A6664">
        <f t="shared" si="208"/>
        <v>6.3080565776400365E-4</v>
      </c>
      <c r="B6664">
        <v>0.63080565776400366</v>
      </c>
      <c r="C6664">
        <f t="shared" si="209"/>
        <v>4.9358000000000004</v>
      </c>
      <c r="D6664">
        <v>4935.8</v>
      </c>
    </row>
    <row r="6665" spans="1:4" x14ac:dyDescent="0.3">
      <c r="A6665">
        <f t="shared" si="208"/>
        <v>6.3107528185042856E-4</v>
      </c>
      <c r="B6665">
        <v>0.6310752818504286</v>
      </c>
      <c r="C6665">
        <f t="shared" si="209"/>
        <v>4.9358999999999993</v>
      </c>
      <c r="D6665">
        <v>4935.8999999999996</v>
      </c>
    </row>
    <row r="6666" spans="1:4" x14ac:dyDescent="0.3">
      <c r="A6666">
        <f t="shared" si="208"/>
        <v>6.312841541097037E-4</v>
      </c>
      <c r="B6666">
        <v>0.63128415410970373</v>
      </c>
      <c r="C6666">
        <f t="shared" si="209"/>
        <v>4.9361999999999995</v>
      </c>
      <c r="D6666">
        <v>4936.2</v>
      </c>
    </row>
    <row r="6667" spans="1:4" x14ac:dyDescent="0.3">
      <c r="A6667">
        <f t="shared" si="208"/>
        <v>6.317056577640033E-4</v>
      </c>
      <c r="B6667">
        <v>0.63170565776400334</v>
      </c>
      <c r="C6667">
        <f t="shared" si="209"/>
        <v>4.9358000000000004</v>
      </c>
      <c r="D6667">
        <v>4935.8</v>
      </c>
    </row>
    <row r="6668" spans="1:4" x14ac:dyDescent="0.3">
      <c r="A6668">
        <f t="shared" si="208"/>
        <v>6.3179302636897836E-4</v>
      </c>
      <c r="B6668">
        <v>0.63179302636897838</v>
      </c>
      <c r="C6668">
        <f t="shared" si="209"/>
        <v>4.9364999999999997</v>
      </c>
      <c r="D6668">
        <v>4936.5</v>
      </c>
    </row>
    <row r="6669" spans="1:4" x14ac:dyDescent="0.3">
      <c r="A6669">
        <f t="shared" si="208"/>
        <v>6.3227528185042891E-4</v>
      </c>
      <c r="B6669">
        <v>0.63227528185042892</v>
      </c>
      <c r="C6669">
        <f t="shared" si="209"/>
        <v>4.9358999999999993</v>
      </c>
      <c r="D6669">
        <v>4935.8999999999996</v>
      </c>
    </row>
    <row r="6670" spans="1:4" x14ac:dyDescent="0.3">
      <c r="A6670">
        <f t="shared" si="208"/>
        <v>6.3270565776400365E-4</v>
      </c>
      <c r="B6670">
        <v>0.63270565776400367</v>
      </c>
      <c r="C6670">
        <f t="shared" si="209"/>
        <v>4.9358000000000004</v>
      </c>
      <c r="D6670">
        <v>4935.8</v>
      </c>
    </row>
    <row r="6671" spans="1:4" x14ac:dyDescent="0.3">
      <c r="A6671">
        <f t="shared" si="208"/>
        <v>6.3288415410970352E-4</v>
      </c>
      <c r="B6671">
        <v>0.63288415410970356</v>
      </c>
      <c r="C6671">
        <f t="shared" si="209"/>
        <v>4.9361999999999995</v>
      </c>
      <c r="D6671">
        <v>4936.2</v>
      </c>
    </row>
    <row r="6672" spans="1:4" x14ac:dyDescent="0.3">
      <c r="A6672">
        <f t="shared" si="208"/>
        <v>6.3303227454182857E-4</v>
      </c>
      <c r="B6672">
        <v>0.63303227454182853</v>
      </c>
      <c r="C6672">
        <f t="shared" si="209"/>
        <v>4.9367000000000001</v>
      </c>
      <c r="D6672">
        <v>4936.7</v>
      </c>
    </row>
    <row r="6673" spans="1:4" x14ac:dyDescent="0.3">
      <c r="A6673">
        <f t="shared" si="208"/>
        <v>6.3349302636897845E-4</v>
      </c>
      <c r="B6673">
        <v>0.63349302636897842</v>
      </c>
      <c r="C6673">
        <f t="shared" si="209"/>
        <v>4.9364999999999997</v>
      </c>
      <c r="D6673">
        <v>4936.5</v>
      </c>
    </row>
    <row r="6674" spans="1:4" x14ac:dyDescent="0.3">
      <c r="A6674">
        <f t="shared" si="208"/>
        <v>6.3370189862825359E-4</v>
      </c>
      <c r="B6674">
        <v>0.63370189862825355</v>
      </c>
      <c r="C6674">
        <f t="shared" si="209"/>
        <v>4.9367999999999999</v>
      </c>
      <c r="D6674">
        <v>4936.8</v>
      </c>
    </row>
    <row r="6675" spans="1:4" x14ac:dyDescent="0.3">
      <c r="A6675">
        <f t="shared" si="208"/>
        <v>6.3406265045540342E-4</v>
      </c>
      <c r="B6675">
        <v>0.63406265045540344</v>
      </c>
      <c r="C6675">
        <f t="shared" si="209"/>
        <v>4.9366000000000003</v>
      </c>
      <c r="D6675">
        <v>4936.6000000000004</v>
      </c>
    </row>
    <row r="6676" spans="1:4" x14ac:dyDescent="0.3">
      <c r="A6676">
        <f t="shared" si="208"/>
        <v>6.3443227454182839E-4</v>
      </c>
      <c r="B6676">
        <v>0.63443227454182838</v>
      </c>
      <c r="C6676">
        <f t="shared" si="209"/>
        <v>4.9367000000000001</v>
      </c>
      <c r="D6676">
        <v>4936.7</v>
      </c>
    </row>
    <row r="6677" spans="1:4" x14ac:dyDescent="0.3">
      <c r="A6677">
        <f t="shared" si="208"/>
        <v>6.3461077088752826E-4</v>
      </c>
      <c r="B6677">
        <v>0.63461077088752826</v>
      </c>
      <c r="C6677">
        <f t="shared" si="209"/>
        <v>4.9371</v>
      </c>
      <c r="D6677">
        <v>4937.1000000000004</v>
      </c>
    </row>
    <row r="6678" spans="1:4" x14ac:dyDescent="0.3">
      <c r="A6678">
        <f t="shared" si="208"/>
        <v>6.3481964314680318E-4</v>
      </c>
      <c r="B6678">
        <v>0.63481964314680317</v>
      </c>
      <c r="C6678">
        <f t="shared" si="209"/>
        <v>4.9373999999999993</v>
      </c>
      <c r="D6678">
        <v>4937.3999999999996</v>
      </c>
    </row>
    <row r="6679" spans="1:4" x14ac:dyDescent="0.3">
      <c r="A6679">
        <f t="shared" si="208"/>
        <v>6.3527152271467859E-4</v>
      </c>
      <c r="B6679">
        <v>0.63527152271467857</v>
      </c>
      <c r="C6679">
        <f t="shared" si="209"/>
        <v>4.9368999999999996</v>
      </c>
      <c r="D6679">
        <v>4936.8999999999996</v>
      </c>
    </row>
    <row r="6680" spans="1:4" x14ac:dyDescent="0.3">
      <c r="A6680">
        <f t="shared" si="208"/>
        <v>6.355411468011036E-4</v>
      </c>
      <c r="B6680">
        <v>0.63554114680110363</v>
      </c>
      <c r="C6680">
        <f t="shared" si="209"/>
        <v>4.9370000000000003</v>
      </c>
      <c r="D6680">
        <v>4937</v>
      </c>
    </row>
    <row r="6681" spans="1:4" x14ac:dyDescent="0.3">
      <c r="A6681">
        <f t="shared" si="208"/>
        <v>6.3581077088752818E-4</v>
      </c>
      <c r="B6681">
        <v>0.63581077088752813</v>
      </c>
      <c r="C6681">
        <f t="shared" si="209"/>
        <v>4.9371</v>
      </c>
      <c r="D6681">
        <v>4937.1000000000004</v>
      </c>
    </row>
    <row r="6682" spans="1:4" x14ac:dyDescent="0.3">
      <c r="A6682">
        <f t="shared" si="208"/>
        <v>6.3620189862825349E-4</v>
      </c>
      <c r="B6682">
        <v>0.63620189862825349</v>
      </c>
      <c r="C6682">
        <f t="shared" si="209"/>
        <v>4.9367999999999999</v>
      </c>
      <c r="D6682">
        <v>4936.8</v>
      </c>
    </row>
    <row r="6683" spans="1:4" x14ac:dyDescent="0.3">
      <c r="A6683">
        <f t="shared" si="208"/>
        <v>6.3628926723322834E-4</v>
      </c>
      <c r="B6683">
        <v>0.63628926723322832</v>
      </c>
      <c r="C6683">
        <f t="shared" si="209"/>
        <v>4.9375</v>
      </c>
      <c r="D6683">
        <v>4937.5</v>
      </c>
    </row>
    <row r="6684" spans="1:4" x14ac:dyDescent="0.3">
      <c r="A6684">
        <f t="shared" si="208"/>
        <v>6.3674114680110352E-4</v>
      </c>
      <c r="B6684">
        <v>0.6367411468011035</v>
      </c>
      <c r="C6684">
        <f t="shared" si="209"/>
        <v>4.9370000000000003</v>
      </c>
      <c r="D6684">
        <v>4937</v>
      </c>
    </row>
    <row r="6685" spans="1:4" x14ac:dyDescent="0.3">
      <c r="A6685">
        <f t="shared" si="208"/>
        <v>6.3704114680110326E-4</v>
      </c>
      <c r="B6685">
        <v>0.63704114680110324</v>
      </c>
      <c r="C6685">
        <f t="shared" si="209"/>
        <v>4.9370000000000003</v>
      </c>
      <c r="D6685">
        <v>4937</v>
      </c>
    </row>
    <row r="6686" spans="1:4" x14ac:dyDescent="0.3">
      <c r="A6686">
        <f t="shared" si="208"/>
        <v>6.3737152271467858E-4</v>
      </c>
      <c r="B6686">
        <v>0.63737152271467856</v>
      </c>
      <c r="C6686">
        <f t="shared" si="209"/>
        <v>4.9368999999999996</v>
      </c>
      <c r="D6686">
        <v>4936.8999999999996</v>
      </c>
    </row>
    <row r="6687" spans="1:4" x14ac:dyDescent="0.3">
      <c r="A6687">
        <f t="shared" si="208"/>
        <v>6.3774114680110344E-4</v>
      </c>
      <c r="B6687">
        <v>0.63774114680110339</v>
      </c>
      <c r="C6687">
        <f t="shared" si="209"/>
        <v>4.9370000000000003</v>
      </c>
      <c r="D6687">
        <v>4937</v>
      </c>
    </row>
    <row r="6688" spans="1:4" x14ac:dyDescent="0.3">
      <c r="A6688">
        <f t="shared" si="208"/>
        <v>6.3813227454182864E-4</v>
      </c>
      <c r="B6688">
        <v>0.63813227454182864</v>
      </c>
      <c r="C6688">
        <f t="shared" si="209"/>
        <v>4.9367000000000001</v>
      </c>
      <c r="D6688">
        <v>4936.7</v>
      </c>
    </row>
    <row r="6689" spans="1:4" x14ac:dyDescent="0.3">
      <c r="A6689">
        <f t="shared" si="208"/>
        <v>6.383715227146785E-4</v>
      </c>
      <c r="B6689">
        <v>0.63837152271467845</v>
      </c>
      <c r="C6689">
        <f t="shared" si="209"/>
        <v>4.9368999999999996</v>
      </c>
      <c r="D6689">
        <v>4936.8999999999996</v>
      </c>
    </row>
    <row r="6690" spans="1:4" x14ac:dyDescent="0.3">
      <c r="A6690">
        <f t="shared" si="208"/>
        <v>6.3864114680110351E-4</v>
      </c>
      <c r="B6690">
        <v>0.63864114680110351</v>
      </c>
      <c r="C6690">
        <f t="shared" si="209"/>
        <v>4.9370000000000003</v>
      </c>
      <c r="D6690">
        <v>4937</v>
      </c>
    </row>
    <row r="6691" spans="1:4" x14ac:dyDescent="0.3">
      <c r="A6691">
        <f t="shared" si="208"/>
        <v>6.3881964314680317E-4</v>
      </c>
      <c r="B6691">
        <v>0.63881964314680317</v>
      </c>
      <c r="C6691">
        <f t="shared" si="209"/>
        <v>4.9373999999999993</v>
      </c>
      <c r="D6691">
        <v>4937.3999999999996</v>
      </c>
    </row>
    <row r="6692" spans="1:4" x14ac:dyDescent="0.3">
      <c r="A6692">
        <f t="shared" si="208"/>
        <v>6.3915001906037828E-4</v>
      </c>
      <c r="B6692">
        <v>0.63915001906037827</v>
      </c>
      <c r="C6692">
        <f t="shared" si="209"/>
        <v>4.9373000000000005</v>
      </c>
      <c r="D6692">
        <v>4937.3</v>
      </c>
    </row>
    <row r="6693" spans="1:4" x14ac:dyDescent="0.3">
      <c r="A6693">
        <f t="shared" si="208"/>
        <v>6.3932851540607848E-4</v>
      </c>
      <c r="B6693">
        <v>0.63932851540607849</v>
      </c>
      <c r="C6693">
        <f t="shared" si="209"/>
        <v>4.9376999999999995</v>
      </c>
      <c r="D6693">
        <v>4937.7</v>
      </c>
    </row>
    <row r="6694" spans="1:4" x14ac:dyDescent="0.3">
      <c r="A6694">
        <f t="shared" si="208"/>
        <v>6.3978926723322858E-4</v>
      </c>
      <c r="B6694">
        <v>0.6397892672332286</v>
      </c>
      <c r="C6694">
        <f t="shared" si="209"/>
        <v>4.9375</v>
      </c>
      <c r="D6694">
        <v>4937.5</v>
      </c>
    </row>
    <row r="6695" spans="1:4" x14ac:dyDescent="0.3">
      <c r="A6695">
        <f t="shared" si="208"/>
        <v>6.4021077088752807E-4</v>
      </c>
      <c r="B6695">
        <v>0.64021077088752809</v>
      </c>
      <c r="C6695">
        <f t="shared" si="209"/>
        <v>4.9371</v>
      </c>
      <c r="D6695">
        <v>4937.1000000000004</v>
      </c>
    </row>
    <row r="6696" spans="1:4" x14ac:dyDescent="0.3">
      <c r="A6696">
        <f t="shared" si="208"/>
        <v>6.4026776357892841E-4</v>
      </c>
      <c r="B6696">
        <v>0.64026776357892845</v>
      </c>
      <c r="C6696">
        <f t="shared" si="209"/>
        <v>4.9379</v>
      </c>
      <c r="D6696">
        <v>4937.8999999999996</v>
      </c>
    </row>
    <row r="6697" spans="1:4" x14ac:dyDescent="0.3">
      <c r="A6697">
        <f t="shared" si="208"/>
        <v>6.4041588401105303E-4</v>
      </c>
      <c r="B6697">
        <v>0.64041588401105298</v>
      </c>
      <c r="C6697">
        <f t="shared" si="209"/>
        <v>4.9383999999999997</v>
      </c>
      <c r="D6697">
        <v>4938.3999999999996</v>
      </c>
    </row>
    <row r="6698" spans="1:4" x14ac:dyDescent="0.3">
      <c r="A6698">
        <f t="shared" si="208"/>
        <v>6.4086776357892843E-4</v>
      </c>
      <c r="B6698">
        <v>0.64086776357892838</v>
      </c>
      <c r="C6698">
        <f t="shared" si="209"/>
        <v>4.9379</v>
      </c>
      <c r="D6698">
        <v>4937.8999999999996</v>
      </c>
    </row>
    <row r="6699" spans="1:4" x14ac:dyDescent="0.3">
      <c r="A6699">
        <f t="shared" si="208"/>
        <v>6.411373876653529E-4</v>
      </c>
      <c r="B6699">
        <v>0.64113738766535289</v>
      </c>
      <c r="C6699">
        <f t="shared" si="209"/>
        <v>4.9379999999999997</v>
      </c>
      <c r="D6699">
        <v>4938</v>
      </c>
    </row>
    <row r="6700" spans="1:4" x14ac:dyDescent="0.3">
      <c r="A6700">
        <f t="shared" si="208"/>
        <v>6.4140701175177792E-4</v>
      </c>
      <c r="B6700">
        <v>0.64140701175177794</v>
      </c>
      <c r="C6700">
        <f t="shared" si="209"/>
        <v>4.9381000000000004</v>
      </c>
      <c r="D6700">
        <v>4938.1000000000004</v>
      </c>
    </row>
    <row r="6701" spans="1:4" x14ac:dyDescent="0.3">
      <c r="A6701">
        <f t="shared" si="208"/>
        <v>6.4186776357892824E-4</v>
      </c>
      <c r="B6701">
        <v>0.64186776357892827</v>
      </c>
      <c r="C6701">
        <f t="shared" si="209"/>
        <v>4.9379</v>
      </c>
      <c r="D6701">
        <v>4937.8999999999996</v>
      </c>
    </row>
    <row r="6702" spans="1:4" x14ac:dyDescent="0.3">
      <c r="A6702">
        <f t="shared" si="208"/>
        <v>6.4200701175177793E-4</v>
      </c>
      <c r="B6702">
        <v>0.64200701175177788</v>
      </c>
      <c r="C6702">
        <f t="shared" si="209"/>
        <v>4.9381000000000004</v>
      </c>
      <c r="D6702">
        <v>4938.1000000000004</v>
      </c>
    </row>
    <row r="6703" spans="1:4" x14ac:dyDescent="0.3">
      <c r="A6703">
        <f t="shared" si="208"/>
        <v>6.4245889131965333E-4</v>
      </c>
      <c r="B6703">
        <v>0.64245889131965328</v>
      </c>
      <c r="C6703">
        <f t="shared" si="209"/>
        <v>4.9376000000000007</v>
      </c>
      <c r="D6703">
        <v>4937.6000000000004</v>
      </c>
    </row>
    <row r="6704" spans="1:4" x14ac:dyDescent="0.3">
      <c r="A6704">
        <f t="shared" si="208"/>
        <v>6.4269813949250287E-4</v>
      </c>
      <c r="B6704">
        <v>0.64269813949250287</v>
      </c>
      <c r="C6704">
        <f t="shared" si="209"/>
        <v>4.9378000000000002</v>
      </c>
      <c r="D6704">
        <v>4937.8</v>
      </c>
    </row>
    <row r="6705" spans="1:4" x14ac:dyDescent="0.3">
      <c r="A6705">
        <f t="shared" si="208"/>
        <v>6.4296776357892842E-4</v>
      </c>
      <c r="B6705">
        <v>0.64296776357892838</v>
      </c>
      <c r="C6705">
        <f t="shared" si="209"/>
        <v>4.9379</v>
      </c>
      <c r="D6705">
        <v>4937.8999999999996</v>
      </c>
    </row>
    <row r="6706" spans="1:4" x14ac:dyDescent="0.3">
      <c r="A6706">
        <f t="shared" si="208"/>
        <v>6.4320701175177818E-4</v>
      </c>
      <c r="B6706">
        <v>0.64320701175177819</v>
      </c>
      <c r="C6706">
        <f t="shared" si="209"/>
        <v>4.9381000000000004</v>
      </c>
      <c r="D6706">
        <v>4938.1000000000004</v>
      </c>
    </row>
    <row r="6707" spans="1:4" x14ac:dyDescent="0.3">
      <c r="A6707">
        <f t="shared" si="208"/>
        <v>6.4347663583820308E-4</v>
      </c>
      <c r="B6707">
        <v>0.64347663583820314</v>
      </c>
      <c r="C6707">
        <f t="shared" si="209"/>
        <v>4.9382000000000001</v>
      </c>
      <c r="D6707">
        <v>4938.2</v>
      </c>
    </row>
    <row r="6708" spans="1:4" x14ac:dyDescent="0.3">
      <c r="A6708">
        <f t="shared" si="208"/>
        <v>6.4389813949250322E-4</v>
      </c>
      <c r="B6708">
        <v>0.64389813949250319</v>
      </c>
      <c r="C6708">
        <f t="shared" si="209"/>
        <v>4.9378000000000002</v>
      </c>
      <c r="D6708">
        <v>4937.8</v>
      </c>
    </row>
    <row r="6709" spans="1:4" x14ac:dyDescent="0.3">
      <c r="A6709">
        <f t="shared" si="208"/>
        <v>6.4419813949250296E-4</v>
      </c>
      <c r="B6709">
        <v>0.64419813949250293</v>
      </c>
      <c r="C6709">
        <f t="shared" si="209"/>
        <v>4.9378000000000002</v>
      </c>
      <c r="D6709">
        <v>4937.8</v>
      </c>
    </row>
    <row r="6710" spans="1:4" x14ac:dyDescent="0.3">
      <c r="A6710">
        <f t="shared" si="208"/>
        <v>6.4446776357892841E-4</v>
      </c>
      <c r="B6710">
        <v>0.64446776357892843</v>
      </c>
      <c r="C6710">
        <f t="shared" si="209"/>
        <v>4.9379</v>
      </c>
      <c r="D6710">
        <v>4937.8999999999996</v>
      </c>
    </row>
    <row r="6711" spans="1:4" x14ac:dyDescent="0.3">
      <c r="A6711">
        <f t="shared" si="208"/>
        <v>6.4485889131965307E-4</v>
      </c>
      <c r="B6711">
        <v>0.64485889131965302</v>
      </c>
      <c r="C6711">
        <f t="shared" si="209"/>
        <v>4.9376000000000007</v>
      </c>
      <c r="D6711">
        <v>4937.6000000000004</v>
      </c>
    </row>
    <row r="6712" spans="1:4" x14ac:dyDescent="0.3">
      <c r="A6712">
        <f t="shared" si="208"/>
        <v>6.4503738766535316E-4</v>
      </c>
      <c r="B6712">
        <v>0.64503738766535312</v>
      </c>
      <c r="C6712">
        <f t="shared" si="209"/>
        <v>4.9379999999999997</v>
      </c>
      <c r="D6712">
        <v>4938</v>
      </c>
    </row>
    <row r="6713" spans="1:4" x14ac:dyDescent="0.3">
      <c r="A6713">
        <f t="shared" si="208"/>
        <v>6.4565001906037828E-4</v>
      </c>
      <c r="B6713">
        <v>0.64565001906037822</v>
      </c>
      <c r="C6713">
        <f t="shared" si="209"/>
        <v>4.9373000000000005</v>
      </c>
      <c r="D6713">
        <v>4937.3</v>
      </c>
    </row>
    <row r="6714" spans="1:4" x14ac:dyDescent="0.3">
      <c r="A6714">
        <f t="shared" si="208"/>
        <v>6.4566776357892833E-4</v>
      </c>
      <c r="B6714">
        <v>0.6456677635789283</v>
      </c>
      <c r="C6714">
        <f t="shared" si="209"/>
        <v>4.9379</v>
      </c>
      <c r="D6714">
        <v>4937.8999999999996</v>
      </c>
    </row>
    <row r="6715" spans="1:4" x14ac:dyDescent="0.3">
      <c r="A6715">
        <f t="shared" si="208"/>
        <v>6.4600701175177792E-4</v>
      </c>
      <c r="B6715">
        <v>0.64600701175177788</v>
      </c>
      <c r="C6715">
        <f t="shared" si="209"/>
        <v>4.9381000000000004</v>
      </c>
      <c r="D6715">
        <v>4938.1000000000004</v>
      </c>
    </row>
    <row r="6716" spans="1:4" x14ac:dyDescent="0.3">
      <c r="A6716">
        <f t="shared" si="208"/>
        <v>6.463677635789284E-4</v>
      </c>
      <c r="B6716">
        <v>0.64636776357892844</v>
      </c>
      <c r="C6716">
        <f t="shared" si="209"/>
        <v>4.9379</v>
      </c>
      <c r="D6716">
        <v>4937.8999999999996</v>
      </c>
    </row>
    <row r="6717" spans="1:4" x14ac:dyDescent="0.3">
      <c r="A6717">
        <f t="shared" si="208"/>
        <v>6.4651588401105301E-4</v>
      </c>
      <c r="B6717">
        <v>0.64651588401105298</v>
      </c>
      <c r="C6717">
        <f t="shared" si="209"/>
        <v>4.9383999999999997</v>
      </c>
      <c r="D6717">
        <v>4938.3999999999996</v>
      </c>
    </row>
    <row r="6718" spans="1:4" x14ac:dyDescent="0.3">
      <c r="A6718">
        <f t="shared" si="208"/>
        <v>6.4672475627032804E-4</v>
      </c>
      <c r="B6718">
        <v>0.64672475627032799</v>
      </c>
      <c r="C6718">
        <f t="shared" si="209"/>
        <v>4.9386999999999999</v>
      </c>
      <c r="D6718">
        <v>4938.7</v>
      </c>
    </row>
    <row r="6719" spans="1:4" x14ac:dyDescent="0.3">
      <c r="A6719">
        <f t="shared" si="208"/>
        <v>6.4702475627032821E-4</v>
      </c>
      <c r="B6719">
        <v>0.64702475627032818</v>
      </c>
      <c r="C6719">
        <f t="shared" si="209"/>
        <v>4.9386999999999999</v>
      </c>
      <c r="D6719">
        <v>4938.7</v>
      </c>
    </row>
    <row r="6720" spans="1:4" x14ac:dyDescent="0.3">
      <c r="A6720">
        <f t="shared" si="208"/>
        <v>6.47355132183903E-4</v>
      </c>
      <c r="B6720">
        <v>0.64735513218390295</v>
      </c>
      <c r="C6720">
        <f t="shared" si="209"/>
        <v>4.9386000000000001</v>
      </c>
      <c r="D6720">
        <v>4938.6000000000004</v>
      </c>
    </row>
    <row r="6721" spans="1:4" x14ac:dyDescent="0.3">
      <c r="A6721">
        <f t="shared" si="208"/>
        <v>6.4759438035675296E-4</v>
      </c>
      <c r="B6721">
        <v>0.64759438035675299</v>
      </c>
      <c r="C6721">
        <f t="shared" si="209"/>
        <v>4.9388000000000005</v>
      </c>
      <c r="D6721">
        <v>4938.8</v>
      </c>
    </row>
    <row r="6722" spans="1:4" x14ac:dyDescent="0.3">
      <c r="A6722">
        <f t="shared" si="208"/>
        <v>6.478943803567527E-4</v>
      </c>
      <c r="B6722">
        <v>0.64789438035675273</v>
      </c>
      <c r="C6722">
        <f t="shared" si="209"/>
        <v>4.9388000000000005</v>
      </c>
      <c r="D6722">
        <v>4938.8</v>
      </c>
    </row>
    <row r="6723" spans="1:4" x14ac:dyDescent="0.3">
      <c r="A6723">
        <f t="shared" ref="A6723:A6786" si="210">B6723/1000</f>
        <v>6.4837663583820326E-4</v>
      </c>
      <c r="B6723">
        <v>0.64837663583820326</v>
      </c>
      <c r="C6723">
        <f t="shared" ref="C6723:C6786" si="211">D6723/1000</f>
        <v>4.9382000000000001</v>
      </c>
      <c r="D6723">
        <v>4938.2</v>
      </c>
    </row>
    <row r="6724" spans="1:4" x14ac:dyDescent="0.3">
      <c r="A6724">
        <f t="shared" si="210"/>
        <v>6.4861588401105301E-4</v>
      </c>
      <c r="B6724">
        <v>0.64861588401105297</v>
      </c>
      <c r="C6724">
        <f t="shared" si="211"/>
        <v>4.9383999999999997</v>
      </c>
      <c r="D6724">
        <v>4938.3999999999996</v>
      </c>
    </row>
    <row r="6725" spans="1:4" x14ac:dyDescent="0.3">
      <c r="A6725">
        <f t="shared" si="210"/>
        <v>6.4876400444317806E-4</v>
      </c>
      <c r="B6725">
        <v>0.64876400444317806</v>
      </c>
      <c r="C6725">
        <f t="shared" si="211"/>
        <v>4.9388999999999994</v>
      </c>
      <c r="D6725">
        <v>4938.8999999999996</v>
      </c>
    </row>
    <row r="6726" spans="1:4" x14ac:dyDescent="0.3">
      <c r="A6726">
        <f t="shared" si="210"/>
        <v>6.4909438035675305E-4</v>
      </c>
      <c r="B6726">
        <v>0.64909438035675304</v>
      </c>
      <c r="C6726">
        <f t="shared" si="211"/>
        <v>4.9388000000000005</v>
      </c>
      <c r="D6726">
        <v>4938.8</v>
      </c>
    </row>
    <row r="6727" spans="1:4" x14ac:dyDescent="0.3">
      <c r="A6727">
        <f t="shared" si="210"/>
        <v>6.4933362852960281E-4</v>
      </c>
      <c r="B6727">
        <v>0.64933362852960286</v>
      </c>
      <c r="C6727">
        <f t="shared" si="211"/>
        <v>4.9390000000000001</v>
      </c>
      <c r="D6727">
        <v>4939</v>
      </c>
    </row>
    <row r="6728" spans="1:4" x14ac:dyDescent="0.3">
      <c r="A6728">
        <f t="shared" si="210"/>
        <v>6.4969438035675296E-4</v>
      </c>
      <c r="B6728">
        <v>0.64969438035675298</v>
      </c>
      <c r="C6728">
        <f t="shared" si="211"/>
        <v>4.9388000000000005</v>
      </c>
      <c r="D6728">
        <v>4938.8</v>
      </c>
    </row>
    <row r="6729" spans="1:4" x14ac:dyDescent="0.3">
      <c r="A6729">
        <f t="shared" si="210"/>
        <v>6.499943803567527E-4</v>
      </c>
      <c r="B6729">
        <v>0.64999438035675272</v>
      </c>
      <c r="C6729">
        <f t="shared" si="211"/>
        <v>4.9388000000000005</v>
      </c>
      <c r="D6729">
        <v>4938.8</v>
      </c>
    </row>
    <row r="6730" spans="1:4" x14ac:dyDescent="0.3">
      <c r="A6730">
        <f t="shared" si="210"/>
        <v>6.5024250078887769E-4</v>
      </c>
      <c r="B6730">
        <v>0.65024250078887769</v>
      </c>
      <c r="C6730">
        <f t="shared" si="211"/>
        <v>4.9393000000000002</v>
      </c>
      <c r="D6730">
        <v>4939.3</v>
      </c>
    </row>
    <row r="6731" spans="1:4" x14ac:dyDescent="0.3">
      <c r="A6731">
        <f t="shared" si="210"/>
        <v>6.5047287670245274E-4</v>
      </c>
      <c r="B6731">
        <v>0.6504728767024528</v>
      </c>
      <c r="C6731">
        <f t="shared" si="211"/>
        <v>4.9391999999999996</v>
      </c>
      <c r="D6731">
        <v>4939.2</v>
      </c>
    </row>
    <row r="6732" spans="1:4" x14ac:dyDescent="0.3">
      <c r="A6732">
        <f t="shared" si="210"/>
        <v>6.5081212487530255E-4</v>
      </c>
      <c r="B6732">
        <v>0.6508121248753026</v>
      </c>
      <c r="C6732">
        <f t="shared" si="211"/>
        <v>4.9394</v>
      </c>
      <c r="D6732">
        <v>4939.3999999999996</v>
      </c>
    </row>
    <row r="6733" spans="1:4" x14ac:dyDescent="0.3">
      <c r="A6733">
        <f t="shared" si="210"/>
        <v>6.5102099713457769E-4</v>
      </c>
      <c r="B6733">
        <v>0.65102099713457773</v>
      </c>
      <c r="C6733">
        <f t="shared" si="211"/>
        <v>4.9397000000000002</v>
      </c>
      <c r="D6733">
        <v>4939.7</v>
      </c>
    </row>
    <row r="6734" spans="1:4" x14ac:dyDescent="0.3">
      <c r="A6734">
        <f t="shared" si="210"/>
        <v>6.5132099713457797E-4</v>
      </c>
      <c r="B6734">
        <v>0.65132099713457792</v>
      </c>
      <c r="C6734">
        <f t="shared" si="211"/>
        <v>4.9397000000000002</v>
      </c>
      <c r="D6734">
        <v>4939.7</v>
      </c>
    </row>
    <row r="6735" spans="1:4" x14ac:dyDescent="0.3">
      <c r="A6735">
        <f t="shared" si="210"/>
        <v>6.5156024530742772E-4</v>
      </c>
      <c r="B6735">
        <v>0.65156024530742773</v>
      </c>
      <c r="C6735">
        <f t="shared" si="211"/>
        <v>4.9398999999999997</v>
      </c>
      <c r="D6735">
        <v>4939.8999999999996</v>
      </c>
    </row>
    <row r="6736" spans="1:4" x14ac:dyDescent="0.3">
      <c r="A6736">
        <f t="shared" si="210"/>
        <v>6.5205137304815254E-4</v>
      </c>
      <c r="B6736">
        <v>0.65205137304815253</v>
      </c>
      <c r="C6736">
        <f t="shared" si="211"/>
        <v>4.9396000000000004</v>
      </c>
      <c r="D6736">
        <v>4939.6000000000004</v>
      </c>
    </row>
    <row r="6737" spans="1:4" x14ac:dyDescent="0.3">
      <c r="A6737">
        <f t="shared" si="210"/>
        <v>6.5219949348027748E-4</v>
      </c>
      <c r="B6737">
        <v>0.6521994934802775</v>
      </c>
      <c r="C6737">
        <f t="shared" si="211"/>
        <v>4.9401000000000002</v>
      </c>
      <c r="D6737">
        <v>4940.1000000000004</v>
      </c>
    </row>
    <row r="6738" spans="1:4" x14ac:dyDescent="0.3">
      <c r="A6738">
        <f t="shared" si="210"/>
        <v>6.5252986939385248E-4</v>
      </c>
      <c r="B6738">
        <v>0.65252986939385249</v>
      </c>
      <c r="C6738">
        <f t="shared" si="211"/>
        <v>4.9400000000000004</v>
      </c>
      <c r="D6738">
        <v>4940</v>
      </c>
    </row>
    <row r="6739" spans="1:4" x14ac:dyDescent="0.3">
      <c r="A6739">
        <f t="shared" si="210"/>
        <v>6.5276911756670278E-4</v>
      </c>
      <c r="B6739">
        <v>0.65276911756670275</v>
      </c>
      <c r="C6739">
        <f t="shared" si="211"/>
        <v>4.9401999999999999</v>
      </c>
      <c r="D6739">
        <v>4940.2</v>
      </c>
    </row>
    <row r="6740" spans="1:4" x14ac:dyDescent="0.3">
      <c r="A6740">
        <f t="shared" si="210"/>
        <v>6.5303874165312768E-4</v>
      </c>
      <c r="B6740">
        <v>0.6530387416531277</v>
      </c>
      <c r="C6740">
        <f t="shared" si="211"/>
        <v>4.9403000000000006</v>
      </c>
      <c r="D6740">
        <v>4940.3</v>
      </c>
    </row>
    <row r="6741" spans="1:4" x14ac:dyDescent="0.3">
      <c r="A6741">
        <f t="shared" si="210"/>
        <v>6.531868620852524E-4</v>
      </c>
      <c r="B6741">
        <v>0.65318686208525245</v>
      </c>
      <c r="C6741">
        <f t="shared" si="211"/>
        <v>4.9408000000000003</v>
      </c>
      <c r="D6741">
        <v>4940.8</v>
      </c>
    </row>
    <row r="6742" spans="1:4" x14ac:dyDescent="0.3">
      <c r="A6742">
        <f t="shared" si="210"/>
        <v>6.5376911756670269E-4</v>
      </c>
      <c r="B6742">
        <v>0.65376911756670264</v>
      </c>
      <c r="C6742">
        <f t="shared" si="211"/>
        <v>4.9401999999999999</v>
      </c>
      <c r="D6742">
        <v>4940.2</v>
      </c>
    </row>
    <row r="6743" spans="1:4" x14ac:dyDescent="0.3">
      <c r="A6743">
        <f t="shared" si="210"/>
        <v>6.5400836573955288E-4</v>
      </c>
      <c r="B6743">
        <v>0.6540083657395529</v>
      </c>
      <c r="C6743">
        <f t="shared" si="211"/>
        <v>4.9403999999999995</v>
      </c>
      <c r="D6743">
        <v>4940.3999999999996</v>
      </c>
    </row>
    <row r="6744" spans="1:4" x14ac:dyDescent="0.3">
      <c r="A6744">
        <f t="shared" si="210"/>
        <v>6.5421723799882737E-4</v>
      </c>
      <c r="B6744">
        <v>0.65421723799882736</v>
      </c>
      <c r="C6744">
        <f t="shared" si="211"/>
        <v>4.9406999999999996</v>
      </c>
      <c r="D6744">
        <v>4940.7</v>
      </c>
    </row>
    <row r="6745" spans="1:4" x14ac:dyDescent="0.3">
      <c r="A6745">
        <f t="shared" si="210"/>
        <v>6.5448686208525249E-4</v>
      </c>
      <c r="B6745">
        <v>0.65448686208525253</v>
      </c>
      <c r="C6745">
        <f t="shared" si="211"/>
        <v>4.9408000000000003</v>
      </c>
      <c r="D6745">
        <v>4940.8</v>
      </c>
    </row>
    <row r="6746" spans="1:4" x14ac:dyDescent="0.3">
      <c r="A6746">
        <f t="shared" si="210"/>
        <v>6.5493874165312767E-4</v>
      </c>
      <c r="B6746">
        <v>0.65493874165312771</v>
      </c>
      <c r="C6746">
        <f t="shared" si="211"/>
        <v>4.9403000000000006</v>
      </c>
      <c r="D6746">
        <v>4940.3</v>
      </c>
    </row>
    <row r="6747" spans="1:4" x14ac:dyDescent="0.3">
      <c r="A6747">
        <f t="shared" si="210"/>
        <v>6.5517798982597754E-4</v>
      </c>
      <c r="B6747">
        <v>0.65517798982597752</v>
      </c>
      <c r="C6747">
        <f t="shared" si="211"/>
        <v>4.9405000000000001</v>
      </c>
      <c r="D6747">
        <v>4940.5</v>
      </c>
    </row>
    <row r="6748" spans="1:4" x14ac:dyDescent="0.3">
      <c r="A6748">
        <f t="shared" si="210"/>
        <v>6.552653584309526E-4</v>
      </c>
      <c r="B6748">
        <v>0.65526535843095257</v>
      </c>
      <c r="C6748">
        <f t="shared" si="211"/>
        <v>4.9412000000000003</v>
      </c>
      <c r="D6748">
        <v>4941.2</v>
      </c>
    </row>
    <row r="6749" spans="1:4" x14ac:dyDescent="0.3">
      <c r="A6749">
        <f t="shared" si="210"/>
        <v>6.5568686208525241E-4</v>
      </c>
      <c r="B6749">
        <v>0.6556868620852524</v>
      </c>
      <c r="C6749">
        <f t="shared" si="211"/>
        <v>4.9408000000000003</v>
      </c>
      <c r="D6749">
        <v>4940.8</v>
      </c>
    </row>
    <row r="6750" spans="1:4" x14ac:dyDescent="0.3">
      <c r="A6750">
        <f t="shared" si="210"/>
        <v>6.5589573434452733E-4</v>
      </c>
      <c r="B6750">
        <v>0.6558957343445273</v>
      </c>
      <c r="C6750">
        <f t="shared" si="211"/>
        <v>4.9411000000000005</v>
      </c>
      <c r="D6750">
        <v>4941.1000000000004</v>
      </c>
    </row>
    <row r="6751" spans="1:4" x14ac:dyDescent="0.3">
      <c r="A6751">
        <f t="shared" si="210"/>
        <v>6.5631723799882736E-4</v>
      </c>
      <c r="B6751">
        <v>0.65631723799882735</v>
      </c>
      <c r="C6751">
        <f t="shared" si="211"/>
        <v>4.9406999999999996</v>
      </c>
      <c r="D6751">
        <v>4940.7</v>
      </c>
    </row>
    <row r="6752" spans="1:4" x14ac:dyDescent="0.3">
      <c r="A6752">
        <f t="shared" si="210"/>
        <v>6.5649573434452724E-4</v>
      </c>
      <c r="B6752">
        <v>0.65649573434452724</v>
      </c>
      <c r="C6752">
        <f t="shared" si="211"/>
        <v>4.9411000000000005</v>
      </c>
      <c r="D6752">
        <v>4941.1000000000004</v>
      </c>
    </row>
    <row r="6753" spans="1:4" x14ac:dyDescent="0.3">
      <c r="A6753">
        <f t="shared" si="210"/>
        <v>6.5680460660380244E-4</v>
      </c>
      <c r="B6753">
        <v>0.65680460660380247</v>
      </c>
      <c r="C6753">
        <f t="shared" si="211"/>
        <v>4.9413999999999998</v>
      </c>
      <c r="D6753">
        <v>4941.3999999999996</v>
      </c>
    </row>
    <row r="6754" spans="1:4" x14ac:dyDescent="0.3">
      <c r="A6754">
        <f t="shared" si="210"/>
        <v>6.570438547766524E-4</v>
      </c>
      <c r="B6754">
        <v>0.65704385477665239</v>
      </c>
      <c r="C6754">
        <f t="shared" si="211"/>
        <v>4.9416000000000002</v>
      </c>
      <c r="D6754">
        <v>4941.6000000000004</v>
      </c>
    </row>
    <row r="6755" spans="1:4" x14ac:dyDescent="0.3">
      <c r="A6755">
        <f t="shared" si="210"/>
        <v>6.5747423069022746E-4</v>
      </c>
      <c r="B6755">
        <v>0.65747423069022748</v>
      </c>
      <c r="C6755">
        <f t="shared" si="211"/>
        <v>4.9414999999999996</v>
      </c>
      <c r="D6755">
        <v>4941.5</v>
      </c>
    </row>
    <row r="6756" spans="1:4" x14ac:dyDescent="0.3">
      <c r="A6756">
        <f t="shared" si="210"/>
        <v>6.577134788630771E-4</v>
      </c>
      <c r="B6756">
        <v>0.65771347886307707</v>
      </c>
      <c r="C6756">
        <f t="shared" si="211"/>
        <v>4.9417</v>
      </c>
      <c r="D6756">
        <v>4941.7</v>
      </c>
    </row>
    <row r="6757" spans="1:4" x14ac:dyDescent="0.3">
      <c r="A6757">
        <f t="shared" si="210"/>
        <v>6.5804385477665232E-4</v>
      </c>
      <c r="B6757">
        <v>0.65804385477665228</v>
      </c>
      <c r="C6757">
        <f t="shared" si="211"/>
        <v>4.9416000000000002</v>
      </c>
      <c r="D6757">
        <v>4941.6000000000004</v>
      </c>
    </row>
    <row r="6758" spans="1:4" x14ac:dyDescent="0.3">
      <c r="A6758">
        <f t="shared" si="210"/>
        <v>6.5813122338162717E-4</v>
      </c>
      <c r="B6758">
        <v>0.65813122338162722</v>
      </c>
      <c r="C6758">
        <f t="shared" si="211"/>
        <v>4.9423000000000004</v>
      </c>
      <c r="D6758">
        <v>4942.3</v>
      </c>
    </row>
    <row r="6759" spans="1:4" x14ac:dyDescent="0.3">
      <c r="A6759">
        <f t="shared" si="210"/>
        <v>6.5849197520877699E-4</v>
      </c>
      <c r="B6759">
        <v>0.658491975208777</v>
      </c>
      <c r="C6759">
        <f t="shared" si="211"/>
        <v>4.9420999999999999</v>
      </c>
      <c r="D6759">
        <v>4942.1000000000004</v>
      </c>
    </row>
    <row r="6760" spans="1:4" x14ac:dyDescent="0.3">
      <c r="A6760">
        <f t="shared" si="210"/>
        <v>6.5882235112235232E-4</v>
      </c>
      <c r="B6760">
        <v>0.65882235112235232</v>
      </c>
      <c r="C6760">
        <f t="shared" si="211"/>
        <v>4.9420000000000002</v>
      </c>
      <c r="D6760">
        <v>4942</v>
      </c>
    </row>
    <row r="6761" spans="1:4" x14ac:dyDescent="0.3">
      <c r="A6761">
        <f t="shared" si="210"/>
        <v>6.5918310294950226E-4</v>
      </c>
      <c r="B6761">
        <v>0.65918310294950222</v>
      </c>
      <c r="C6761">
        <f t="shared" si="211"/>
        <v>4.9417999999999997</v>
      </c>
      <c r="D6761">
        <v>4941.8</v>
      </c>
    </row>
    <row r="6762" spans="1:4" x14ac:dyDescent="0.3">
      <c r="A6762">
        <f t="shared" si="210"/>
        <v>6.5934009564090179E-4</v>
      </c>
      <c r="B6762">
        <v>0.65934009564090179</v>
      </c>
      <c r="C6762">
        <f t="shared" si="211"/>
        <v>4.9426000000000005</v>
      </c>
      <c r="D6762">
        <v>4942.6000000000004</v>
      </c>
    </row>
    <row r="6763" spans="1:4" x14ac:dyDescent="0.3">
      <c r="A6763">
        <f t="shared" si="210"/>
        <v>6.5967047155447722E-4</v>
      </c>
      <c r="B6763">
        <v>0.65967047155447722</v>
      </c>
      <c r="C6763">
        <f t="shared" si="211"/>
        <v>4.9424999999999999</v>
      </c>
      <c r="D6763">
        <v>4942.5</v>
      </c>
    </row>
    <row r="6764" spans="1:4" x14ac:dyDescent="0.3">
      <c r="A6764">
        <f t="shared" si="210"/>
        <v>6.6015272703592756E-4</v>
      </c>
      <c r="B6764">
        <v>0.66015272703592753</v>
      </c>
      <c r="C6764">
        <f t="shared" si="211"/>
        <v>4.9418999999999995</v>
      </c>
      <c r="D6764">
        <v>4941.8999999999996</v>
      </c>
    </row>
    <row r="6765" spans="1:4" x14ac:dyDescent="0.3">
      <c r="A6765">
        <f t="shared" si="210"/>
        <v>6.6036159929520227E-4</v>
      </c>
      <c r="B6765">
        <v>0.66036159929520222</v>
      </c>
      <c r="C6765">
        <f t="shared" si="211"/>
        <v>4.9421999999999997</v>
      </c>
      <c r="D6765">
        <v>4942.2</v>
      </c>
    </row>
    <row r="6766" spans="1:4" x14ac:dyDescent="0.3">
      <c r="A6766">
        <f t="shared" si="210"/>
        <v>6.6066159929520243E-4</v>
      </c>
      <c r="B6766">
        <v>0.66066159929520241</v>
      </c>
      <c r="C6766">
        <f t="shared" si="211"/>
        <v>4.9421999999999997</v>
      </c>
      <c r="D6766">
        <v>4942.2</v>
      </c>
    </row>
    <row r="6767" spans="1:4" x14ac:dyDescent="0.3">
      <c r="A6767">
        <f t="shared" si="210"/>
        <v>6.6077934381375189E-4</v>
      </c>
      <c r="B6767">
        <v>0.66077934381375192</v>
      </c>
      <c r="C6767">
        <f t="shared" si="211"/>
        <v>4.9428000000000001</v>
      </c>
      <c r="D6767">
        <v>4942.8</v>
      </c>
    </row>
    <row r="6768" spans="1:4" x14ac:dyDescent="0.3">
      <c r="A6768">
        <f t="shared" si="210"/>
        <v>6.6117047155447731E-4</v>
      </c>
      <c r="B6768">
        <v>0.66117047155447728</v>
      </c>
      <c r="C6768">
        <f t="shared" si="211"/>
        <v>4.9424999999999999</v>
      </c>
      <c r="D6768">
        <v>4942.5</v>
      </c>
    </row>
    <row r="6769" spans="1:4" x14ac:dyDescent="0.3">
      <c r="A6769">
        <f t="shared" si="210"/>
        <v>6.6131859198660181E-4</v>
      </c>
      <c r="B6769">
        <v>0.66131859198660181</v>
      </c>
      <c r="C6769">
        <f t="shared" si="211"/>
        <v>4.9429999999999996</v>
      </c>
      <c r="D6769">
        <v>4943</v>
      </c>
    </row>
    <row r="6770" spans="1:4" x14ac:dyDescent="0.3">
      <c r="A6770">
        <f t="shared" si="210"/>
        <v>6.6177934381375181E-4</v>
      </c>
      <c r="B6770">
        <v>0.66177934381375181</v>
      </c>
      <c r="C6770">
        <f t="shared" si="211"/>
        <v>4.9428000000000001</v>
      </c>
      <c r="D6770">
        <v>4942.8</v>
      </c>
    </row>
    <row r="6771" spans="1:4" x14ac:dyDescent="0.3">
      <c r="A6771">
        <f t="shared" si="210"/>
        <v>6.6207934381375198E-4</v>
      </c>
      <c r="B6771">
        <v>0.662079343813752</v>
      </c>
      <c r="C6771">
        <f t="shared" si="211"/>
        <v>4.9428000000000001</v>
      </c>
      <c r="D6771">
        <v>4942.8</v>
      </c>
    </row>
    <row r="6772" spans="1:4" x14ac:dyDescent="0.3">
      <c r="A6772">
        <f t="shared" si="210"/>
        <v>6.6231859198660216E-4</v>
      </c>
      <c r="B6772">
        <v>0.66231859198660215</v>
      </c>
      <c r="C6772">
        <f t="shared" si="211"/>
        <v>4.9429999999999996</v>
      </c>
      <c r="D6772">
        <v>4943</v>
      </c>
    </row>
    <row r="6773" spans="1:4" x14ac:dyDescent="0.3">
      <c r="A6773">
        <f t="shared" si="210"/>
        <v>6.6267934381375189E-4</v>
      </c>
      <c r="B6773">
        <v>0.66267934381375193</v>
      </c>
      <c r="C6773">
        <f t="shared" si="211"/>
        <v>4.9428000000000001</v>
      </c>
      <c r="D6773">
        <v>4942.8</v>
      </c>
    </row>
    <row r="6774" spans="1:4" x14ac:dyDescent="0.3">
      <c r="A6774">
        <f t="shared" si="210"/>
        <v>6.6291859198660207E-4</v>
      </c>
      <c r="B6774">
        <v>0.66291859198660208</v>
      </c>
      <c r="C6774">
        <f t="shared" si="211"/>
        <v>4.9429999999999996</v>
      </c>
      <c r="D6774">
        <v>4943</v>
      </c>
    </row>
    <row r="6775" spans="1:4" x14ac:dyDescent="0.3">
      <c r="A6775">
        <f t="shared" si="210"/>
        <v>6.6310596059157697E-4</v>
      </c>
      <c r="B6775">
        <v>0.663105960591577</v>
      </c>
      <c r="C6775">
        <f t="shared" si="211"/>
        <v>4.9436999999999998</v>
      </c>
      <c r="D6775">
        <v>4943.7</v>
      </c>
    </row>
    <row r="6776" spans="1:4" x14ac:dyDescent="0.3">
      <c r="A6776">
        <f t="shared" si="210"/>
        <v>6.6334520876442672E-4</v>
      </c>
      <c r="B6776">
        <v>0.66334520876442671</v>
      </c>
      <c r="C6776">
        <f t="shared" si="211"/>
        <v>4.9438999999999993</v>
      </c>
      <c r="D6776">
        <v>4943.8999999999996</v>
      </c>
    </row>
    <row r="6777" spans="1:4" x14ac:dyDescent="0.3">
      <c r="A6777">
        <f t="shared" si="210"/>
        <v>6.6355408102370176E-4</v>
      </c>
      <c r="B6777">
        <v>0.66355408102370173</v>
      </c>
      <c r="C6777">
        <f t="shared" si="211"/>
        <v>4.9441999999999995</v>
      </c>
      <c r="D6777">
        <v>4944.2</v>
      </c>
    </row>
    <row r="6778" spans="1:4" x14ac:dyDescent="0.3">
      <c r="A6778">
        <f t="shared" si="210"/>
        <v>6.6401483285085164E-4</v>
      </c>
      <c r="B6778">
        <v>0.66401483285085161</v>
      </c>
      <c r="C6778">
        <f t="shared" si="211"/>
        <v>4.944</v>
      </c>
      <c r="D6778">
        <v>4944</v>
      </c>
    </row>
    <row r="6779" spans="1:4" x14ac:dyDescent="0.3">
      <c r="A6779">
        <f t="shared" si="210"/>
        <v>6.643755846780019E-4</v>
      </c>
      <c r="B6779">
        <v>0.66437558467800195</v>
      </c>
      <c r="C6779">
        <f t="shared" si="211"/>
        <v>4.9438000000000004</v>
      </c>
      <c r="D6779">
        <v>4943.8</v>
      </c>
    </row>
    <row r="6780" spans="1:4" x14ac:dyDescent="0.3">
      <c r="A6780">
        <f t="shared" si="210"/>
        <v>6.6449332919655169E-4</v>
      </c>
      <c r="B6780">
        <v>0.66449332919655169</v>
      </c>
      <c r="C6780">
        <f t="shared" si="211"/>
        <v>4.9443999999999999</v>
      </c>
      <c r="D6780">
        <v>4944.3999999999996</v>
      </c>
    </row>
    <row r="6781" spans="1:4" x14ac:dyDescent="0.3">
      <c r="A6781">
        <f t="shared" si="210"/>
        <v>6.6494520876442698E-4</v>
      </c>
      <c r="B6781">
        <v>0.66494520876442698</v>
      </c>
      <c r="C6781">
        <f t="shared" si="211"/>
        <v>4.9438999999999993</v>
      </c>
      <c r="D6781">
        <v>4943.8999999999996</v>
      </c>
    </row>
    <row r="6782" spans="1:4" x14ac:dyDescent="0.3">
      <c r="A6782">
        <f t="shared" si="210"/>
        <v>6.6503257736940128E-4</v>
      </c>
      <c r="B6782">
        <v>0.66503257736940125</v>
      </c>
      <c r="C6782">
        <f t="shared" si="211"/>
        <v>4.9446000000000003</v>
      </c>
      <c r="D6782">
        <v>4944.6000000000004</v>
      </c>
    </row>
    <row r="6783" spans="1:4" x14ac:dyDescent="0.3">
      <c r="A6783">
        <f t="shared" si="210"/>
        <v>6.6539332919655176E-4</v>
      </c>
      <c r="B6783">
        <v>0.66539332919655181</v>
      </c>
      <c r="C6783">
        <f t="shared" si="211"/>
        <v>4.9443999999999999</v>
      </c>
      <c r="D6783">
        <v>4944.3999999999996</v>
      </c>
    </row>
    <row r="6784" spans="1:4" x14ac:dyDescent="0.3">
      <c r="A6784">
        <f t="shared" si="210"/>
        <v>6.6593633650515198E-4</v>
      </c>
      <c r="B6784">
        <v>0.66593633650515194</v>
      </c>
      <c r="C6784">
        <f t="shared" si="211"/>
        <v>4.9436</v>
      </c>
      <c r="D6784">
        <v>4943.6000000000004</v>
      </c>
    </row>
    <row r="6785" spans="1:4" x14ac:dyDescent="0.3">
      <c r="A6785">
        <f t="shared" si="210"/>
        <v>6.6611483285085164E-4</v>
      </c>
      <c r="B6785">
        <v>0.6661148328508516</v>
      </c>
      <c r="C6785">
        <f t="shared" si="211"/>
        <v>4.944</v>
      </c>
      <c r="D6785">
        <v>4944</v>
      </c>
    </row>
    <row r="6786" spans="1:4" x14ac:dyDescent="0.3">
      <c r="A6786">
        <f t="shared" si="210"/>
        <v>6.664755846780019E-4</v>
      </c>
      <c r="B6786">
        <v>0.66647558467800194</v>
      </c>
      <c r="C6786">
        <f t="shared" si="211"/>
        <v>4.9438000000000004</v>
      </c>
      <c r="D6786">
        <v>4943.8</v>
      </c>
    </row>
    <row r="6787" spans="1:4" x14ac:dyDescent="0.3">
      <c r="A6787">
        <f t="shared" ref="A6787:A6850" si="212">B6787/1000</f>
        <v>6.6669332919655185E-4</v>
      </c>
      <c r="B6787">
        <v>0.66669332919655189</v>
      </c>
      <c r="C6787">
        <f t="shared" ref="C6787:C6850" si="213">D6787/1000</f>
        <v>4.9443999999999999</v>
      </c>
      <c r="D6787">
        <v>4944.3999999999996</v>
      </c>
    </row>
    <row r="6788" spans="1:4" x14ac:dyDescent="0.3">
      <c r="A6788">
        <f t="shared" si="212"/>
        <v>6.6726671241872668E-4</v>
      </c>
      <c r="B6788">
        <v>0.6672667124187267</v>
      </c>
      <c r="C6788">
        <f t="shared" si="213"/>
        <v>4.9435000000000002</v>
      </c>
      <c r="D6788">
        <v>4943.5</v>
      </c>
    </row>
    <row r="6789" spans="1:4" x14ac:dyDescent="0.3">
      <c r="A6789">
        <f t="shared" si="212"/>
        <v>6.6723257736940145E-4</v>
      </c>
      <c r="B6789">
        <v>0.66723257736940145</v>
      </c>
      <c r="C6789">
        <f t="shared" si="213"/>
        <v>4.9446000000000003</v>
      </c>
      <c r="D6789">
        <v>4944.6000000000004</v>
      </c>
    </row>
    <row r="6790" spans="1:4" x14ac:dyDescent="0.3">
      <c r="A6790">
        <f t="shared" si="212"/>
        <v>6.6762370511012675E-4</v>
      </c>
      <c r="B6790">
        <v>0.66762370511012681</v>
      </c>
      <c r="C6790">
        <f t="shared" si="213"/>
        <v>4.9443000000000001</v>
      </c>
      <c r="D6790">
        <v>4944.3</v>
      </c>
    </row>
    <row r="6791" spans="1:4" x14ac:dyDescent="0.3">
      <c r="A6791">
        <f t="shared" si="212"/>
        <v>6.6798445693727669E-4</v>
      </c>
      <c r="B6791">
        <v>0.6679844569372767</v>
      </c>
      <c r="C6791">
        <f t="shared" si="213"/>
        <v>4.9441000000000006</v>
      </c>
      <c r="D6791">
        <v>4944.1000000000004</v>
      </c>
    </row>
    <row r="6792" spans="1:4" x14ac:dyDescent="0.3">
      <c r="A6792">
        <f t="shared" si="212"/>
        <v>6.6834520876442706E-4</v>
      </c>
      <c r="B6792">
        <v>0.66834520876442705</v>
      </c>
      <c r="C6792">
        <f t="shared" si="213"/>
        <v>4.9438999999999993</v>
      </c>
      <c r="D6792">
        <v>4943.8999999999996</v>
      </c>
    </row>
    <row r="6793" spans="1:4" x14ac:dyDescent="0.3">
      <c r="A6793">
        <f t="shared" si="212"/>
        <v>6.6862370511012667E-4</v>
      </c>
      <c r="B6793">
        <v>0.6686237051101267</v>
      </c>
      <c r="C6793">
        <f t="shared" si="213"/>
        <v>4.9443000000000001</v>
      </c>
      <c r="D6793">
        <v>4944.3</v>
      </c>
    </row>
    <row r="6794" spans="1:4" x14ac:dyDescent="0.3">
      <c r="A6794">
        <f t="shared" si="212"/>
        <v>6.687110737151013E-4</v>
      </c>
      <c r="B6794">
        <v>0.6687110737151013</v>
      </c>
      <c r="C6794">
        <f t="shared" si="213"/>
        <v>4.9450000000000003</v>
      </c>
      <c r="D6794">
        <v>4945</v>
      </c>
    </row>
    <row r="6795" spans="1:4" x14ac:dyDescent="0.3">
      <c r="A6795">
        <f t="shared" si="212"/>
        <v>6.6913257736940144E-4</v>
      </c>
      <c r="B6795">
        <v>0.66913257736940146</v>
      </c>
      <c r="C6795">
        <f t="shared" si="213"/>
        <v>4.9446000000000003</v>
      </c>
      <c r="D6795">
        <v>4944.6000000000004</v>
      </c>
    </row>
    <row r="6796" spans="1:4" x14ac:dyDescent="0.3">
      <c r="A6796">
        <f t="shared" si="212"/>
        <v>6.6938069780152643E-4</v>
      </c>
      <c r="B6796">
        <v>0.66938069780152643</v>
      </c>
      <c r="C6796">
        <f t="shared" si="213"/>
        <v>4.9451000000000001</v>
      </c>
      <c r="D6796">
        <v>4945.1000000000004</v>
      </c>
    </row>
    <row r="6797" spans="1:4" x14ac:dyDescent="0.3">
      <c r="A6797">
        <f t="shared" si="212"/>
        <v>6.6965032188795166E-4</v>
      </c>
      <c r="B6797">
        <v>0.6696503218879517</v>
      </c>
      <c r="C6797">
        <f t="shared" si="213"/>
        <v>4.9451999999999998</v>
      </c>
      <c r="D6797">
        <v>4945.2</v>
      </c>
    </row>
    <row r="6798" spans="1:4" x14ac:dyDescent="0.3">
      <c r="A6798">
        <f t="shared" si="212"/>
        <v>6.6995919414722653E-4</v>
      </c>
      <c r="B6798">
        <v>0.66995919414722649</v>
      </c>
      <c r="C6798">
        <f t="shared" si="213"/>
        <v>4.9455</v>
      </c>
      <c r="D6798">
        <v>4945.5</v>
      </c>
    </row>
    <row r="6799" spans="1:4" x14ac:dyDescent="0.3">
      <c r="A6799">
        <f t="shared" si="212"/>
        <v>6.7025919414722627E-4</v>
      </c>
      <c r="B6799">
        <v>0.67025919414722623</v>
      </c>
      <c r="C6799">
        <f t="shared" si="213"/>
        <v>4.9455</v>
      </c>
      <c r="D6799">
        <v>4945.5</v>
      </c>
    </row>
    <row r="6800" spans="1:4" x14ac:dyDescent="0.3">
      <c r="A6800">
        <f t="shared" si="212"/>
        <v>6.7061994597437632E-4</v>
      </c>
      <c r="B6800">
        <v>0.67061994597437635</v>
      </c>
      <c r="C6800">
        <f t="shared" si="213"/>
        <v>4.9453000000000005</v>
      </c>
      <c r="D6800">
        <v>4945.3</v>
      </c>
    </row>
    <row r="6801" spans="1:4" x14ac:dyDescent="0.3">
      <c r="A6801">
        <f t="shared" si="212"/>
        <v>6.7095032188795132E-4</v>
      </c>
      <c r="B6801">
        <v>0.67095032188795134</v>
      </c>
      <c r="C6801">
        <f t="shared" si="213"/>
        <v>4.9451999999999998</v>
      </c>
      <c r="D6801">
        <v>4945.2</v>
      </c>
    </row>
    <row r="6802" spans="1:4" x14ac:dyDescent="0.3">
      <c r="A6802">
        <f t="shared" si="212"/>
        <v>6.7103769049292638E-4</v>
      </c>
      <c r="B6802">
        <v>0.67103769049292639</v>
      </c>
      <c r="C6802">
        <f t="shared" si="213"/>
        <v>4.9459</v>
      </c>
      <c r="D6802">
        <v>4945.8999999999996</v>
      </c>
    </row>
    <row r="6803" spans="1:4" x14ac:dyDescent="0.3">
      <c r="A6803">
        <f t="shared" si="212"/>
        <v>6.7145919414722652E-4</v>
      </c>
      <c r="B6803">
        <v>0.67145919414722655</v>
      </c>
      <c r="C6803">
        <f t="shared" si="213"/>
        <v>4.9455</v>
      </c>
      <c r="D6803">
        <v>4945.5</v>
      </c>
    </row>
    <row r="6804" spans="1:4" x14ac:dyDescent="0.3">
      <c r="A6804">
        <f t="shared" si="212"/>
        <v>6.7181994597437624E-4</v>
      </c>
      <c r="B6804">
        <v>0.67181994597437622</v>
      </c>
      <c r="C6804">
        <f t="shared" si="213"/>
        <v>4.9453000000000005</v>
      </c>
      <c r="D6804">
        <v>4945.3</v>
      </c>
    </row>
    <row r="6805" spans="1:4" x14ac:dyDescent="0.3">
      <c r="A6805">
        <f t="shared" si="212"/>
        <v>6.7221994597437614E-4</v>
      </c>
      <c r="B6805">
        <v>0.67221994597437618</v>
      </c>
      <c r="C6805">
        <f t="shared" si="213"/>
        <v>4.9453000000000005</v>
      </c>
      <c r="D6805">
        <v>4945.3</v>
      </c>
    </row>
    <row r="6806" spans="1:4" x14ac:dyDescent="0.3">
      <c r="A6806">
        <f t="shared" si="212"/>
        <v>6.7242881823365128E-4</v>
      </c>
      <c r="B6806">
        <v>0.6724288182336513</v>
      </c>
      <c r="C6806">
        <f t="shared" si="213"/>
        <v>4.9456000000000007</v>
      </c>
      <c r="D6806">
        <v>4945.6000000000004</v>
      </c>
    </row>
    <row r="6807" spans="1:4" x14ac:dyDescent="0.3">
      <c r="A6807">
        <f t="shared" si="212"/>
        <v>6.7272881823365101E-4</v>
      </c>
      <c r="B6807">
        <v>0.67272881823365105</v>
      </c>
      <c r="C6807">
        <f t="shared" si="213"/>
        <v>4.9456000000000007</v>
      </c>
      <c r="D6807">
        <v>4945.6000000000004</v>
      </c>
    </row>
    <row r="6808" spans="1:4" x14ac:dyDescent="0.3">
      <c r="A6808">
        <f t="shared" si="212"/>
        <v>6.7299844232007657E-4</v>
      </c>
      <c r="B6808">
        <v>0.67299844232007655</v>
      </c>
      <c r="C6808">
        <f t="shared" si="213"/>
        <v>4.9456999999999995</v>
      </c>
      <c r="D6808">
        <v>4945.7</v>
      </c>
    </row>
    <row r="6809" spans="1:4" x14ac:dyDescent="0.3">
      <c r="A6809">
        <f t="shared" si="212"/>
        <v>6.7326806640650148E-4</v>
      </c>
      <c r="B6809">
        <v>0.6732680664065015</v>
      </c>
      <c r="C6809">
        <f t="shared" si="213"/>
        <v>4.9458000000000002</v>
      </c>
      <c r="D6809">
        <v>4945.8</v>
      </c>
    </row>
    <row r="6810" spans="1:4" x14ac:dyDescent="0.3">
      <c r="A6810">
        <f t="shared" si="212"/>
        <v>6.7378957006080178E-4</v>
      </c>
      <c r="B6810">
        <v>0.67378957006080176</v>
      </c>
      <c r="C6810">
        <f t="shared" si="213"/>
        <v>4.9453999999999994</v>
      </c>
      <c r="D6810">
        <v>4945.3999999999996</v>
      </c>
    </row>
    <row r="6811" spans="1:4" x14ac:dyDescent="0.3">
      <c r="A6811">
        <f t="shared" si="212"/>
        <v>6.7399844232007649E-4</v>
      </c>
      <c r="B6811">
        <v>0.67399844232007644</v>
      </c>
      <c r="C6811">
        <f t="shared" si="213"/>
        <v>4.9456999999999995</v>
      </c>
      <c r="D6811">
        <v>4945.7</v>
      </c>
    </row>
    <row r="6812" spans="1:4" x14ac:dyDescent="0.3">
      <c r="A6812">
        <f t="shared" si="212"/>
        <v>6.7423769049292646E-4</v>
      </c>
      <c r="B6812">
        <v>0.67423769049292648</v>
      </c>
      <c r="C6812">
        <f t="shared" si="213"/>
        <v>4.9459</v>
      </c>
      <c r="D6812">
        <v>4945.8999999999996</v>
      </c>
    </row>
    <row r="6813" spans="1:4" x14ac:dyDescent="0.3">
      <c r="A6813">
        <f t="shared" si="212"/>
        <v>6.7451618683862617E-4</v>
      </c>
      <c r="B6813">
        <v>0.67451618683862613</v>
      </c>
      <c r="C6813">
        <f t="shared" si="213"/>
        <v>4.9462999999999999</v>
      </c>
      <c r="D6813">
        <v>4946.3</v>
      </c>
    </row>
    <row r="6814" spans="1:4" x14ac:dyDescent="0.3">
      <c r="A6814">
        <f t="shared" si="212"/>
        <v>6.7481618683862591E-4</v>
      </c>
      <c r="B6814">
        <v>0.67481618683862588</v>
      </c>
      <c r="C6814">
        <f t="shared" si="213"/>
        <v>4.9462999999999999</v>
      </c>
      <c r="D6814">
        <v>4946.3</v>
      </c>
    </row>
    <row r="6815" spans="1:4" x14ac:dyDescent="0.3">
      <c r="A6815">
        <f t="shared" si="212"/>
        <v>6.7512505909790121E-4</v>
      </c>
      <c r="B6815">
        <v>0.67512505909790121</v>
      </c>
      <c r="C6815">
        <f t="shared" si="213"/>
        <v>4.9466000000000001</v>
      </c>
      <c r="D6815">
        <v>4946.6000000000004</v>
      </c>
    </row>
    <row r="6816" spans="1:4" x14ac:dyDescent="0.3">
      <c r="A6816">
        <f t="shared" si="212"/>
        <v>6.7533393135717603E-4</v>
      </c>
      <c r="B6816">
        <v>0.67533393135717601</v>
      </c>
      <c r="C6816">
        <f t="shared" si="213"/>
        <v>4.9468999999999994</v>
      </c>
      <c r="D6816">
        <v>4946.8999999999996</v>
      </c>
    </row>
    <row r="6817" spans="1:4" x14ac:dyDescent="0.3">
      <c r="A6817">
        <f t="shared" si="212"/>
        <v>6.755731795300261E-4</v>
      </c>
      <c r="B6817">
        <v>0.67557317953002616</v>
      </c>
      <c r="C6817">
        <f t="shared" si="213"/>
        <v>4.9471000000000007</v>
      </c>
      <c r="D6817">
        <v>4947.1000000000004</v>
      </c>
    </row>
    <row r="6818" spans="1:4" x14ac:dyDescent="0.3">
      <c r="A6818">
        <f t="shared" si="212"/>
        <v>6.7600355544360127E-4</v>
      </c>
      <c r="B6818">
        <v>0.67600355544360125</v>
      </c>
      <c r="C6818">
        <f t="shared" si="213"/>
        <v>4.9470000000000001</v>
      </c>
      <c r="D6818">
        <v>4947</v>
      </c>
    </row>
    <row r="6819" spans="1:4" x14ac:dyDescent="0.3">
      <c r="A6819">
        <f t="shared" si="212"/>
        <v>6.7621242770287576E-4</v>
      </c>
      <c r="B6819">
        <v>0.67621242770287571</v>
      </c>
      <c r="C6819">
        <f t="shared" si="213"/>
        <v>4.9473000000000003</v>
      </c>
      <c r="D6819">
        <v>4947.3</v>
      </c>
    </row>
    <row r="6820" spans="1:4" x14ac:dyDescent="0.3">
      <c r="A6820">
        <f t="shared" si="212"/>
        <v>6.7663393135717611E-4</v>
      </c>
      <c r="B6820">
        <v>0.67663393135717609</v>
      </c>
      <c r="C6820">
        <f t="shared" si="213"/>
        <v>4.9468999999999994</v>
      </c>
      <c r="D6820">
        <v>4946.8999999999996</v>
      </c>
    </row>
    <row r="6821" spans="1:4" x14ac:dyDescent="0.3">
      <c r="A6821">
        <f t="shared" si="212"/>
        <v>6.7678205178930127E-4</v>
      </c>
      <c r="B6821">
        <v>0.67678205178930129</v>
      </c>
      <c r="C6821">
        <f t="shared" si="213"/>
        <v>4.9474</v>
      </c>
      <c r="D6821">
        <v>4947.3999999999996</v>
      </c>
    </row>
    <row r="6822" spans="1:4" x14ac:dyDescent="0.3">
      <c r="A6822">
        <f t="shared" si="212"/>
        <v>6.7720355544360108E-4</v>
      </c>
      <c r="B6822">
        <v>0.67720355544360111</v>
      </c>
      <c r="C6822">
        <f t="shared" si="213"/>
        <v>4.9470000000000001</v>
      </c>
      <c r="D6822">
        <v>4947</v>
      </c>
    </row>
    <row r="6823" spans="1:4" x14ac:dyDescent="0.3">
      <c r="A6823">
        <f t="shared" si="212"/>
        <v>6.7760355544360109E-4</v>
      </c>
      <c r="B6823">
        <v>0.67760355544360107</v>
      </c>
      <c r="C6823">
        <f t="shared" si="213"/>
        <v>4.9470000000000001</v>
      </c>
      <c r="D6823">
        <v>4947</v>
      </c>
    </row>
    <row r="6824" spans="1:4" x14ac:dyDescent="0.3">
      <c r="A6824">
        <f t="shared" si="212"/>
        <v>6.7799468318432629E-4</v>
      </c>
      <c r="B6824">
        <v>0.67799468318432632</v>
      </c>
      <c r="C6824">
        <f t="shared" si="213"/>
        <v>4.9466999999999999</v>
      </c>
      <c r="D6824">
        <v>4946.7</v>
      </c>
    </row>
    <row r="6825" spans="1:4" x14ac:dyDescent="0.3">
      <c r="A6825">
        <f t="shared" si="212"/>
        <v>6.7832505909790086E-4</v>
      </c>
      <c r="B6825">
        <v>0.67832505909790086</v>
      </c>
      <c r="C6825">
        <f t="shared" si="213"/>
        <v>4.9466000000000001</v>
      </c>
      <c r="D6825">
        <v>4946.6000000000004</v>
      </c>
    </row>
    <row r="6826" spans="1:4" x14ac:dyDescent="0.3">
      <c r="A6826">
        <f t="shared" si="212"/>
        <v>6.7847317953002601E-4</v>
      </c>
      <c r="B6826">
        <v>0.67847317953002606</v>
      </c>
      <c r="C6826">
        <f t="shared" si="213"/>
        <v>4.9471000000000007</v>
      </c>
      <c r="D6826">
        <v>4947.1000000000004</v>
      </c>
    </row>
    <row r="6827" spans="1:4" x14ac:dyDescent="0.3">
      <c r="A6827">
        <f t="shared" si="212"/>
        <v>6.7868205178930126E-4</v>
      </c>
      <c r="B6827">
        <v>0.6786820517893013</v>
      </c>
      <c r="C6827">
        <f t="shared" si="213"/>
        <v>4.9474</v>
      </c>
      <c r="D6827">
        <v>4947.3999999999996</v>
      </c>
    </row>
    <row r="6828" spans="1:4" x14ac:dyDescent="0.3">
      <c r="A6828">
        <f t="shared" si="212"/>
        <v>6.7914280361645115E-4</v>
      </c>
      <c r="B6828">
        <v>0.67914280361645119</v>
      </c>
      <c r="C6828">
        <f t="shared" si="213"/>
        <v>4.9471999999999996</v>
      </c>
      <c r="D6828">
        <v>4947.2</v>
      </c>
    </row>
    <row r="6829" spans="1:4" x14ac:dyDescent="0.3">
      <c r="A6829">
        <f t="shared" si="212"/>
        <v>6.7935167587572585E-4</v>
      </c>
      <c r="B6829">
        <v>0.67935167587572587</v>
      </c>
      <c r="C6829">
        <f t="shared" si="213"/>
        <v>4.9474999999999998</v>
      </c>
      <c r="D6829">
        <v>4947.5</v>
      </c>
    </row>
    <row r="6830" spans="1:4" x14ac:dyDescent="0.3">
      <c r="A6830">
        <f t="shared" si="212"/>
        <v>6.797731795300261E-4</v>
      </c>
      <c r="B6830">
        <v>0.67977317953002614</v>
      </c>
      <c r="C6830">
        <f t="shared" si="213"/>
        <v>4.9471000000000007</v>
      </c>
      <c r="D6830">
        <v>4947.1000000000004</v>
      </c>
    </row>
    <row r="6831" spans="1:4" x14ac:dyDescent="0.3">
      <c r="A6831">
        <f t="shared" si="212"/>
        <v>6.8010355544360099E-4</v>
      </c>
      <c r="B6831">
        <v>0.68010355544360102</v>
      </c>
      <c r="C6831">
        <f t="shared" si="213"/>
        <v>4.9470000000000001</v>
      </c>
      <c r="D6831">
        <v>4947</v>
      </c>
    </row>
    <row r="6832" spans="1:4" x14ac:dyDescent="0.3">
      <c r="A6832">
        <f t="shared" si="212"/>
        <v>6.803212999621505E-4</v>
      </c>
      <c r="B6832">
        <v>0.68032129996215052</v>
      </c>
      <c r="C6832">
        <f t="shared" si="213"/>
        <v>4.9476000000000004</v>
      </c>
      <c r="D6832">
        <v>4947.6000000000004</v>
      </c>
    </row>
    <row r="6833" spans="1:4" x14ac:dyDescent="0.3">
      <c r="A6833">
        <f t="shared" si="212"/>
        <v>6.8062129996215067E-4</v>
      </c>
      <c r="B6833">
        <v>0.68062129996215071</v>
      </c>
      <c r="C6833">
        <f t="shared" si="213"/>
        <v>4.9476000000000004</v>
      </c>
      <c r="D6833">
        <v>4947.6000000000004</v>
      </c>
    </row>
    <row r="6834" spans="1:4" x14ac:dyDescent="0.3">
      <c r="A6834">
        <f t="shared" si="212"/>
        <v>6.8086942039427567E-4</v>
      </c>
      <c r="B6834">
        <v>0.68086942039427567</v>
      </c>
      <c r="C6834">
        <f t="shared" si="213"/>
        <v>4.9481000000000002</v>
      </c>
      <c r="D6834">
        <v>4948.1000000000004</v>
      </c>
    </row>
    <row r="6835" spans="1:4" x14ac:dyDescent="0.3">
      <c r="A6835">
        <f t="shared" si="212"/>
        <v>6.8110866856712596E-4</v>
      </c>
      <c r="B6835">
        <v>0.68110866856712593</v>
      </c>
      <c r="C6835">
        <f t="shared" si="213"/>
        <v>4.9483000000000006</v>
      </c>
      <c r="D6835">
        <v>4948.3</v>
      </c>
    </row>
    <row r="6836" spans="1:4" x14ac:dyDescent="0.3">
      <c r="A6836">
        <f t="shared" si="212"/>
        <v>6.8131754082640034E-4</v>
      </c>
      <c r="B6836">
        <v>0.68131754082640039</v>
      </c>
      <c r="C6836">
        <f t="shared" si="213"/>
        <v>4.9486000000000008</v>
      </c>
      <c r="D6836">
        <v>4948.6000000000004</v>
      </c>
    </row>
    <row r="6837" spans="1:4" x14ac:dyDescent="0.3">
      <c r="A6837">
        <f t="shared" si="212"/>
        <v>6.8183904448070065E-4</v>
      </c>
      <c r="B6837">
        <v>0.68183904448070065</v>
      </c>
      <c r="C6837">
        <f t="shared" si="213"/>
        <v>4.9481999999999999</v>
      </c>
      <c r="D6837">
        <v>4948.2</v>
      </c>
    </row>
    <row r="6838" spans="1:4" x14ac:dyDescent="0.3">
      <c r="A6838">
        <f t="shared" si="212"/>
        <v>6.8207829265355094E-4</v>
      </c>
      <c r="B6838">
        <v>0.68207829265355091</v>
      </c>
      <c r="C6838">
        <f t="shared" si="213"/>
        <v>4.9483999999999995</v>
      </c>
      <c r="D6838">
        <v>4948.3999999999996</v>
      </c>
    </row>
    <row r="6839" spans="1:4" x14ac:dyDescent="0.3">
      <c r="A6839">
        <f t="shared" si="212"/>
        <v>6.8237829265355111E-4</v>
      </c>
      <c r="B6839">
        <v>0.6823782926535511</v>
      </c>
      <c r="C6839">
        <f t="shared" si="213"/>
        <v>4.9483999999999995</v>
      </c>
      <c r="D6839">
        <v>4948.3999999999996</v>
      </c>
    </row>
    <row r="6840" spans="1:4" x14ac:dyDescent="0.3">
      <c r="A6840">
        <f t="shared" si="212"/>
        <v>6.8258716491282571E-4</v>
      </c>
      <c r="B6840">
        <v>0.68258716491282567</v>
      </c>
      <c r="C6840">
        <f t="shared" si="213"/>
        <v>4.9486999999999997</v>
      </c>
      <c r="D6840">
        <v>4948.7</v>
      </c>
    </row>
    <row r="6841" spans="1:4" x14ac:dyDescent="0.3">
      <c r="A6841">
        <f t="shared" si="212"/>
        <v>6.83039044480701E-4</v>
      </c>
      <c r="B6841">
        <v>0.68303904448070096</v>
      </c>
      <c r="C6841">
        <f t="shared" si="213"/>
        <v>4.9481999999999999</v>
      </c>
      <c r="D6841">
        <v>4948.2</v>
      </c>
    </row>
    <row r="6842" spans="1:4" x14ac:dyDescent="0.3">
      <c r="A6842">
        <f t="shared" si="212"/>
        <v>6.8339979630785083E-4</v>
      </c>
      <c r="B6842">
        <v>0.68339979630785086</v>
      </c>
      <c r="C6842">
        <f t="shared" si="213"/>
        <v>4.9480000000000004</v>
      </c>
      <c r="D6842">
        <v>4948</v>
      </c>
    </row>
    <row r="6843" spans="1:4" x14ac:dyDescent="0.3">
      <c r="A6843">
        <f t="shared" si="212"/>
        <v>6.8373904448070064E-4</v>
      </c>
      <c r="B6843">
        <v>0.68373904448070066</v>
      </c>
      <c r="C6843">
        <f t="shared" si="213"/>
        <v>4.9481999999999999</v>
      </c>
      <c r="D6843">
        <v>4948.2</v>
      </c>
    </row>
    <row r="6844" spans="1:4" x14ac:dyDescent="0.3">
      <c r="A6844">
        <f t="shared" si="212"/>
        <v>6.8406942039427575E-4</v>
      </c>
      <c r="B6844">
        <v>0.68406942039427576</v>
      </c>
      <c r="C6844">
        <f t="shared" si="213"/>
        <v>4.9481000000000002</v>
      </c>
      <c r="D6844">
        <v>4948.1000000000004</v>
      </c>
    </row>
    <row r="6845" spans="1:4" x14ac:dyDescent="0.3">
      <c r="A6845">
        <f t="shared" si="212"/>
        <v>6.8446054813500062E-4</v>
      </c>
      <c r="B6845">
        <v>0.68446054813500057</v>
      </c>
      <c r="C6845">
        <f t="shared" si="213"/>
        <v>4.9478</v>
      </c>
      <c r="D6845">
        <v>4947.8</v>
      </c>
    </row>
    <row r="6846" spans="1:4" x14ac:dyDescent="0.3">
      <c r="A6846">
        <f t="shared" si="212"/>
        <v>6.8466942039427565E-4</v>
      </c>
      <c r="B6846">
        <v>0.6846694203942757</v>
      </c>
      <c r="C6846">
        <f t="shared" si="213"/>
        <v>4.9481000000000002</v>
      </c>
      <c r="D6846">
        <v>4948.1000000000004</v>
      </c>
    </row>
    <row r="6847" spans="1:4" x14ac:dyDescent="0.3">
      <c r="A6847">
        <f t="shared" si="212"/>
        <v>6.8496942039427593E-4</v>
      </c>
      <c r="B6847">
        <v>0.68496942039427589</v>
      </c>
      <c r="C6847">
        <f t="shared" si="213"/>
        <v>4.9481000000000002</v>
      </c>
      <c r="D6847">
        <v>4948.1000000000004</v>
      </c>
    </row>
    <row r="6848" spans="1:4" x14ac:dyDescent="0.3">
      <c r="A6848">
        <f t="shared" si="212"/>
        <v>6.8517829265355074E-4</v>
      </c>
      <c r="B6848">
        <v>0.68517829265355079</v>
      </c>
      <c r="C6848">
        <f t="shared" si="213"/>
        <v>4.9483999999999995</v>
      </c>
      <c r="D6848">
        <v>4948.3999999999996</v>
      </c>
    </row>
    <row r="6849" spans="1:4" x14ac:dyDescent="0.3">
      <c r="A6849">
        <f t="shared" si="212"/>
        <v>6.8554791673997549E-4</v>
      </c>
      <c r="B6849">
        <v>0.6855479167399755</v>
      </c>
      <c r="C6849">
        <f t="shared" si="213"/>
        <v>4.9485000000000001</v>
      </c>
      <c r="D6849">
        <v>4948.5</v>
      </c>
    </row>
    <row r="6850" spans="1:4" x14ac:dyDescent="0.3">
      <c r="A6850">
        <f t="shared" si="212"/>
        <v>6.8587829265355092E-4</v>
      </c>
      <c r="B6850">
        <v>0.68587829265355094</v>
      </c>
      <c r="C6850">
        <f t="shared" si="213"/>
        <v>4.9483999999999995</v>
      </c>
      <c r="D6850">
        <v>4948.3999999999996</v>
      </c>
    </row>
    <row r="6851" spans="1:4" x14ac:dyDescent="0.3">
      <c r="A6851">
        <f t="shared" ref="A6851:A6914" si="214">B6851/1000</f>
        <v>6.8639092404857588E-4</v>
      </c>
      <c r="B6851">
        <v>0.68639092404857582</v>
      </c>
      <c r="C6851">
        <f t="shared" ref="C6851:C6914" si="215">D6851/1000</f>
        <v>4.9477000000000002</v>
      </c>
      <c r="D6851">
        <v>4947.7</v>
      </c>
    </row>
    <row r="6852" spans="1:4" x14ac:dyDescent="0.3">
      <c r="A6852">
        <f t="shared" si="214"/>
        <v>6.8644791673997568E-4</v>
      </c>
      <c r="B6852">
        <v>0.68644791673997563</v>
      </c>
      <c r="C6852">
        <f t="shared" si="215"/>
        <v>4.9485000000000001</v>
      </c>
      <c r="D6852">
        <v>4948.5</v>
      </c>
    </row>
    <row r="6853" spans="1:4" x14ac:dyDescent="0.3">
      <c r="A6853">
        <f t="shared" si="214"/>
        <v>6.8666566125852552E-4</v>
      </c>
      <c r="B6853">
        <v>0.68666566125852546</v>
      </c>
      <c r="C6853">
        <f t="shared" si="215"/>
        <v>4.9491000000000005</v>
      </c>
      <c r="D6853">
        <v>4949.1000000000004</v>
      </c>
    </row>
    <row r="6854" spans="1:4" x14ac:dyDescent="0.3">
      <c r="A6854">
        <f t="shared" si="214"/>
        <v>6.8699603717210073E-4</v>
      </c>
      <c r="B6854">
        <v>0.68699603717210078</v>
      </c>
      <c r="C6854">
        <f t="shared" si="215"/>
        <v>4.9489999999999998</v>
      </c>
      <c r="D6854">
        <v>4949</v>
      </c>
    </row>
    <row r="6855" spans="1:4" x14ac:dyDescent="0.3">
      <c r="A6855">
        <f t="shared" si="214"/>
        <v>6.8733528534495054E-4</v>
      </c>
      <c r="B6855">
        <v>0.68733528534495059</v>
      </c>
      <c r="C6855">
        <f t="shared" si="215"/>
        <v>4.9491999999999994</v>
      </c>
      <c r="D6855">
        <v>4949.2</v>
      </c>
    </row>
    <row r="6856" spans="1:4" x14ac:dyDescent="0.3">
      <c r="A6856">
        <f t="shared" si="214"/>
        <v>6.8754415760422525E-4</v>
      </c>
      <c r="B6856">
        <v>0.68754415760422527</v>
      </c>
      <c r="C6856">
        <f t="shared" si="215"/>
        <v>4.9494999999999996</v>
      </c>
      <c r="D6856">
        <v>4949.5</v>
      </c>
    </row>
    <row r="6857" spans="1:4" x14ac:dyDescent="0.3">
      <c r="A6857">
        <f t="shared" si="214"/>
        <v>6.8793528534495055E-4</v>
      </c>
      <c r="B6857">
        <v>0.68793528534495052</v>
      </c>
      <c r="C6857">
        <f t="shared" si="215"/>
        <v>4.9491999999999994</v>
      </c>
      <c r="D6857">
        <v>4949.2</v>
      </c>
    </row>
    <row r="6858" spans="1:4" x14ac:dyDescent="0.3">
      <c r="A6858">
        <f t="shared" si="214"/>
        <v>6.8820490943137579E-4</v>
      </c>
      <c r="B6858">
        <v>0.6882049094313758</v>
      </c>
      <c r="C6858">
        <f t="shared" si="215"/>
        <v>4.9493</v>
      </c>
      <c r="D6858">
        <v>4949.3</v>
      </c>
    </row>
    <row r="6859" spans="1:4" x14ac:dyDescent="0.3">
      <c r="A6859">
        <f t="shared" si="214"/>
        <v>6.8863528534495063E-4</v>
      </c>
      <c r="B6859">
        <v>0.68863528534495067</v>
      </c>
      <c r="C6859">
        <f t="shared" si="215"/>
        <v>4.9491999999999994</v>
      </c>
      <c r="D6859">
        <v>4949.2</v>
      </c>
    </row>
    <row r="6860" spans="1:4" x14ac:dyDescent="0.3">
      <c r="A6860">
        <f t="shared" si="214"/>
        <v>6.8896566125852541E-4</v>
      </c>
      <c r="B6860">
        <v>0.68896566125852543</v>
      </c>
      <c r="C6860">
        <f t="shared" si="215"/>
        <v>4.9491000000000005</v>
      </c>
      <c r="D6860">
        <v>4949.1000000000004</v>
      </c>
    </row>
    <row r="6861" spans="1:4" x14ac:dyDescent="0.3">
      <c r="A6861">
        <f t="shared" si="214"/>
        <v>6.8926566125852558E-4</v>
      </c>
      <c r="B6861">
        <v>0.68926566125852562</v>
      </c>
      <c r="C6861">
        <f t="shared" si="215"/>
        <v>4.9491000000000005</v>
      </c>
      <c r="D6861">
        <v>4949.1000000000004</v>
      </c>
    </row>
    <row r="6862" spans="1:4" x14ac:dyDescent="0.3">
      <c r="A6862">
        <f t="shared" si="214"/>
        <v>6.8996054813500059E-4</v>
      </c>
      <c r="B6862">
        <v>0.68996054813500063</v>
      </c>
      <c r="C6862">
        <f t="shared" si="215"/>
        <v>4.9478</v>
      </c>
      <c r="D6862">
        <v>4947.8</v>
      </c>
    </row>
    <row r="6863" spans="1:4" x14ac:dyDescent="0.3">
      <c r="A6863">
        <f t="shared" si="214"/>
        <v>6.899264130856759E-4</v>
      </c>
      <c r="B6863">
        <v>0.68992641308567593</v>
      </c>
      <c r="C6863">
        <f t="shared" si="215"/>
        <v>4.9489000000000001</v>
      </c>
      <c r="D6863">
        <v>4948.8999999999996</v>
      </c>
    </row>
    <row r="6864" spans="1:4" x14ac:dyDescent="0.3">
      <c r="A6864">
        <f t="shared" si="214"/>
        <v>6.9031754082640024E-4</v>
      </c>
      <c r="B6864">
        <v>0.69031754082640029</v>
      </c>
      <c r="C6864">
        <f t="shared" si="215"/>
        <v>4.9486000000000008</v>
      </c>
      <c r="D6864">
        <v>4948.6000000000004</v>
      </c>
    </row>
    <row r="6865" spans="1:4" x14ac:dyDescent="0.3">
      <c r="A6865">
        <f t="shared" si="214"/>
        <v>6.9040490943137551E-4</v>
      </c>
      <c r="B6865">
        <v>0.69040490943137556</v>
      </c>
      <c r="C6865">
        <f t="shared" si="215"/>
        <v>4.9493</v>
      </c>
      <c r="D6865">
        <v>4949.3</v>
      </c>
    </row>
    <row r="6866" spans="1:4" x14ac:dyDescent="0.3">
      <c r="A6866">
        <f t="shared" si="214"/>
        <v>6.9073528534495062E-4</v>
      </c>
      <c r="B6866">
        <v>0.69073528534495066</v>
      </c>
      <c r="C6866">
        <f t="shared" si="215"/>
        <v>4.9491999999999994</v>
      </c>
      <c r="D6866">
        <v>4949.2</v>
      </c>
    </row>
    <row r="6867" spans="1:4" x14ac:dyDescent="0.3">
      <c r="A6867">
        <f t="shared" si="214"/>
        <v>6.9118716491282559E-4</v>
      </c>
      <c r="B6867">
        <v>0.69118716491282561</v>
      </c>
      <c r="C6867">
        <f t="shared" si="215"/>
        <v>4.9486999999999997</v>
      </c>
      <c r="D6867">
        <v>4948.7</v>
      </c>
    </row>
    <row r="6868" spans="1:4" x14ac:dyDescent="0.3">
      <c r="A6868">
        <f t="shared" si="214"/>
        <v>6.9146566125852542E-4</v>
      </c>
      <c r="B6868">
        <v>0.69146566125852538</v>
      </c>
      <c r="C6868">
        <f t="shared" si="215"/>
        <v>4.9491000000000005</v>
      </c>
      <c r="D6868">
        <v>4949.1000000000004</v>
      </c>
    </row>
    <row r="6869" spans="1:4" x14ac:dyDescent="0.3">
      <c r="A6869">
        <f t="shared" si="214"/>
        <v>6.917049094313756E-4</v>
      </c>
      <c r="B6869">
        <v>0.69170490943137564</v>
      </c>
      <c r="C6869">
        <f t="shared" si="215"/>
        <v>4.9493</v>
      </c>
      <c r="D6869">
        <v>4949.3</v>
      </c>
    </row>
    <row r="6870" spans="1:4" x14ac:dyDescent="0.3">
      <c r="A6870">
        <f t="shared" si="214"/>
        <v>6.9203528534495027E-4</v>
      </c>
      <c r="B6870">
        <v>0.69203528534495029</v>
      </c>
      <c r="C6870">
        <f t="shared" si="215"/>
        <v>4.9491999999999994</v>
      </c>
      <c r="D6870">
        <v>4949.2</v>
      </c>
    </row>
    <row r="6871" spans="1:4" x14ac:dyDescent="0.3">
      <c r="A6871">
        <f t="shared" si="214"/>
        <v>6.9248716491282568E-4</v>
      </c>
      <c r="B6871">
        <v>0.69248716491282569</v>
      </c>
      <c r="C6871">
        <f t="shared" si="215"/>
        <v>4.9486999999999997</v>
      </c>
      <c r="D6871">
        <v>4948.7</v>
      </c>
    </row>
    <row r="6872" spans="1:4" x14ac:dyDescent="0.3">
      <c r="A6872">
        <f t="shared" si="214"/>
        <v>6.9266566125852566E-4</v>
      </c>
      <c r="B6872">
        <v>0.69266566125852569</v>
      </c>
      <c r="C6872">
        <f t="shared" si="215"/>
        <v>4.9491000000000005</v>
      </c>
      <c r="D6872">
        <v>4949.1000000000004</v>
      </c>
    </row>
    <row r="6873" spans="1:4" x14ac:dyDescent="0.3">
      <c r="A6873">
        <f t="shared" si="214"/>
        <v>6.9300490943137569E-4</v>
      </c>
      <c r="B6873">
        <v>0.69300490943137572</v>
      </c>
      <c r="C6873">
        <f t="shared" si="215"/>
        <v>4.9493</v>
      </c>
      <c r="D6873">
        <v>4949.3</v>
      </c>
    </row>
    <row r="6874" spans="1:4" x14ac:dyDescent="0.3">
      <c r="A6874">
        <f t="shared" si="214"/>
        <v>6.931530298635003E-4</v>
      </c>
      <c r="B6874">
        <v>0.69315302986350025</v>
      </c>
      <c r="C6874">
        <f t="shared" si="215"/>
        <v>4.9497999999999998</v>
      </c>
      <c r="D6874">
        <v>4949.8</v>
      </c>
    </row>
    <row r="6875" spans="1:4" x14ac:dyDescent="0.3">
      <c r="A6875">
        <f t="shared" si="214"/>
        <v>6.9358340577707536E-4</v>
      </c>
      <c r="B6875">
        <v>0.69358340577707533</v>
      </c>
      <c r="C6875">
        <f t="shared" si="215"/>
        <v>4.9497</v>
      </c>
      <c r="D6875">
        <v>4949.7</v>
      </c>
    </row>
    <row r="6876" spans="1:4" x14ac:dyDescent="0.3">
      <c r="A6876">
        <f t="shared" si="214"/>
        <v>6.9354927072775012E-4</v>
      </c>
      <c r="B6876">
        <v>0.69354927072775008</v>
      </c>
      <c r="C6876">
        <f t="shared" si="215"/>
        <v>4.9508000000000001</v>
      </c>
      <c r="D6876">
        <v>4950.8</v>
      </c>
    </row>
    <row r="6877" spans="1:4" x14ac:dyDescent="0.3">
      <c r="A6877">
        <f t="shared" si="214"/>
        <v>6.9394039846847543E-4</v>
      </c>
      <c r="B6877">
        <v>0.69394039846847544</v>
      </c>
      <c r="C6877">
        <f t="shared" si="215"/>
        <v>4.9504999999999999</v>
      </c>
      <c r="D6877">
        <v>4950.5</v>
      </c>
    </row>
    <row r="6878" spans="1:4" x14ac:dyDescent="0.3">
      <c r="A6878">
        <f t="shared" si="214"/>
        <v>6.9455302986350055E-4</v>
      </c>
      <c r="B6878">
        <v>0.69455302986350054</v>
      </c>
      <c r="C6878">
        <f t="shared" si="215"/>
        <v>4.9497999999999998</v>
      </c>
      <c r="D6878">
        <v>4949.8</v>
      </c>
    </row>
    <row r="6879" spans="1:4" x14ac:dyDescent="0.3">
      <c r="A6879">
        <f t="shared" si="214"/>
        <v>6.9470115029562527E-4</v>
      </c>
      <c r="B6879">
        <v>0.69470115029562529</v>
      </c>
      <c r="C6879">
        <f t="shared" si="215"/>
        <v>4.9503000000000004</v>
      </c>
      <c r="D6879">
        <v>4950.3</v>
      </c>
    </row>
    <row r="6880" spans="1:4" x14ac:dyDescent="0.3">
      <c r="A6880">
        <f t="shared" si="214"/>
        <v>6.9503152620920038E-4</v>
      </c>
      <c r="B6880">
        <v>0.69503152620920039</v>
      </c>
      <c r="C6880">
        <f t="shared" si="215"/>
        <v>4.9501999999999997</v>
      </c>
      <c r="D6880">
        <v>4950.2</v>
      </c>
    </row>
    <row r="6881" spans="1:4" x14ac:dyDescent="0.3">
      <c r="A6881">
        <f t="shared" si="214"/>
        <v>6.9542265394992547E-4</v>
      </c>
      <c r="B6881">
        <v>0.69542265394992542</v>
      </c>
      <c r="C6881">
        <f t="shared" si="215"/>
        <v>4.9498999999999995</v>
      </c>
      <c r="D6881">
        <v>4949.8999999999996</v>
      </c>
    </row>
    <row r="6882" spans="1:4" x14ac:dyDescent="0.3">
      <c r="A6882">
        <f t="shared" si="214"/>
        <v>6.9569227803635049E-4</v>
      </c>
      <c r="B6882">
        <v>0.69569227803635048</v>
      </c>
      <c r="C6882">
        <f t="shared" si="215"/>
        <v>4.95</v>
      </c>
      <c r="D6882">
        <v>4950</v>
      </c>
    </row>
    <row r="6883" spans="1:4" x14ac:dyDescent="0.3">
      <c r="A6883">
        <f t="shared" si="214"/>
        <v>6.9596190212277539E-4</v>
      </c>
      <c r="B6883">
        <v>0.69596190212277542</v>
      </c>
      <c r="C6883">
        <f t="shared" si="215"/>
        <v>4.9500999999999999</v>
      </c>
      <c r="D6883">
        <v>4950.1000000000004</v>
      </c>
    </row>
    <row r="6884" spans="1:4" x14ac:dyDescent="0.3">
      <c r="A6884">
        <f t="shared" si="214"/>
        <v>6.9638340577707542E-4</v>
      </c>
      <c r="B6884">
        <v>0.69638340577707547</v>
      </c>
      <c r="C6884">
        <f t="shared" si="215"/>
        <v>4.9497</v>
      </c>
      <c r="D6884">
        <v>4949.7</v>
      </c>
    </row>
    <row r="6885" spans="1:4" x14ac:dyDescent="0.3">
      <c r="A6885">
        <f t="shared" si="214"/>
        <v>6.9653152620920047E-4</v>
      </c>
      <c r="B6885">
        <v>0.69653152620920045</v>
      </c>
      <c r="C6885">
        <f t="shared" si="215"/>
        <v>4.9501999999999997</v>
      </c>
      <c r="D6885">
        <v>4950.2</v>
      </c>
    </row>
    <row r="6886" spans="1:4" x14ac:dyDescent="0.3">
      <c r="A6886">
        <f t="shared" si="214"/>
        <v>6.9680115029562527E-4</v>
      </c>
      <c r="B6886">
        <v>0.69680115029562528</v>
      </c>
      <c r="C6886">
        <f t="shared" si="215"/>
        <v>4.9503000000000004</v>
      </c>
      <c r="D6886">
        <v>4950.3</v>
      </c>
    </row>
    <row r="6887" spans="1:4" x14ac:dyDescent="0.3">
      <c r="A6887">
        <f t="shared" si="214"/>
        <v>6.970707743820505E-4</v>
      </c>
      <c r="B6887">
        <v>0.69707077438205045</v>
      </c>
      <c r="C6887">
        <f t="shared" si="215"/>
        <v>4.9503999999999992</v>
      </c>
      <c r="D6887">
        <v>4950.3999999999996</v>
      </c>
    </row>
    <row r="6888" spans="1:4" x14ac:dyDescent="0.3">
      <c r="A6888">
        <f t="shared" si="214"/>
        <v>6.9762265394992563E-4</v>
      </c>
      <c r="B6888">
        <v>0.69762265394992562</v>
      </c>
      <c r="C6888">
        <f t="shared" si="215"/>
        <v>4.9498999999999995</v>
      </c>
      <c r="D6888">
        <v>4949.8999999999996</v>
      </c>
    </row>
    <row r="6889" spans="1:4" x14ac:dyDescent="0.3">
      <c r="A6889">
        <f t="shared" si="214"/>
        <v>6.9789227803635021E-4</v>
      </c>
      <c r="B6889">
        <v>0.69789227803635023</v>
      </c>
      <c r="C6889">
        <f t="shared" si="215"/>
        <v>4.95</v>
      </c>
      <c r="D6889">
        <v>4950</v>
      </c>
    </row>
    <row r="6890" spans="1:4" x14ac:dyDescent="0.3">
      <c r="A6890">
        <f t="shared" si="214"/>
        <v>6.9816190212277523E-4</v>
      </c>
      <c r="B6890">
        <v>0.69816190212277518</v>
      </c>
      <c r="C6890">
        <f t="shared" si="215"/>
        <v>4.9500999999999999</v>
      </c>
      <c r="D6890">
        <v>4950.1000000000004</v>
      </c>
    </row>
    <row r="6891" spans="1:4" x14ac:dyDescent="0.3">
      <c r="A6891">
        <f t="shared" si="214"/>
        <v>6.9834039846847543E-4</v>
      </c>
      <c r="B6891">
        <v>0.6983403984684754</v>
      </c>
      <c r="C6891">
        <f t="shared" si="215"/>
        <v>4.9504999999999999</v>
      </c>
      <c r="D6891">
        <v>4950.5</v>
      </c>
    </row>
    <row r="6892" spans="1:4" x14ac:dyDescent="0.3">
      <c r="A6892">
        <f t="shared" si="214"/>
        <v>6.9874039846847533E-4</v>
      </c>
      <c r="B6892">
        <v>0.69874039846847535</v>
      </c>
      <c r="C6892">
        <f t="shared" si="215"/>
        <v>4.9504999999999999</v>
      </c>
      <c r="D6892">
        <v>4950.5</v>
      </c>
    </row>
    <row r="6893" spans="1:4" x14ac:dyDescent="0.3">
      <c r="A6893">
        <f t="shared" si="214"/>
        <v>6.9894927072774993E-4</v>
      </c>
      <c r="B6893">
        <v>0.69894927072774993</v>
      </c>
      <c r="C6893">
        <f t="shared" si="215"/>
        <v>4.9508000000000001</v>
      </c>
      <c r="D6893">
        <v>4950.8</v>
      </c>
    </row>
    <row r="6894" spans="1:4" x14ac:dyDescent="0.3">
      <c r="A6894">
        <f t="shared" si="214"/>
        <v>6.9931889481417522E-4</v>
      </c>
      <c r="B6894">
        <v>0.6993188948141752</v>
      </c>
      <c r="C6894">
        <f t="shared" si="215"/>
        <v>4.9508999999999999</v>
      </c>
      <c r="D6894">
        <v>4950.8999999999996</v>
      </c>
    </row>
    <row r="6895" spans="1:4" x14ac:dyDescent="0.3">
      <c r="A6895">
        <f t="shared" si="214"/>
        <v>6.9955814298702497E-4</v>
      </c>
      <c r="B6895">
        <v>0.69955814298702501</v>
      </c>
      <c r="C6895">
        <f t="shared" si="215"/>
        <v>4.9511000000000003</v>
      </c>
      <c r="D6895">
        <v>4951.1000000000004</v>
      </c>
    </row>
    <row r="6896" spans="1:4" x14ac:dyDescent="0.3">
      <c r="A6896">
        <f t="shared" si="214"/>
        <v>6.9970626341915023E-4</v>
      </c>
      <c r="B6896">
        <v>0.69970626341915021</v>
      </c>
      <c r="C6896">
        <f t="shared" si="215"/>
        <v>4.9516</v>
      </c>
      <c r="D6896">
        <v>4951.6000000000004</v>
      </c>
    </row>
    <row r="6897" spans="1:4" x14ac:dyDescent="0.3">
      <c r="A6897">
        <f t="shared" si="214"/>
        <v>7.0004551159200004E-4</v>
      </c>
      <c r="B6897">
        <v>0.70004551159200001</v>
      </c>
      <c r="C6897">
        <f t="shared" si="215"/>
        <v>4.9518000000000004</v>
      </c>
      <c r="D6897">
        <v>4951.8</v>
      </c>
    </row>
    <row r="6898" spans="1:4" x14ac:dyDescent="0.3">
      <c r="A6898">
        <f t="shared" si="214"/>
        <v>7.0046701524630007E-4</v>
      </c>
      <c r="B6898">
        <v>0.70046701524630006</v>
      </c>
      <c r="C6898">
        <f t="shared" si="215"/>
        <v>4.9513999999999996</v>
      </c>
      <c r="D6898">
        <v>4951.3999999999996</v>
      </c>
    </row>
    <row r="6899" spans="1:4" x14ac:dyDescent="0.3">
      <c r="A6899">
        <f t="shared" si="214"/>
        <v>7.0076701524630024E-4</v>
      </c>
      <c r="B6899">
        <v>0.70076701524630025</v>
      </c>
      <c r="C6899">
        <f t="shared" si="215"/>
        <v>4.9513999999999996</v>
      </c>
      <c r="D6899">
        <v>4951.3999999999996</v>
      </c>
    </row>
    <row r="6900" spans="1:4" x14ac:dyDescent="0.3">
      <c r="A6900">
        <f t="shared" si="214"/>
        <v>7.0106701524629998E-4</v>
      </c>
      <c r="B6900">
        <v>0.7010670152463</v>
      </c>
      <c r="C6900">
        <f t="shared" si="215"/>
        <v>4.9513999999999996</v>
      </c>
      <c r="D6900">
        <v>4951.3999999999996</v>
      </c>
    </row>
    <row r="6901" spans="1:4" x14ac:dyDescent="0.3">
      <c r="A6901">
        <f t="shared" si="214"/>
        <v>7.0145814298702507E-4</v>
      </c>
      <c r="B6901">
        <v>0.70145814298702502</v>
      </c>
      <c r="C6901">
        <f t="shared" si="215"/>
        <v>4.9511000000000003</v>
      </c>
      <c r="D6901">
        <v>4951.1000000000004</v>
      </c>
    </row>
    <row r="6902" spans="1:4" x14ac:dyDescent="0.3">
      <c r="A6902">
        <f t="shared" si="214"/>
        <v>7.0160626341915023E-4</v>
      </c>
      <c r="B6902">
        <v>0.70160626341915022</v>
      </c>
      <c r="C6902">
        <f t="shared" si="215"/>
        <v>4.9516</v>
      </c>
      <c r="D6902">
        <v>4951.6000000000004</v>
      </c>
    </row>
    <row r="6903" spans="1:4" x14ac:dyDescent="0.3">
      <c r="A6903">
        <f t="shared" si="214"/>
        <v>7.0217964664132527E-4</v>
      </c>
      <c r="B6903">
        <v>0.70217964664132526</v>
      </c>
      <c r="C6903">
        <f t="shared" si="215"/>
        <v>4.9506999999999994</v>
      </c>
      <c r="D6903">
        <v>4950.7</v>
      </c>
    </row>
    <row r="6904" spans="1:4" x14ac:dyDescent="0.3">
      <c r="A6904">
        <f t="shared" si="214"/>
        <v>7.023885189006003E-4</v>
      </c>
      <c r="B6904">
        <v>0.70238851890060028</v>
      </c>
      <c r="C6904">
        <f t="shared" si="215"/>
        <v>4.9509999999999996</v>
      </c>
      <c r="D6904">
        <v>4951</v>
      </c>
    </row>
    <row r="6905" spans="1:4" x14ac:dyDescent="0.3">
      <c r="A6905">
        <f t="shared" si="214"/>
        <v>7.0253663933272481E-4</v>
      </c>
      <c r="B6905">
        <v>0.70253663933272481</v>
      </c>
      <c r="C6905">
        <f t="shared" si="215"/>
        <v>4.9515000000000002</v>
      </c>
      <c r="D6905">
        <v>4951.5</v>
      </c>
    </row>
    <row r="6906" spans="1:4" x14ac:dyDescent="0.3">
      <c r="A6906">
        <f t="shared" si="214"/>
        <v>7.0295814298702505E-4</v>
      </c>
      <c r="B6906">
        <v>0.70295814298702508</v>
      </c>
      <c r="C6906">
        <f t="shared" si="215"/>
        <v>4.9511000000000003</v>
      </c>
      <c r="D6906">
        <v>4951.1000000000004</v>
      </c>
    </row>
    <row r="6907" spans="1:4" x14ac:dyDescent="0.3">
      <c r="A6907">
        <f t="shared" si="214"/>
        <v>7.0325814298702479E-4</v>
      </c>
      <c r="B6907">
        <v>0.70325814298702483</v>
      </c>
      <c r="C6907">
        <f t="shared" si="215"/>
        <v>4.9511000000000003</v>
      </c>
      <c r="D6907">
        <v>4951.1000000000004</v>
      </c>
    </row>
    <row r="6908" spans="1:4" x14ac:dyDescent="0.3">
      <c r="A6908">
        <f t="shared" si="214"/>
        <v>7.0358851890060011E-4</v>
      </c>
      <c r="B6908">
        <v>0.70358851890060015</v>
      </c>
      <c r="C6908">
        <f t="shared" si="215"/>
        <v>4.9509999999999996</v>
      </c>
      <c r="D6908">
        <v>4951</v>
      </c>
    </row>
    <row r="6909" spans="1:4" x14ac:dyDescent="0.3">
      <c r="A6909">
        <f t="shared" si="214"/>
        <v>7.0389739115987509E-4</v>
      </c>
      <c r="B6909">
        <v>0.70389739115987504</v>
      </c>
      <c r="C6909">
        <f t="shared" si="215"/>
        <v>4.9512999999999998</v>
      </c>
      <c r="D6909">
        <v>4951.3</v>
      </c>
    </row>
    <row r="6910" spans="1:4" x14ac:dyDescent="0.3">
      <c r="A6910">
        <f t="shared" si="214"/>
        <v>7.0410626341915012E-4</v>
      </c>
      <c r="B6910">
        <v>0.70410626341915017</v>
      </c>
      <c r="C6910">
        <f t="shared" si="215"/>
        <v>4.9516</v>
      </c>
      <c r="D6910">
        <v>4951.6000000000004</v>
      </c>
    </row>
    <row r="6911" spans="1:4" x14ac:dyDescent="0.3">
      <c r="A6911">
        <f t="shared" si="214"/>
        <v>7.04497391159875E-4</v>
      </c>
      <c r="B6911">
        <v>0.70449739115987497</v>
      </c>
      <c r="C6911">
        <f t="shared" si="215"/>
        <v>4.9512999999999998</v>
      </c>
      <c r="D6911">
        <v>4951.3</v>
      </c>
    </row>
    <row r="6912" spans="1:4" x14ac:dyDescent="0.3">
      <c r="A6912">
        <f t="shared" si="214"/>
        <v>7.0467588750557509E-4</v>
      </c>
      <c r="B6912">
        <v>0.70467588750557508</v>
      </c>
      <c r="C6912">
        <f t="shared" si="215"/>
        <v>4.9516999999999998</v>
      </c>
      <c r="D6912">
        <v>4951.7</v>
      </c>
    </row>
    <row r="6913" spans="1:4" x14ac:dyDescent="0.3">
      <c r="A6913">
        <f t="shared" si="214"/>
        <v>7.0492400793770009E-4</v>
      </c>
      <c r="B6913">
        <v>0.70492400793770005</v>
      </c>
      <c r="C6913">
        <f t="shared" si="215"/>
        <v>4.9521999999999995</v>
      </c>
      <c r="D6913">
        <v>4952.2</v>
      </c>
    </row>
    <row r="6914" spans="1:4" x14ac:dyDescent="0.3">
      <c r="A6914">
        <f t="shared" si="214"/>
        <v>7.0519363202412467E-4</v>
      </c>
      <c r="B6914">
        <v>0.70519363202412466</v>
      </c>
      <c r="C6914">
        <f t="shared" si="215"/>
        <v>4.9523000000000001</v>
      </c>
      <c r="D6914">
        <v>4952.3</v>
      </c>
    </row>
    <row r="6915" spans="1:4" x14ac:dyDescent="0.3">
      <c r="A6915">
        <f t="shared" ref="A6915:A6978" si="216">B6915/1000</f>
        <v>7.0552400793769999E-4</v>
      </c>
      <c r="B6915">
        <v>0.70552400793769998</v>
      </c>
      <c r="C6915">
        <f t="shared" ref="C6915:C6978" si="217">D6915/1000</f>
        <v>4.9521999999999995</v>
      </c>
      <c r="D6915">
        <v>4952.2</v>
      </c>
    </row>
    <row r="6916" spans="1:4" x14ac:dyDescent="0.3">
      <c r="A6916">
        <f t="shared" si="216"/>
        <v>7.0580250428339971E-4</v>
      </c>
      <c r="B6916">
        <v>0.70580250428339975</v>
      </c>
      <c r="C6916">
        <f t="shared" si="217"/>
        <v>4.9526000000000003</v>
      </c>
      <c r="D6916">
        <v>4952.6000000000004</v>
      </c>
    </row>
    <row r="6917" spans="1:4" x14ac:dyDescent="0.3">
      <c r="A6917">
        <f t="shared" si="216"/>
        <v>7.0616325611054997E-4</v>
      </c>
      <c r="B6917">
        <v>0.70616325611054998</v>
      </c>
      <c r="C6917">
        <f t="shared" si="217"/>
        <v>4.9523999999999999</v>
      </c>
      <c r="D6917">
        <v>4952.3999999999996</v>
      </c>
    </row>
    <row r="6918" spans="1:4" x14ac:dyDescent="0.3">
      <c r="A6918">
        <f t="shared" si="216"/>
        <v>7.0638100062909981E-4</v>
      </c>
      <c r="B6918">
        <v>0.70638100062909981</v>
      </c>
      <c r="C6918">
        <f t="shared" si="217"/>
        <v>4.9530000000000003</v>
      </c>
      <c r="D6918">
        <v>4953</v>
      </c>
    </row>
    <row r="6919" spans="1:4" x14ac:dyDescent="0.3">
      <c r="A6919">
        <f t="shared" si="216"/>
        <v>7.0677212836982458E-4</v>
      </c>
      <c r="B6919">
        <v>0.70677212836982461</v>
      </c>
      <c r="C6919">
        <f t="shared" si="217"/>
        <v>4.9527000000000001</v>
      </c>
      <c r="D6919">
        <v>4952.7</v>
      </c>
    </row>
    <row r="6920" spans="1:4" x14ac:dyDescent="0.3">
      <c r="A6920">
        <f t="shared" si="216"/>
        <v>7.0707212836982486E-4</v>
      </c>
      <c r="B6920">
        <v>0.7070721283698248</v>
      </c>
      <c r="C6920">
        <f t="shared" si="217"/>
        <v>4.9527000000000001</v>
      </c>
      <c r="D6920">
        <v>4952.7</v>
      </c>
    </row>
    <row r="6921" spans="1:4" x14ac:dyDescent="0.3">
      <c r="A6921">
        <f t="shared" si="216"/>
        <v>7.0746325611055006E-4</v>
      </c>
      <c r="B6921">
        <v>0.70746325611055005</v>
      </c>
      <c r="C6921">
        <f t="shared" si="217"/>
        <v>4.9523999999999999</v>
      </c>
      <c r="D6921">
        <v>4952.3999999999996</v>
      </c>
    </row>
    <row r="6922" spans="1:4" x14ac:dyDescent="0.3">
      <c r="A6922">
        <f t="shared" si="216"/>
        <v>7.0782400793769999E-4</v>
      </c>
      <c r="B6922">
        <v>0.70782400793769995</v>
      </c>
      <c r="C6922">
        <f t="shared" si="217"/>
        <v>4.9521999999999995</v>
      </c>
      <c r="D6922">
        <v>4952.2</v>
      </c>
    </row>
    <row r="6923" spans="1:4" x14ac:dyDescent="0.3">
      <c r="A6923">
        <f t="shared" si="216"/>
        <v>7.0812400793770016E-4</v>
      </c>
      <c r="B6923">
        <v>0.70812400793770014</v>
      </c>
      <c r="C6923">
        <f t="shared" si="217"/>
        <v>4.9521999999999995</v>
      </c>
      <c r="D6923">
        <v>4952.2</v>
      </c>
    </row>
    <row r="6924" spans="1:4" x14ac:dyDescent="0.3">
      <c r="A6924">
        <f t="shared" si="216"/>
        <v>7.0845438385127473E-4</v>
      </c>
      <c r="B6924">
        <v>0.70845438385127468</v>
      </c>
      <c r="C6924">
        <f t="shared" si="217"/>
        <v>4.9521000000000006</v>
      </c>
      <c r="D6924">
        <v>4952.1000000000004</v>
      </c>
    </row>
    <row r="6925" spans="1:4" x14ac:dyDescent="0.3">
      <c r="A6925">
        <f t="shared" si="216"/>
        <v>7.0863288019697482E-4</v>
      </c>
      <c r="B6925">
        <v>0.70863288019697479</v>
      </c>
      <c r="C6925">
        <f t="shared" si="217"/>
        <v>4.9524999999999997</v>
      </c>
      <c r="D6925">
        <v>4952.5</v>
      </c>
    </row>
    <row r="6926" spans="1:4" x14ac:dyDescent="0.3">
      <c r="A6926">
        <f t="shared" si="216"/>
        <v>7.0902400793769981E-4</v>
      </c>
      <c r="B6926">
        <v>0.70902400793769982</v>
      </c>
      <c r="C6926">
        <f t="shared" si="217"/>
        <v>4.9521999999999995</v>
      </c>
      <c r="D6926">
        <v>4952.2</v>
      </c>
    </row>
    <row r="6927" spans="1:4" x14ac:dyDescent="0.3">
      <c r="A6927">
        <f t="shared" si="216"/>
        <v>7.0923288019697473E-4</v>
      </c>
      <c r="B6927">
        <v>0.70923288019697472</v>
      </c>
      <c r="C6927">
        <f t="shared" si="217"/>
        <v>4.9524999999999997</v>
      </c>
      <c r="D6927">
        <v>4952.5</v>
      </c>
    </row>
    <row r="6928" spans="1:4" x14ac:dyDescent="0.3">
      <c r="A6928">
        <f t="shared" si="216"/>
        <v>7.0956325611055005E-4</v>
      </c>
      <c r="B6928">
        <v>0.70956325611055004</v>
      </c>
      <c r="C6928">
        <f t="shared" si="217"/>
        <v>4.9523999999999999</v>
      </c>
      <c r="D6928">
        <v>4952.3999999999996</v>
      </c>
    </row>
    <row r="6929" spans="1:4" x14ac:dyDescent="0.3">
      <c r="A6929">
        <f t="shared" si="216"/>
        <v>7.1005438385127499E-4</v>
      </c>
      <c r="B6929">
        <v>0.71005438385127495</v>
      </c>
      <c r="C6929">
        <f t="shared" si="217"/>
        <v>4.9521000000000006</v>
      </c>
      <c r="D6929">
        <v>4952.1000000000004</v>
      </c>
    </row>
    <row r="6930" spans="1:4" x14ac:dyDescent="0.3">
      <c r="A6930">
        <f t="shared" si="216"/>
        <v>7.1020250428339971E-4</v>
      </c>
      <c r="B6930">
        <v>0.7102025042833997</v>
      </c>
      <c r="C6930">
        <f t="shared" si="217"/>
        <v>4.9526000000000003</v>
      </c>
      <c r="D6930">
        <v>4952.6000000000004</v>
      </c>
    </row>
    <row r="6931" spans="1:4" x14ac:dyDescent="0.3">
      <c r="A6931">
        <f t="shared" si="216"/>
        <v>7.1053288019697482E-4</v>
      </c>
      <c r="B6931">
        <v>0.7105328801969748</v>
      </c>
      <c r="C6931">
        <f t="shared" si="217"/>
        <v>4.9524999999999997</v>
      </c>
      <c r="D6931">
        <v>4952.5</v>
      </c>
    </row>
    <row r="6932" spans="1:4" x14ac:dyDescent="0.3">
      <c r="A6932">
        <f t="shared" si="216"/>
        <v>7.1071137654267469E-4</v>
      </c>
      <c r="B6932">
        <v>0.71071137654267469</v>
      </c>
      <c r="C6932">
        <f t="shared" si="217"/>
        <v>4.9528999999999996</v>
      </c>
      <c r="D6932">
        <v>4952.8999999999996</v>
      </c>
    </row>
    <row r="6933" spans="1:4" x14ac:dyDescent="0.3">
      <c r="A6933">
        <f t="shared" si="216"/>
        <v>7.109898728883743E-4</v>
      </c>
      <c r="B6933">
        <v>0.71098987288837434</v>
      </c>
      <c r="C6933">
        <f t="shared" si="217"/>
        <v>4.9533000000000005</v>
      </c>
      <c r="D6933">
        <v>4953.3</v>
      </c>
    </row>
    <row r="6934" spans="1:4" x14ac:dyDescent="0.3">
      <c r="A6934">
        <f t="shared" si="216"/>
        <v>7.1122912106122448E-4</v>
      </c>
      <c r="B6934">
        <v>0.71122912106122449</v>
      </c>
      <c r="C6934">
        <f t="shared" si="217"/>
        <v>4.9535</v>
      </c>
      <c r="D6934">
        <v>4953.5</v>
      </c>
    </row>
    <row r="6935" spans="1:4" x14ac:dyDescent="0.3">
      <c r="A6935">
        <f t="shared" si="216"/>
        <v>7.1159874514764945E-4</v>
      </c>
      <c r="B6935">
        <v>0.71159874514764943</v>
      </c>
      <c r="C6935">
        <f t="shared" si="217"/>
        <v>4.9536000000000007</v>
      </c>
      <c r="D6935">
        <v>4953.6000000000004</v>
      </c>
    </row>
    <row r="6936" spans="1:4" x14ac:dyDescent="0.3">
      <c r="A6936">
        <f t="shared" si="216"/>
        <v>7.1183799332049942E-4</v>
      </c>
      <c r="B6936">
        <v>0.71183799332049946</v>
      </c>
      <c r="C6936">
        <f t="shared" si="217"/>
        <v>4.9538000000000002</v>
      </c>
      <c r="D6936">
        <v>4953.8</v>
      </c>
    </row>
    <row r="6937" spans="1:4" x14ac:dyDescent="0.3">
      <c r="A6937">
        <f t="shared" si="216"/>
        <v>7.1210761740692454E-4</v>
      </c>
      <c r="B6937">
        <v>0.71210761740692452</v>
      </c>
      <c r="C6937">
        <f t="shared" si="217"/>
        <v>4.9539</v>
      </c>
      <c r="D6937">
        <v>4953.8999999999996</v>
      </c>
    </row>
    <row r="6938" spans="1:4" x14ac:dyDescent="0.3">
      <c r="A6938">
        <f t="shared" si="216"/>
        <v>7.1247724149334929E-4</v>
      </c>
      <c r="B6938">
        <v>0.71247724149334923</v>
      </c>
      <c r="C6938">
        <f t="shared" si="217"/>
        <v>4.9539999999999997</v>
      </c>
      <c r="D6938">
        <v>4954</v>
      </c>
    </row>
    <row r="6939" spans="1:4" x14ac:dyDescent="0.3">
      <c r="A6939">
        <f t="shared" si="216"/>
        <v>7.128683692340746E-4</v>
      </c>
      <c r="B6939">
        <v>0.71286836923407459</v>
      </c>
      <c r="C6939">
        <f t="shared" si="217"/>
        <v>4.9536999999999995</v>
      </c>
      <c r="D6939">
        <v>4953.7</v>
      </c>
    </row>
    <row r="6940" spans="1:4" x14ac:dyDescent="0.3">
      <c r="A6940">
        <f t="shared" si="216"/>
        <v>7.131987451476497E-4</v>
      </c>
      <c r="B6940">
        <v>0.71319874514764969</v>
      </c>
      <c r="C6940">
        <f t="shared" si="217"/>
        <v>4.9536000000000007</v>
      </c>
      <c r="D6940">
        <v>4953.6000000000004</v>
      </c>
    </row>
    <row r="6941" spans="1:4" x14ac:dyDescent="0.3">
      <c r="A6941">
        <f t="shared" si="216"/>
        <v>7.1343799332049924E-4</v>
      </c>
      <c r="B6941">
        <v>0.71343799332049929</v>
      </c>
      <c r="C6941">
        <f t="shared" si="217"/>
        <v>4.9538000000000002</v>
      </c>
      <c r="D6941">
        <v>4953.8</v>
      </c>
    </row>
    <row r="6942" spans="1:4" x14ac:dyDescent="0.3">
      <c r="A6942">
        <f t="shared" si="216"/>
        <v>7.1382912106122466E-4</v>
      </c>
      <c r="B6942">
        <v>0.71382912106122465</v>
      </c>
      <c r="C6942">
        <f t="shared" si="217"/>
        <v>4.9535</v>
      </c>
      <c r="D6942">
        <v>4953.5</v>
      </c>
    </row>
    <row r="6943" spans="1:4" x14ac:dyDescent="0.3">
      <c r="A6943">
        <f t="shared" si="216"/>
        <v>7.1409874514764935E-4</v>
      </c>
      <c r="B6943">
        <v>0.71409874514764937</v>
      </c>
      <c r="C6943">
        <f t="shared" si="217"/>
        <v>4.9536000000000007</v>
      </c>
      <c r="D6943">
        <v>4953.6000000000004</v>
      </c>
    </row>
    <row r="6944" spans="1:4" x14ac:dyDescent="0.3">
      <c r="A6944">
        <f t="shared" si="216"/>
        <v>7.1452024880194992E-4</v>
      </c>
      <c r="B6944">
        <v>0.71452024880194986</v>
      </c>
      <c r="C6944">
        <f t="shared" si="217"/>
        <v>4.9531999999999998</v>
      </c>
      <c r="D6944">
        <v>4953.2</v>
      </c>
    </row>
    <row r="6945" spans="1:4" x14ac:dyDescent="0.3">
      <c r="A6945">
        <f t="shared" si="216"/>
        <v>7.1460761740692444E-4</v>
      </c>
      <c r="B6945">
        <v>0.71460761740692447</v>
      </c>
      <c r="C6945">
        <f t="shared" si="217"/>
        <v>4.9539</v>
      </c>
      <c r="D6945">
        <v>4953.8999999999996</v>
      </c>
    </row>
    <row r="6946" spans="1:4" x14ac:dyDescent="0.3">
      <c r="A6946">
        <f t="shared" si="216"/>
        <v>7.1505949697479962E-4</v>
      </c>
      <c r="B6946">
        <v>0.71505949697479965</v>
      </c>
      <c r="C6946">
        <f t="shared" si="217"/>
        <v>4.9533999999999994</v>
      </c>
      <c r="D6946">
        <v>4953.3999999999996</v>
      </c>
    </row>
    <row r="6947" spans="1:4" x14ac:dyDescent="0.3">
      <c r="A6947">
        <f t="shared" si="216"/>
        <v>7.1526836923407476E-4</v>
      </c>
      <c r="B6947">
        <v>0.71526836923407477</v>
      </c>
      <c r="C6947">
        <f t="shared" si="217"/>
        <v>4.9536999999999995</v>
      </c>
      <c r="D6947">
        <v>4953.7</v>
      </c>
    </row>
    <row r="6948" spans="1:4" x14ac:dyDescent="0.3">
      <c r="A6948">
        <f t="shared" si="216"/>
        <v>7.1550761740692462E-4</v>
      </c>
      <c r="B6948">
        <v>0.71550761740692459</v>
      </c>
      <c r="C6948">
        <f t="shared" si="217"/>
        <v>4.9539</v>
      </c>
      <c r="D6948">
        <v>4953.8999999999996</v>
      </c>
    </row>
    <row r="6949" spans="1:4" x14ac:dyDescent="0.3">
      <c r="A6949">
        <f t="shared" si="216"/>
        <v>7.1598987288837464E-4</v>
      </c>
      <c r="B6949">
        <v>0.71598987288837468</v>
      </c>
      <c r="C6949">
        <f t="shared" si="217"/>
        <v>4.9533000000000005</v>
      </c>
      <c r="D6949">
        <v>4953.3</v>
      </c>
    </row>
    <row r="6950" spans="1:4" x14ac:dyDescent="0.3">
      <c r="A6950">
        <f t="shared" si="216"/>
        <v>7.1626836923407468E-4</v>
      </c>
      <c r="B6950">
        <v>0.71626836923407466</v>
      </c>
      <c r="C6950">
        <f t="shared" si="217"/>
        <v>4.9536999999999995</v>
      </c>
      <c r="D6950">
        <v>4953.7</v>
      </c>
    </row>
    <row r="6951" spans="1:4" x14ac:dyDescent="0.3">
      <c r="A6951">
        <f t="shared" si="216"/>
        <v>7.1656836923407441E-4</v>
      </c>
      <c r="B6951">
        <v>0.71656836923407441</v>
      </c>
      <c r="C6951">
        <f t="shared" si="217"/>
        <v>4.9536999999999995</v>
      </c>
      <c r="D6951">
        <v>4953.7</v>
      </c>
    </row>
    <row r="6952" spans="1:4" x14ac:dyDescent="0.3">
      <c r="A6952">
        <f t="shared" si="216"/>
        <v>7.1662536192547443E-4</v>
      </c>
      <c r="B6952">
        <v>0.71662536192547444</v>
      </c>
      <c r="C6952">
        <f t="shared" si="217"/>
        <v>4.9545000000000003</v>
      </c>
      <c r="D6952">
        <v>4954.5</v>
      </c>
    </row>
    <row r="6953" spans="1:4" x14ac:dyDescent="0.3">
      <c r="A6953">
        <f t="shared" si="216"/>
        <v>7.1690385827117436E-4</v>
      </c>
      <c r="B6953">
        <v>0.71690385827117431</v>
      </c>
      <c r="C6953">
        <f t="shared" si="217"/>
        <v>4.9548999999999994</v>
      </c>
      <c r="D6953">
        <v>4954.8999999999996</v>
      </c>
    </row>
    <row r="6954" spans="1:4" x14ac:dyDescent="0.3">
      <c r="A6954">
        <f t="shared" si="216"/>
        <v>7.1729498601189946E-4</v>
      </c>
      <c r="B6954">
        <v>0.71729498601189945</v>
      </c>
      <c r="C6954">
        <f t="shared" si="217"/>
        <v>4.9546000000000001</v>
      </c>
      <c r="D6954">
        <v>4954.6000000000004</v>
      </c>
    </row>
    <row r="6955" spans="1:4" x14ac:dyDescent="0.3">
      <c r="A6955">
        <f t="shared" si="216"/>
        <v>7.1757348235759928E-4</v>
      </c>
      <c r="B6955">
        <v>0.71757348235759932</v>
      </c>
      <c r="C6955">
        <f t="shared" si="217"/>
        <v>4.9550000000000001</v>
      </c>
      <c r="D6955">
        <v>4955</v>
      </c>
    </row>
    <row r="6956" spans="1:4" x14ac:dyDescent="0.3">
      <c r="A6956">
        <f t="shared" si="216"/>
        <v>7.1784310644402386E-4</v>
      </c>
      <c r="B6956">
        <v>0.71784310644402383</v>
      </c>
      <c r="C6956">
        <f t="shared" si="217"/>
        <v>4.9551000000000007</v>
      </c>
      <c r="D6956">
        <v>4955.1000000000004</v>
      </c>
    </row>
    <row r="6957" spans="1:4" x14ac:dyDescent="0.3">
      <c r="A6957">
        <f t="shared" si="216"/>
        <v>7.1830385827117418E-4</v>
      </c>
      <c r="B6957">
        <v>0.71830385827117416</v>
      </c>
      <c r="C6957">
        <f t="shared" si="217"/>
        <v>4.9548999999999994</v>
      </c>
      <c r="D6957">
        <v>4954.8999999999996</v>
      </c>
    </row>
    <row r="6958" spans="1:4" x14ac:dyDescent="0.3">
      <c r="A6958">
        <f t="shared" si="216"/>
        <v>7.1863423418474918E-4</v>
      </c>
      <c r="B6958">
        <v>0.71863423418474914</v>
      </c>
      <c r="C6958">
        <f t="shared" si="217"/>
        <v>4.9548000000000005</v>
      </c>
      <c r="D6958">
        <v>4954.8</v>
      </c>
    </row>
    <row r="6959" spans="1:4" x14ac:dyDescent="0.3">
      <c r="A6959">
        <f t="shared" si="216"/>
        <v>7.1875197870329929E-4</v>
      </c>
      <c r="B6959">
        <v>0.71875197870329932</v>
      </c>
      <c r="C6959">
        <f t="shared" si="217"/>
        <v>4.9554</v>
      </c>
      <c r="D6959">
        <v>4955.3999999999996</v>
      </c>
    </row>
    <row r="6960" spans="1:4" x14ac:dyDescent="0.3">
      <c r="A6960">
        <f t="shared" si="216"/>
        <v>7.1896085096257399E-4</v>
      </c>
      <c r="B6960">
        <v>0.71896085096257401</v>
      </c>
      <c r="C6960">
        <f t="shared" si="217"/>
        <v>4.9557000000000002</v>
      </c>
      <c r="D6960">
        <v>4955.7</v>
      </c>
    </row>
    <row r="6961" spans="1:4" x14ac:dyDescent="0.3">
      <c r="A6961">
        <f t="shared" si="216"/>
        <v>7.193519787032993E-4</v>
      </c>
      <c r="B6961">
        <v>0.71935197870329926</v>
      </c>
      <c r="C6961">
        <f t="shared" si="217"/>
        <v>4.9554</v>
      </c>
      <c r="D6961">
        <v>4955.3999999999996</v>
      </c>
    </row>
    <row r="6962" spans="1:4" x14ac:dyDescent="0.3">
      <c r="A6962">
        <f t="shared" si="216"/>
        <v>7.1974310644402385E-4</v>
      </c>
      <c r="B6962">
        <v>0.71974310644402384</v>
      </c>
      <c r="C6962">
        <f t="shared" si="217"/>
        <v>4.9551000000000007</v>
      </c>
      <c r="D6962">
        <v>4955.1000000000004</v>
      </c>
    </row>
    <row r="6963" spans="1:4" x14ac:dyDescent="0.3">
      <c r="A6963">
        <f t="shared" si="216"/>
        <v>7.2004310644402402E-4</v>
      </c>
      <c r="B6963">
        <v>0.72004310644402403</v>
      </c>
      <c r="C6963">
        <f t="shared" si="217"/>
        <v>4.9551000000000007</v>
      </c>
      <c r="D6963">
        <v>4955.1000000000004</v>
      </c>
    </row>
    <row r="6964" spans="1:4" x14ac:dyDescent="0.3">
      <c r="A6964">
        <f t="shared" si="216"/>
        <v>7.2040385827117418E-4</v>
      </c>
      <c r="B6964">
        <v>0.72040385827117415</v>
      </c>
      <c r="C6964">
        <f t="shared" si="217"/>
        <v>4.9548999999999994</v>
      </c>
      <c r="D6964">
        <v>4954.8999999999996</v>
      </c>
    </row>
    <row r="6965" spans="1:4" x14ac:dyDescent="0.3">
      <c r="A6965">
        <f t="shared" si="216"/>
        <v>7.2070385827117435E-4</v>
      </c>
      <c r="B6965">
        <v>0.72070385827117434</v>
      </c>
      <c r="C6965">
        <f t="shared" si="217"/>
        <v>4.9548999999999994</v>
      </c>
      <c r="D6965">
        <v>4954.8999999999996</v>
      </c>
    </row>
    <row r="6966" spans="1:4" x14ac:dyDescent="0.3">
      <c r="A6966">
        <f t="shared" si="216"/>
        <v>7.2104310644402394E-4</v>
      </c>
      <c r="B6966">
        <v>0.72104310644402392</v>
      </c>
      <c r="C6966">
        <f t="shared" si="217"/>
        <v>4.9551000000000007</v>
      </c>
      <c r="D6966">
        <v>4955.1000000000004</v>
      </c>
    </row>
    <row r="6967" spans="1:4" x14ac:dyDescent="0.3">
      <c r="A6967">
        <f t="shared" si="216"/>
        <v>7.214646100983244E-4</v>
      </c>
      <c r="B6967">
        <v>0.72146461009832441</v>
      </c>
      <c r="C6967">
        <f t="shared" si="217"/>
        <v>4.9546999999999999</v>
      </c>
      <c r="D6967">
        <v>4954.7</v>
      </c>
    </row>
    <row r="6968" spans="1:4" x14ac:dyDescent="0.3">
      <c r="A6968">
        <f t="shared" si="216"/>
        <v>7.2173423418474898E-4</v>
      </c>
      <c r="B6968">
        <v>0.72173423418474902</v>
      </c>
      <c r="C6968">
        <f t="shared" si="217"/>
        <v>4.9548000000000005</v>
      </c>
      <c r="D6968">
        <v>4954.8</v>
      </c>
    </row>
    <row r="6969" spans="1:4" x14ac:dyDescent="0.3">
      <c r="A6969">
        <f t="shared" si="216"/>
        <v>7.2209498601189936E-4</v>
      </c>
      <c r="B6969">
        <v>0.72209498601189936</v>
      </c>
      <c r="C6969">
        <f t="shared" si="217"/>
        <v>4.9546000000000001</v>
      </c>
      <c r="D6969">
        <v>4954.6000000000004</v>
      </c>
    </row>
    <row r="6970" spans="1:4" x14ac:dyDescent="0.3">
      <c r="A6970">
        <f t="shared" si="216"/>
        <v>7.2221273053044914E-4</v>
      </c>
      <c r="B6970">
        <v>0.7222127305304491</v>
      </c>
      <c r="C6970">
        <f t="shared" si="217"/>
        <v>4.9551999999999996</v>
      </c>
      <c r="D6970">
        <v>4955.2</v>
      </c>
    </row>
    <row r="6971" spans="1:4" x14ac:dyDescent="0.3">
      <c r="A6971">
        <f t="shared" si="216"/>
        <v>7.2246085096257381E-4</v>
      </c>
      <c r="B6971">
        <v>0.72246085096257384</v>
      </c>
      <c r="C6971">
        <f t="shared" si="217"/>
        <v>4.9557000000000002</v>
      </c>
      <c r="D6971">
        <v>4955.7</v>
      </c>
    </row>
    <row r="6972" spans="1:4" x14ac:dyDescent="0.3">
      <c r="A6972">
        <f t="shared" si="216"/>
        <v>7.227000991354241E-4</v>
      </c>
      <c r="B6972">
        <v>0.7227000991354241</v>
      </c>
      <c r="C6972">
        <f t="shared" si="217"/>
        <v>4.9558999999999997</v>
      </c>
      <c r="D6972">
        <v>4955.8999999999996</v>
      </c>
    </row>
    <row r="6973" spans="1:4" x14ac:dyDescent="0.3">
      <c r="A6973">
        <f t="shared" si="216"/>
        <v>7.2291784365397383E-4</v>
      </c>
      <c r="B6973">
        <v>0.72291784365397382</v>
      </c>
      <c r="C6973">
        <f t="shared" si="217"/>
        <v>4.9565000000000001</v>
      </c>
      <c r="D6973">
        <v>4956.5</v>
      </c>
    </row>
    <row r="6974" spans="1:4" x14ac:dyDescent="0.3">
      <c r="A6974">
        <f t="shared" si="216"/>
        <v>7.2336972322184902E-4</v>
      </c>
      <c r="B6974">
        <v>0.723369723221849</v>
      </c>
      <c r="C6974">
        <f t="shared" si="217"/>
        <v>4.9560000000000004</v>
      </c>
      <c r="D6974">
        <v>4956</v>
      </c>
    </row>
    <row r="6975" spans="1:4" x14ac:dyDescent="0.3">
      <c r="A6975">
        <f t="shared" si="216"/>
        <v>7.236393473082736E-4</v>
      </c>
      <c r="B6975">
        <v>0.72363934730827362</v>
      </c>
      <c r="C6975">
        <f t="shared" si="217"/>
        <v>4.9561000000000002</v>
      </c>
      <c r="D6975">
        <v>4956.1000000000004</v>
      </c>
    </row>
    <row r="6976" spans="1:4" x14ac:dyDescent="0.3">
      <c r="A6976">
        <f t="shared" si="216"/>
        <v>7.2394821956754869E-4</v>
      </c>
      <c r="B6976">
        <v>0.72394821956754873</v>
      </c>
      <c r="C6976">
        <f t="shared" si="217"/>
        <v>4.9563999999999995</v>
      </c>
      <c r="D6976">
        <v>4956.3999999999996</v>
      </c>
    </row>
    <row r="6977" spans="1:4" x14ac:dyDescent="0.3">
      <c r="A6977">
        <f t="shared" si="216"/>
        <v>7.2418746774039876E-4</v>
      </c>
      <c r="B6977">
        <v>0.72418746774039877</v>
      </c>
      <c r="C6977">
        <f t="shared" si="217"/>
        <v>4.9566000000000008</v>
      </c>
      <c r="D6977">
        <v>4956.6000000000004</v>
      </c>
    </row>
    <row r="6978" spans="1:4" x14ac:dyDescent="0.3">
      <c r="A6978">
        <f t="shared" si="216"/>
        <v>7.2452671591324879E-4</v>
      </c>
      <c r="B6978">
        <v>0.7245267159132488</v>
      </c>
      <c r="C6978">
        <f t="shared" si="217"/>
        <v>4.9568000000000003</v>
      </c>
      <c r="D6978">
        <v>4956.8</v>
      </c>
    </row>
    <row r="6979" spans="1:4" x14ac:dyDescent="0.3">
      <c r="A6979">
        <f t="shared" ref="A6979:A7042" si="218">B6979/1000</f>
        <v>7.2469633999967375E-4</v>
      </c>
      <c r="B6979">
        <v>0.72469633999967376</v>
      </c>
      <c r="C6979">
        <f t="shared" ref="C6979:C7042" si="219">D6979/1000</f>
        <v>4.9568999999999992</v>
      </c>
      <c r="D6979">
        <v>4956.8999999999996</v>
      </c>
    </row>
    <row r="6980" spans="1:4" x14ac:dyDescent="0.3">
      <c r="A6980">
        <f t="shared" si="218"/>
        <v>7.253393473082737E-4</v>
      </c>
      <c r="B6980">
        <v>0.72533934730827365</v>
      </c>
      <c r="C6980">
        <f t="shared" si="219"/>
        <v>4.9561000000000002</v>
      </c>
      <c r="D6980">
        <v>4956.1000000000004</v>
      </c>
    </row>
    <row r="6981" spans="1:4" x14ac:dyDescent="0.3">
      <c r="A6981">
        <f t="shared" si="218"/>
        <v>7.2557859548112388E-4</v>
      </c>
      <c r="B6981">
        <v>0.72557859548112391</v>
      </c>
      <c r="C6981">
        <f t="shared" si="219"/>
        <v>4.9563000000000006</v>
      </c>
      <c r="D6981">
        <v>4956.3</v>
      </c>
    </row>
    <row r="6982" spans="1:4" x14ac:dyDescent="0.3">
      <c r="A6982">
        <f t="shared" si="218"/>
        <v>7.2584821956754879E-4</v>
      </c>
      <c r="B6982">
        <v>0.72584821956754875</v>
      </c>
      <c r="C6982">
        <f t="shared" si="219"/>
        <v>4.9563999999999995</v>
      </c>
      <c r="D6982">
        <v>4956.3999999999996</v>
      </c>
    </row>
    <row r="6983" spans="1:4" x14ac:dyDescent="0.3">
      <c r="A6983">
        <f t="shared" si="218"/>
        <v>7.2620897139469905E-4</v>
      </c>
      <c r="B6983">
        <v>0.72620897139469909</v>
      </c>
      <c r="C6983">
        <f t="shared" si="219"/>
        <v>4.9561999999999999</v>
      </c>
      <c r="D6983">
        <v>4956.2</v>
      </c>
    </row>
    <row r="6984" spans="1:4" x14ac:dyDescent="0.3">
      <c r="A6984">
        <f t="shared" si="218"/>
        <v>7.2644821956754913E-4</v>
      </c>
      <c r="B6984">
        <v>0.72644821956754912</v>
      </c>
      <c r="C6984">
        <f t="shared" si="219"/>
        <v>4.9563999999999995</v>
      </c>
      <c r="D6984">
        <v>4956.3999999999996</v>
      </c>
    </row>
    <row r="6985" spans="1:4" x14ac:dyDescent="0.3">
      <c r="A6985">
        <f t="shared" si="218"/>
        <v>7.2668746774039877E-4</v>
      </c>
      <c r="B6985">
        <v>0.72668746774039872</v>
      </c>
      <c r="C6985">
        <f t="shared" si="219"/>
        <v>4.9566000000000008</v>
      </c>
      <c r="D6985">
        <v>4956.6000000000004</v>
      </c>
    </row>
    <row r="6986" spans="1:4" x14ac:dyDescent="0.3">
      <c r="A6986">
        <f t="shared" si="218"/>
        <v>7.2704821956754903E-4</v>
      </c>
      <c r="B6986">
        <v>0.72704821956754906</v>
      </c>
      <c r="C6986">
        <f t="shared" si="219"/>
        <v>4.9563999999999995</v>
      </c>
      <c r="D6986">
        <v>4956.3999999999996</v>
      </c>
    </row>
    <row r="6987" spans="1:4" x14ac:dyDescent="0.3">
      <c r="A6987">
        <f t="shared" si="218"/>
        <v>7.2728746774039868E-4</v>
      </c>
      <c r="B6987">
        <v>0.72728746774039865</v>
      </c>
      <c r="C6987">
        <f t="shared" si="219"/>
        <v>4.9566000000000008</v>
      </c>
      <c r="D6987">
        <v>4956.6000000000004</v>
      </c>
    </row>
    <row r="6988" spans="1:4" x14ac:dyDescent="0.3">
      <c r="A6988">
        <f t="shared" si="218"/>
        <v>7.2776972322184902E-4</v>
      </c>
      <c r="B6988">
        <v>0.72776972322184896</v>
      </c>
      <c r="C6988">
        <f t="shared" si="219"/>
        <v>4.9560000000000004</v>
      </c>
      <c r="D6988">
        <v>4956</v>
      </c>
    </row>
    <row r="6989" spans="1:4" x14ac:dyDescent="0.3">
      <c r="A6989">
        <f t="shared" si="218"/>
        <v>7.2797859548112361E-4</v>
      </c>
      <c r="B6989">
        <v>0.72797859548112365</v>
      </c>
      <c r="C6989">
        <f t="shared" si="219"/>
        <v>4.9563000000000006</v>
      </c>
      <c r="D6989">
        <v>4956.3</v>
      </c>
    </row>
    <row r="6990" spans="1:4" x14ac:dyDescent="0.3">
      <c r="A6990">
        <f t="shared" si="218"/>
        <v>7.2831784365397407E-4</v>
      </c>
      <c r="B6990">
        <v>0.72831784365397412</v>
      </c>
      <c r="C6990">
        <f t="shared" si="219"/>
        <v>4.9565000000000001</v>
      </c>
      <c r="D6990">
        <v>4956.5</v>
      </c>
    </row>
    <row r="6991" spans="1:4" x14ac:dyDescent="0.3">
      <c r="A6991">
        <f t="shared" si="218"/>
        <v>7.2843558817252353E-4</v>
      </c>
      <c r="B6991">
        <v>0.72843558817252352</v>
      </c>
      <c r="C6991">
        <f t="shared" si="219"/>
        <v>4.9571000000000005</v>
      </c>
      <c r="D6991">
        <v>4957.1000000000004</v>
      </c>
    </row>
    <row r="6992" spans="1:4" x14ac:dyDescent="0.3">
      <c r="A6992">
        <f t="shared" si="218"/>
        <v>7.2883558817252343E-4</v>
      </c>
      <c r="B6992">
        <v>0.72883558817252347</v>
      </c>
      <c r="C6992">
        <f t="shared" si="219"/>
        <v>4.9571000000000005</v>
      </c>
      <c r="D6992">
        <v>4957.1000000000004</v>
      </c>
    </row>
    <row r="6993" spans="1:4" x14ac:dyDescent="0.3">
      <c r="A6993">
        <f t="shared" si="218"/>
        <v>7.2910521225894888E-4</v>
      </c>
      <c r="B6993">
        <v>0.72910521225894886</v>
      </c>
      <c r="C6993">
        <f t="shared" si="219"/>
        <v>4.9571999999999994</v>
      </c>
      <c r="D6993">
        <v>4957.2</v>
      </c>
    </row>
    <row r="6994" spans="1:4" x14ac:dyDescent="0.3">
      <c r="A6994">
        <f t="shared" si="218"/>
        <v>7.2940521225894862E-4</v>
      </c>
      <c r="B6994">
        <v>0.72940521225894861</v>
      </c>
      <c r="C6994">
        <f t="shared" si="219"/>
        <v>4.9571999999999994</v>
      </c>
      <c r="D6994">
        <v>4957.2</v>
      </c>
    </row>
    <row r="6995" spans="1:4" x14ac:dyDescent="0.3">
      <c r="A6995">
        <f t="shared" si="218"/>
        <v>7.2983558817252335E-4</v>
      </c>
      <c r="B6995">
        <v>0.72983558817252336</v>
      </c>
      <c r="C6995">
        <f t="shared" si="219"/>
        <v>4.9571000000000005</v>
      </c>
      <c r="D6995">
        <v>4957.1000000000004</v>
      </c>
    </row>
    <row r="6996" spans="1:4" x14ac:dyDescent="0.3">
      <c r="A6996">
        <f t="shared" si="218"/>
        <v>7.2995333269107357E-4</v>
      </c>
      <c r="B6996">
        <v>0.72995333269107354</v>
      </c>
      <c r="C6996">
        <f t="shared" si="219"/>
        <v>4.9577</v>
      </c>
      <c r="D6996">
        <v>4957.7</v>
      </c>
    </row>
    <row r="6997" spans="1:4" x14ac:dyDescent="0.3">
      <c r="A6997">
        <f t="shared" si="218"/>
        <v>7.3023182903677317E-4</v>
      </c>
      <c r="B6997">
        <v>0.73023182903677319</v>
      </c>
      <c r="C6997">
        <f t="shared" si="219"/>
        <v>4.9581</v>
      </c>
      <c r="D6997">
        <v>4958.1000000000004</v>
      </c>
    </row>
    <row r="6998" spans="1:4" x14ac:dyDescent="0.3">
      <c r="A6998">
        <f t="shared" si="218"/>
        <v>7.3056220495034861E-4</v>
      </c>
      <c r="B6998">
        <v>0.73056220495034863</v>
      </c>
      <c r="C6998">
        <f t="shared" si="219"/>
        <v>4.9580000000000002</v>
      </c>
      <c r="D6998">
        <v>4958</v>
      </c>
    </row>
    <row r="6999" spans="1:4" x14ac:dyDescent="0.3">
      <c r="A6999">
        <f t="shared" si="218"/>
        <v>7.3095333269107348E-4</v>
      </c>
      <c r="B6999">
        <v>0.73095333269107343</v>
      </c>
      <c r="C6999">
        <f t="shared" si="219"/>
        <v>4.9577</v>
      </c>
      <c r="D6999">
        <v>4957.7</v>
      </c>
    </row>
    <row r="7000" spans="1:4" x14ac:dyDescent="0.3">
      <c r="A7000">
        <f t="shared" si="218"/>
        <v>7.314355881725236E-4</v>
      </c>
      <c r="B7000">
        <v>0.73143558817252363</v>
      </c>
      <c r="C7000">
        <f t="shared" si="219"/>
        <v>4.9571000000000005</v>
      </c>
      <c r="D7000">
        <v>4957.1000000000004</v>
      </c>
    </row>
    <row r="7001" spans="1:4" x14ac:dyDescent="0.3">
      <c r="A7001">
        <f t="shared" si="218"/>
        <v>7.3167483634537346E-4</v>
      </c>
      <c r="B7001">
        <v>0.73167483634537345</v>
      </c>
      <c r="C7001">
        <f t="shared" si="219"/>
        <v>4.9573</v>
      </c>
      <c r="D7001">
        <v>4957.3</v>
      </c>
    </row>
    <row r="7002" spans="1:4" x14ac:dyDescent="0.3">
      <c r="A7002">
        <f t="shared" si="218"/>
        <v>7.3200521225894879E-4</v>
      </c>
      <c r="B7002">
        <v>0.73200521225894877</v>
      </c>
      <c r="C7002">
        <f t="shared" si="219"/>
        <v>4.9571999999999994</v>
      </c>
      <c r="D7002">
        <v>4957.2</v>
      </c>
    </row>
    <row r="7003" spans="1:4" x14ac:dyDescent="0.3">
      <c r="A7003">
        <f t="shared" si="218"/>
        <v>7.3212295677749879E-4</v>
      </c>
      <c r="B7003">
        <v>0.73212295677749883</v>
      </c>
      <c r="C7003">
        <f t="shared" si="219"/>
        <v>4.9577999999999998</v>
      </c>
      <c r="D7003">
        <v>4957.8</v>
      </c>
    </row>
    <row r="7004" spans="1:4" x14ac:dyDescent="0.3">
      <c r="A7004">
        <f t="shared" si="218"/>
        <v>7.326052122589487E-4</v>
      </c>
      <c r="B7004">
        <v>0.7326052122589487</v>
      </c>
      <c r="C7004">
        <f t="shared" si="219"/>
        <v>4.9571999999999994</v>
      </c>
      <c r="D7004">
        <v>4957.2</v>
      </c>
    </row>
    <row r="7005" spans="1:4" x14ac:dyDescent="0.3">
      <c r="A7005">
        <f t="shared" si="218"/>
        <v>7.3278370860464868E-4</v>
      </c>
      <c r="B7005">
        <v>0.7327837086046487</v>
      </c>
      <c r="C7005">
        <f t="shared" si="219"/>
        <v>4.9576000000000002</v>
      </c>
      <c r="D7005">
        <v>4957.6000000000004</v>
      </c>
    </row>
    <row r="7006" spans="1:4" x14ac:dyDescent="0.3">
      <c r="A7006">
        <f t="shared" si="218"/>
        <v>7.3302295677749854E-4</v>
      </c>
      <c r="B7006">
        <v>0.73302295677749851</v>
      </c>
      <c r="C7006">
        <f t="shared" si="219"/>
        <v>4.9577999999999998</v>
      </c>
      <c r="D7006">
        <v>4957.8</v>
      </c>
    </row>
    <row r="7007" spans="1:4" x14ac:dyDescent="0.3">
      <c r="A7007">
        <f t="shared" si="218"/>
        <v>7.3347483634537373E-4</v>
      </c>
      <c r="B7007">
        <v>0.73347483634537369</v>
      </c>
      <c r="C7007">
        <f t="shared" si="219"/>
        <v>4.9573</v>
      </c>
      <c r="D7007">
        <v>4957.3</v>
      </c>
    </row>
    <row r="7008" spans="1:4" x14ac:dyDescent="0.3">
      <c r="A7008">
        <f t="shared" si="218"/>
        <v>7.3380521225894862E-4</v>
      </c>
      <c r="B7008">
        <v>0.73380521225894857</v>
      </c>
      <c r="C7008">
        <f t="shared" si="219"/>
        <v>4.9571999999999994</v>
      </c>
      <c r="D7008">
        <v>4957.2</v>
      </c>
    </row>
    <row r="7009" spans="1:4" x14ac:dyDescent="0.3">
      <c r="A7009">
        <f t="shared" si="218"/>
        <v>7.3413558817252351E-4</v>
      </c>
      <c r="B7009">
        <v>0.73413558817252356</v>
      </c>
      <c r="C7009">
        <f t="shared" si="219"/>
        <v>4.9571000000000005</v>
      </c>
      <c r="D7009">
        <v>4957.1000000000004</v>
      </c>
    </row>
    <row r="7010" spans="1:4" x14ac:dyDescent="0.3">
      <c r="A7010">
        <f t="shared" si="218"/>
        <v>7.3444446043179881E-4</v>
      </c>
      <c r="B7010">
        <v>0.73444446043179878</v>
      </c>
      <c r="C7010">
        <f t="shared" si="219"/>
        <v>4.9573999999999998</v>
      </c>
      <c r="D7010">
        <v>4957.3999999999996</v>
      </c>
    </row>
    <row r="7011" spans="1:4" x14ac:dyDescent="0.3">
      <c r="A7011">
        <f t="shared" si="218"/>
        <v>7.3468370860464867E-4</v>
      </c>
      <c r="B7011">
        <v>0.73468370860464871</v>
      </c>
      <c r="C7011">
        <f t="shared" si="219"/>
        <v>4.9576000000000002</v>
      </c>
      <c r="D7011">
        <v>4957.6000000000004</v>
      </c>
    </row>
    <row r="7012" spans="1:4" x14ac:dyDescent="0.3">
      <c r="A7012">
        <f t="shared" si="218"/>
        <v>7.3484070129604874E-4</v>
      </c>
      <c r="B7012">
        <v>0.73484070129604873</v>
      </c>
      <c r="C7012">
        <f t="shared" si="219"/>
        <v>4.9583999999999993</v>
      </c>
      <c r="D7012">
        <v>4958.3999999999996</v>
      </c>
    </row>
    <row r="7013" spans="1:4" x14ac:dyDescent="0.3">
      <c r="A7013">
        <f t="shared" si="218"/>
        <v>7.352925808639235E-4</v>
      </c>
      <c r="B7013">
        <v>0.73529258086392346</v>
      </c>
      <c r="C7013">
        <f t="shared" si="219"/>
        <v>4.9578999999999995</v>
      </c>
      <c r="D7013">
        <v>4957.8999999999996</v>
      </c>
    </row>
    <row r="7014" spans="1:4" x14ac:dyDescent="0.3">
      <c r="A7014">
        <f t="shared" si="218"/>
        <v>7.3553182903677325E-4</v>
      </c>
      <c r="B7014">
        <v>0.73553182903677328</v>
      </c>
      <c r="C7014">
        <f t="shared" si="219"/>
        <v>4.9581</v>
      </c>
      <c r="D7014">
        <v>4958.1000000000004</v>
      </c>
    </row>
    <row r="7015" spans="1:4" x14ac:dyDescent="0.3">
      <c r="A7015">
        <f t="shared" si="218"/>
        <v>7.358925808639234E-4</v>
      </c>
      <c r="B7015">
        <v>0.7358925808639234</v>
      </c>
      <c r="C7015">
        <f t="shared" si="219"/>
        <v>4.9578999999999995</v>
      </c>
      <c r="D7015">
        <v>4957.8999999999996</v>
      </c>
    </row>
    <row r="7016" spans="1:4" x14ac:dyDescent="0.3">
      <c r="A7016">
        <f t="shared" si="218"/>
        <v>7.3629258086392385E-4</v>
      </c>
      <c r="B7016">
        <v>0.7362925808639238</v>
      </c>
      <c r="C7016">
        <f t="shared" si="219"/>
        <v>4.9578999999999995</v>
      </c>
      <c r="D7016">
        <v>4957.8999999999996</v>
      </c>
    </row>
    <row r="7017" spans="1:4" x14ac:dyDescent="0.3">
      <c r="A7017">
        <f t="shared" si="218"/>
        <v>7.3634957355532332E-4</v>
      </c>
      <c r="B7017">
        <v>0.73634957355532327</v>
      </c>
      <c r="C7017">
        <f t="shared" si="219"/>
        <v>4.9586999999999994</v>
      </c>
      <c r="D7017">
        <v>4958.7</v>
      </c>
    </row>
    <row r="7018" spans="1:4" x14ac:dyDescent="0.3">
      <c r="A7018">
        <f t="shared" si="218"/>
        <v>7.368622049503486E-4</v>
      </c>
      <c r="B7018">
        <v>0.7368622049503486</v>
      </c>
      <c r="C7018">
        <f t="shared" si="219"/>
        <v>4.9580000000000002</v>
      </c>
      <c r="D7018">
        <v>4958</v>
      </c>
    </row>
    <row r="7019" spans="1:4" x14ac:dyDescent="0.3">
      <c r="A7019">
        <f t="shared" si="218"/>
        <v>7.3701032538247332E-4</v>
      </c>
      <c r="B7019">
        <v>0.73701032538247335</v>
      </c>
      <c r="C7019">
        <f t="shared" si="219"/>
        <v>4.9584999999999999</v>
      </c>
      <c r="D7019">
        <v>4958.5</v>
      </c>
    </row>
    <row r="7020" spans="1:4" x14ac:dyDescent="0.3">
      <c r="A7020">
        <f t="shared" si="218"/>
        <v>7.3724957355532339E-4</v>
      </c>
      <c r="B7020">
        <v>0.73724957355532339</v>
      </c>
      <c r="C7020">
        <f t="shared" si="219"/>
        <v>4.9586999999999994</v>
      </c>
      <c r="D7020">
        <v>4958.7</v>
      </c>
    </row>
    <row r="7021" spans="1:4" x14ac:dyDescent="0.3">
      <c r="A7021">
        <f t="shared" si="218"/>
        <v>7.377103253824735E-4</v>
      </c>
      <c r="B7021">
        <v>0.7377103253824735</v>
      </c>
      <c r="C7021">
        <f t="shared" si="219"/>
        <v>4.9584999999999999</v>
      </c>
      <c r="D7021">
        <v>4958.5</v>
      </c>
    </row>
    <row r="7022" spans="1:4" x14ac:dyDescent="0.3">
      <c r="A7022">
        <f t="shared" si="218"/>
        <v>7.3801032538247367E-4</v>
      </c>
      <c r="B7022">
        <v>0.73801032538247369</v>
      </c>
      <c r="C7022">
        <f t="shared" si="219"/>
        <v>4.9584999999999999</v>
      </c>
      <c r="D7022">
        <v>4958.5</v>
      </c>
    </row>
    <row r="7023" spans="1:4" x14ac:dyDescent="0.3">
      <c r="A7023">
        <f t="shared" si="218"/>
        <v>7.3843182903677316E-4</v>
      </c>
      <c r="B7023">
        <v>0.73843182903677318</v>
      </c>
      <c r="C7023">
        <f t="shared" si="219"/>
        <v>4.9581</v>
      </c>
      <c r="D7023">
        <v>4958.1000000000004</v>
      </c>
    </row>
    <row r="7024" spans="1:4" x14ac:dyDescent="0.3">
      <c r="A7024">
        <f t="shared" si="218"/>
        <v>7.3870145312319871E-4</v>
      </c>
      <c r="B7024">
        <v>0.73870145312319868</v>
      </c>
      <c r="C7024">
        <f t="shared" si="219"/>
        <v>4.9581999999999997</v>
      </c>
      <c r="D7024">
        <v>4958.2</v>
      </c>
    </row>
    <row r="7025" spans="1:4" x14ac:dyDescent="0.3">
      <c r="A7025">
        <f t="shared" si="218"/>
        <v>7.3903182903677306E-4</v>
      </c>
      <c r="B7025">
        <v>0.73903182903677311</v>
      </c>
      <c r="C7025">
        <f t="shared" si="219"/>
        <v>4.9581</v>
      </c>
      <c r="D7025">
        <v>4958.1000000000004</v>
      </c>
    </row>
    <row r="7026" spans="1:4" x14ac:dyDescent="0.3">
      <c r="A7026">
        <f t="shared" si="218"/>
        <v>7.3930145312319862E-4</v>
      </c>
      <c r="B7026">
        <v>0.73930145312319862</v>
      </c>
      <c r="C7026">
        <f t="shared" si="219"/>
        <v>4.9581999999999997</v>
      </c>
      <c r="D7026">
        <v>4958.2</v>
      </c>
    </row>
    <row r="7027" spans="1:4" x14ac:dyDescent="0.3">
      <c r="A7027">
        <f t="shared" si="218"/>
        <v>7.3966220495034834E-4</v>
      </c>
      <c r="B7027">
        <v>0.73966220495034829</v>
      </c>
      <c r="C7027">
        <f t="shared" si="219"/>
        <v>4.9580000000000002</v>
      </c>
      <c r="D7027">
        <v>4958</v>
      </c>
    </row>
    <row r="7028" spans="1:4" x14ac:dyDescent="0.3">
      <c r="A7028">
        <f t="shared" si="218"/>
        <v>7.3993182903677325E-4</v>
      </c>
      <c r="B7028">
        <v>0.73993182903677324</v>
      </c>
      <c r="C7028">
        <f t="shared" si="219"/>
        <v>4.9581</v>
      </c>
      <c r="D7028">
        <v>4958.1000000000004</v>
      </c>
    </row>
    <row r="7029" spans="1:4" x14ac:dyDescent="0.3">
      <c r="A7029">
        <f t="shared" si="218"/>
        <v>7.4026220495034868E-4</v>
      </c>
      <c r="B7029">
        <v>0.74026220495034867</v>
      </c>
      <c r="C7029">
        <f t="shared" si="219"/>
        <v>4.9580000000000002</v>
      </c>
      <c r="D7029">
        <v>4958</v>
      </c>
    </row>
    <row r="7030" spans="1:4" x14ac:dyDescent="0.3">
      <c r="A7030">
        <f t="shared" si="218"/>
        <v>7.4037994946889814E-4</v>
      </c>
      <c r="B7030">
        <v>0.74037994946889818</v>
      </c>
      <c r="C7030">
        <f t="shared" si="219"/>
        <v>4.9586000000000006</v>
      </c>
      <c r="D7030">
        <v>4958.6000000000004</v>
      </c>
    </row>
    <row r="7031" spans="1:4" x14ac:dyDescent="0.3">
      <c r="A7031">
        <f t="shared" si="218"/>
        <v>7.4071919764174816E-4</v>
      </c>
      <c r="B7031">
        <v>0.74071919764174821</v>
      </c>
      <c r="C7031">
        <f t="shared" si="219"/>
        <v>4.9588000000000001</v>
      </c>
      <c r="D7031">
        <v>4958.8</v>
      </c>
    </row>
    <row r="7032" spans="1:4" x14ac:dyDescent="0.3">
      <c r="A7032">
        <f t="shared" si="218"/>
        <v>7.4092806990102309E-4</v>
      </c>
      <c r="B7032">
        <v>0.74092806990102311</v>
      </c>
      <c r="C7032">
        <f t="shared" si="219"/>
        <v>4.9591000000000003</v>
      </c>
      <c r="D7032">
        <v>4959.1000000000004</v>
      </c>
    </row>
    <row r="7033" spans="1:4" x14ac:dyDescent="0.3">
      <c r="A7033">
        <f t="shared" si="218"/>
        <v>7.4132806990102309E-4</v>
      </c>
      <c r="B7033">
        <v>0.74132806990102307</v>
      </c>
      <c r="C7033">
        <f t="shared" si="219"/>
        <v>4.9591000000000003</v>
      </c>
      <c r="D7033">
        <v>4959.1000000000004</v>
      </c>
    </row>
    <row r="7034" spans="1:4" x14ac:dyDescent="0.3">
      <c r="A7034">
        <f t="shared" si="218"/>
        <v>7.4159769398744844E-4</v>
      </c>
      <c r="B7034">
        <v>0.74159769398744846</v>
      </c>
      <c r="C7034">
        <f t="shared" si="219"/>
        <v>4.9592000000000001</v>
      </c>
      <c r="D7034">
        <v>4959.2</v>
      </c>
    </row>
    <row r="7035" spans="1:4" x14ac:dyDescent="0.3">
      <c r="A7035">
        <f t="shared" si="218"/>
        <v>7.418369421602984E-4</v>
      </c>
      <c r="B7035">
        <v>0.74183694216029838</v>
      </c>
      <c r="C7035">
        <f t="shared" si="219"/>
        <v>4.9593999999999996</v>
      </c>
      <c r="D7035">
        <v>4959.3999999999996</v>
      </c>
    </row>
    <row r="7036" spans="1:4" x14ac:dyDescent="0.3">
      <c r="A7036">
        <f t="shared" si="218"/>
        <v>7.4226731807387303E-4</v>
      </c>
      <c r="B7036">
        <v>0.74226731807387303</v>
      </c>
      <c r="C7036">
        <f t="shared" si="219"/>
        <v>4.9592999999999998</v>
      </c>
      <c r="D7036">
        <v>4959.3</v>
      </c>
    </row>
    <row r="7037" spans="1:4" x14ac:dyDescent="0.3">
      <c r="A7037">
        <f t="shared" si="218"/>
        <v>7.4238506259242324E-4</v>
      </c>
      <c r="B7037">
        <v>0.74238506259242321</v>
      </c>
      <c r="C7037">
        <f t="shared" si="219"/>
        <v>4.9598999999999993</v>
      </c>
      <c r="D7037">
        <v>4959.8999999999996</v>
      </c>
    </row>
    <row r="7038" spans="1:4" x14ac:dyDescent="0.3">
      <c r="A7038">
        <f t="shared" si="218"/>
        <v>7.4272431076527316E-4</v>
      </c>
      <c r="B7038">
        <v>0.74272431076527312</v>
      </c>
      <c r="C7038">
        <f t="shared" si="219"/>
        <v>4.9601000000000006</v>
      </c>
      <c r="D7038">
        <v>4960.1000000000004</v>
      </c>
    </row>
    <row r="7039" spans="1:4" x14ac:dyDescent="0.3">
      <c r="A7039">
        <f t="shared" si="218"/>
        <v>7.4295468667884799E-4</v>
      </c>
      <c r="B7039">
        <v>0.74295468667884801</v>
      </c>
      <c r="C7039">
        <f t="shared" si="219"/>
        <v>4.96</v>
      </c>
      <c r="D7039">
        <v>4960</v>
      </c>
    </row>
    <row r="7040" spans="1:4" x14ac:dyDescent="0.3">
      <c r="A7040">
        <f t="shared" si="218"/>
        <v>7.43354686678848E-4</v>
      </c>
      <c r="B7040">
        <v>0.74335468667884796</v>
      </c>
      <c r="C7040">
        <f t="shared" si="219"/>
        <v>4.96</v>
      </c>
      <c r="D7040">
        <v>4960</v>
      </c>
    </row>
    <row r="7041" spans="1:4" x14ac:dyDescent="0.3">
      <c r="A7041">
        <f t="shared" si="218"/>
        <v>7.4377619033314825E-4</v>
      </c>
      <c r="B7041">
        <v>0.74377619033314823</v>
      </c>
      <c r="C7041">
        <f t="shared" si="219"/>
        <v>4.9596</v>
      </c>
      <c r="D7041">
        <v>4959.6000000000004</v>
      </c>
    </row>
    <row r="7042" spans="1:4" x14ac:dyDescent="0.3">
      <c r="A7042">
        <f t="shared" si="218"/>
        <v>7.44015438505998E-4</v>
      </c>
      <c r="B7042">
        <v>0.74401543850599805</v>
      </c>
      <c r="C7042">
        <f t="shared" si="219"/>
        <v>4.9598000000000004</v>
      </c>
      <c r="D7042">
        <v>4959.8</v>
      </c>
    </row>
    <row r="7043" spans="1:4" x14ac:dyDescent="0.3">
      <c r="A7043">
        <f t="shared" ref="A7043:A7106" si="220">B7043/1000</f>
        <v>7.4449769398744834E-4</v>
      </c>
      <c r="B7043">
        <v>0.74449769398744836</v>
      </c>
      <c r="C7043">
        <f t="shared" ref="C7043:C7106" si="221">D7043/1000</f>
        <v>4.9592000000000001</v>
      </c>
      <c r="D7043">
        <v>4959.2</v>
      </c>
    </row>
    <row r="7044" spans="1:4" x14ac:dyDescent="0.3">
      <c r="A7044">
        <f t="shared" si="220"/>
        <v>7.4467619033314789E-4</v>
      </c>
      <c r="B7044">
        <v>0.74467619033314791</v>
      </c>
      <c r="C7044">
        <f t="shared" si="221"/>
        <v>4.9596</v>
      </c>
      <c r="D7044">
        <v>4959.6000000000004</v>
      </c>
    </row>
    <row r="7045" spans="1:4" x14ac:dyDescent="0.3">
      <c r="A7045">
        <f t="shared" si="220"/>
        <v>7.4494581441957334E-4</v>
      </c>
      <c r="B7045">
        <v>0.7449458144195733</v>
      </c>
      <c r="C7045">
        <f t="shared" si="221"/>
        <v>4.9596999999999998</v>
      </c>
      <c r="D7045">
        <v>4959.7</v>
      </c>
    </row>
    <row r="7046" spans="1:4" x14ac:dyDescent="0.3">
      <c r="A7046">
        <f t="shared" si="220"/>
        <v>7.4524581441957308E-4</v>
      </c>
      <c r="B7046">
        <v>0.74524581441957305</v>
      </c>
      <c r="C7046">
        <f t="shared" si="221"/>
        <v>4.9596999999999998</v>
      </c>
      <c r="D7046">
        <v>4959.7</v>
      </c>
    </row>
    <row r="7047" spans="1:4" x14ac:dyDescent="0.3">
      <c r="A7047">
        <f t="shared" si="220"/>
        <v>7.45454686678848E-4</v>
      </c>
      <c r="B7047">
        <v>0.74545468667884796</v>
      </c>
      <c r="C7047">
        <f t="shared" si="221"/>
        <v>4.96</v>
      </c>
      <c r="D7047">
        <v>4960</v>
      </c>
    </row>
    <row r="7048" spans="1:4" x14ac:dyDescent="0.3">
      <c r="A7048">
        <f t="shared" si="220"/>
        <v>7.4587619033314825E-4</v>
      </c>
      <c r="B7048">
        <v>0.74587619033314823</v>
      </c>
      <c r="C7048">
        <f t="shared" si="221"/>
        <v>4.9596</v>
      </c>
      <c r="D7048">
        <v>4959.6000000000004</v>
      </c>
    </row>
    <row r="7049" spans="1:4" x14ac:dyDescent="0.3">
      <c r="A7049">
        <f t="shared" si="220"/>
        <v>7.4623694216029829E-4</v>
      </c>
      <c r="B7049">
        <v>0.74623694216029834</v>
      </c>
      <c r="C7049">
        <f t="shared" si="221"/>
        <v>4.9593999999999996</v>
      </c>
      <c r="D7049">
        <v>4959.3999999999996</v>
      </c>
    </row>
    <row r="7050" spans="1:4" x14ac:dyDescent="0.3">
      <c r="A7050">
        <f t="shared" si="220"/>
        <v>7.4669769398744807E-4</v>
      </c>
      <c r="B7050">
        <v>0.74669769398744812</v>
      </c>
      <c r="C7050">
        <f t="shared" si="221"/>
        <v>4.9592000000000001</v>
      </c>
      <c r="D7050">
        <v>4959.2</v>
      </c>
    </row>
    <row r="7051" spans="1:4" x14ac:dyDescent="0.3">
      <c r="A7051">
        <f t="shared" si="220"/>
        <v>7.4678506259242313E-4</v>
      </c>
      <c r="B7051">
        <v>0.74678506259242317</v>
      </c>
      <c r="C7051">
        <f t="shared" si="221"/>
        <v>4.9598999999999993</v>
      </c>
      <c r="D7051">
        <v>4959.8999999999996</v>
      </c>
    </row>
    <row r="7052" spans="1:4" x14ac:dyDescent="0.3">
      <c r="A7052">
        <f t="shared" si="220"/>
        <v>7.4703318302454813E-4</v>
      </c>
      <c r="B7052">
        <v>0.74703318302454813</v>
      </c>
      <c r="C7052">
        <f t="shared" si="221"/>
        <v>4.9603999999999999</v>
      </c>
      <c r="D7052">
        <v>4960.3999999999996</v>
      </c>
    </row>
    <row r="7053" spans="1:4" x14ac:dyDescent="0.3">
      <c r="A7053">
        <f t="shared" si="220"/>
        <v>7.4748506259242331E-4</v>
      </c>
      <c r="B7053">
        <v>0.74748506259242331</v>
      </c>
      <c r="C7053">
        <f t="shared" si="221"/>
        <v>4.9598999999999993</v>
      </c>
      <c r="D7053">
        <v>4959.8999999999996</v>
      </c>
    </row>
    <row r="7054" spans="1:4" x14ac:dyDescent="0.3">
      <c r="A7054">
        <f t="shared" si="220"/>
        <v>7.4763318302454803E-4</v>
      </c>
      <c r="B7054">
        <v>0.74763318302454806</v>
      </c>
      <c r="C7054">
        <f t="shared" si="221"/>
        <v>4.9603999999999999</v>
      </c>
      <c r="D7054">
        <v>4960.3999999999996</v>
      </c>
    </row>
    <row r="7055" spans="1:4" x14ac:dyDescent="0.3">
      <c r="A7055">
        <f t="shared" si="220"/>
        <v>7.4794205528382301E-4</v>
      </c>
      <c r="B7055">
        <v>0.74794205528382296</v>
      </c>
      <c r="C7055">
        <f t="shared" si="221"/>
        <v>4.9607000000000001</v>
      </c>
      <c r="D7055">
        <v>4960.7</v>
      </c>
    </row>
    <row r="7056" spans="1:4" x14ac:dyDescent="0.3">
      <c r="A7056">
        <f t="shared" si="220"/>
        <v>7.4809017571594795E-4</v>
      </c>
      <c r="B7056">
        <v>0.74809017571594794</v>
      </c>
      <c r="C7056">
        <f t="shared" si="221"/>
        <v>4.9611999999999998</v>
      </c>
      <c r="D7056">
        <v>4961.2</v>
      </c>
    </row>
    <row r="7057" spans="1:4" x14ac:dyDescent="0.3">
      <c r="A7057">
        <f t="shared" si="220"/>
        <v>7.4858130345667299E-4</v>
      </c>
      <c r="B7057">
        <v>0.74858130345667295</v>
      </c>
      <c r="C7057">
        <f t="shared" si="221"/>
        <v>4.9608999999999996</v>
      </c>
      <c r="D7057">
        <v>4960.8999999999996</v>
      </c>
    </row>
    <row r="7058" spans="1:4" x14ac:dyDescent="0.3">
      <c r="A7058">
        <f t="shared" si="220"/>
        <v>7.4885092754309757E-4</v>
      </c>
      <c r="B7058">
        <v>0.74885092754309757</v>
      </c>
      <c r="C7058">
        <f t="shared" si="221"/>
        <v>4.9610000000000003</v>
      </c>
      <c r="D7058">
        <v>4961</v>
      </c>
    </row>
    <row r="7059" spans="1:4" x14ac:dyDescent="0.3">
      <c r="A7059">
        <f t="shared" si="220"/>
        <v>7.4930280711097298E-4</v>
      </c>
      <c r="B7059">
        <v>0.74930280711097297</v>
      </c>
      <c r="C7059">
        <f t="shared" si="221"/>
        <v>4.9604999999999997</v>
      </c>
      <c r="D7059">
        <v>4960.5</v>
      </c>
    </row>
    <row r="7060" spans="1:4" x14ac:dyDescent="0.3">
      <c r="A7060">
        <f t="shared" si="220"/>
        <v>7.4960280711097315E-4</v>
      </c>
      <c r="B7060">
        <v>0.74960280711097316</v>
      </c>
      <c r="C7060">
        <f t="shared" si="221"/>
        <v>4.9604999999999997</v>
      </c>
      <c r="D7060">
        <v>4960.5</v>
      </c>
    </row>
    <row r="7061" spans="1:4" x14ac:dyDescent="0.3">
      <c r="A7061">
        <f t="shared" si="220"/>
        <v>7.4984205528382301E-4</v>
      </c>
      <c r="B7061">
        <v>0.74984205528382297</v>
      </c>
      <c r="C7061">
        <f t="shared" si="221"/>
        <v>4.9607000000000001</v>
      </c>
      <c r="D7061">
        <v>4960.7</v>
      </c>
    </row>
    <row r="7062" spans="1:4" x14ac:dyDescent="0.3">
      <c r="A7062">
        <f t="shared" si="220"/>
        <v>7.5002055162952288E-4</v>
      </c>
      <c r="B7062">
        <v>0.75002055162952286</v>
      </c>
      <c r="C7062">
        <f t="shared" si="221"/>
        <v>4.9611000000000001</v>
      </c>
      <c r="D7062">
        <v>4961.1000000000004</v>
      </c>
    </row>
    <row r="7063" spans="1:4" x14ac:dyDescent="0.3">
      <c r="A7063">
        <f t="shared" si="220"/>
        <v>7.5044205528382291E-4</v>
      </c>
      <c r="B7063">
        <v>0.75044205528382291</v>
      </c>
      <c r="C7063">
        <f t="shared" si="221"/>
        <v>4.9607000000000001</v>
      </c>
      <c r="D7063">
        <v>4960.7</v>
      </c>
    </row>
    <row r="7064" spans="1:4" x14ac:dyDescent="0.3">
      <c r="A7064">
        <f t="shared" si="220"/>
        <v>7.5071167937024793E-4</v>
      </c>
      <c r="B7064">
        <v>0.75071167937024796</v>
      </c>
      <c r="C7064">
        <f t="shared" si="221"/>
        <v>4.9607999999999999</v>
      </c>
      <c r="D7064">
        <v>4960.8</v>
      </c>
    </row>
    <row r="7065" spans="1:4" x14ac:dyDescent="0.3">
      <c r="A7065">
        <f t="shared" si="220"/>
        <v>7.5113318302454785E-4</v>
      </c>
      <c r="B7065">
        <v>0.7511331830245479</v>
      </c>
      <c r="C7065">
        <f t="shared" si="221"/>
        <v>4.9603999999999999</v>
      </c>
      <c r="D7065">
        <v>4960.3999999999996</v>
      </c>
    </row>
    <row r="7066" spans="1:4" x14ac:dyDescent="0.3">
      <c r="A7066">
        <f t="shared" si="220"/>
        <v>7.5138130345667306E-4</v>
      </c>
      <c r="B7066">
        <v>0.75138130345667309</v>
      </c>
      <c r="C7066">
        <f t="shared" si="221"/>
        <v>4.9608999999999996</v>
      </c>
      <c r="D7066">
        <v>4960.8999999999996</v>
      </c>
    </row>
    <row r="7067" spans="1:4" x14ac:dyDescent="0.3">
      <c r="A7067">
        <f t="shared" si="220"/>
        <v>7.516813034566728E-4</v>
      </c>
      <c r="B7067">
        <v>0.75168130345667283</v>
      </c>
      <c r="C7067">
        <f t="shared" si="221"/>
        <v>4.9608999999999996</v>
      </c>
      <c r="D7067">
        <v>4960.8999999999996</v>
      </c>
    </row>
    <row r="7068" spans="1:4" x14ac:dyDescent="0.3">
      <c r="A7068">
        <f t="shared" si="220"/>
        <v>7.521331830245482E-4</v>
      </c>
      <c r="B7068">
        <v>0.75213318302454824</v>
      </c>
      <c r="C7068">
        <f t="shared" si="221"/>
        <v>4.9603999999999999</v>
      </c>
      <c r="D7068">
        <v>4960.3999999999996</v>
      </c>
    </row>
    <row r="7069" spans="1:4" x14ac:dyDescent="0.3">
      <c r="A7069">
        <f t="shared" si="220"/>
        <v>7.5249393485169792E-4</v>
      </c>
      <c r="B7069">
        <v>0.75249393485169791</v>
      </c>
      <c r="C7069">
        <f t="shared" si="221"/>
        <v>4.9601999999999995</v>
      </c>
      <c r="D7069">
        <v>4960.2</v>
      </c>
    </row>
    <row r="7070" spans="1:4" x14ac:dyDescent="0.3">
      <c r="A7070">
        <f t="shared" si="220"/>
        <v>7.5261167937024803E-4</v>
      </c>
      <c r="B7070">
        <v>0.75261167937024798</v>
      </c>
      <c r="C7070">
        <f t="shared" si="221"/>
        <v>4.9607999999999999</v>
      </c>
      <c r="D7070">
        <v>4960.8</v>
      </c>
    </row>
    <row r="7071" spans="1:4" x14ac:dyDescent="0.3">
      <c r="A7071">
        <f t="shared" si="220"/>
        <v>7.5298130345667288E-4</v>
      </c>
      <c r="B7071">
        <v>0.75298130345667291</v>
      </c>
      <c r="C7071">
        <f t="shared" si="221"/>
        <v>4.9608999999999996</v>
      </c>
      <c r="D7071">
        <v>4960.8999999999996</v>
      </c>
    </row>
    <row r="7072" spans="1:4" x14ac:dyDescent="0.3">
      <c r="A7072">
        <f t="shared" si="220"/>
        <v>7.5309904797522288E-4</v>
      </c>
      <c r="B7072">
        <v>0.75309904797522287</v>
      </c>
      <c r="C7072">
        <f t="shared" si="221"/>
        <v>4.9615</v>
      </c>
      <c r="D7072">
        <v>4961.5</v>
      </c>
    </row>
    <row r="7073" spans="1:4" x14ac:dyDescent="0.3">
      <c r="A7073">
        <f t="shared" si="220"/>
        <v>7.5361167937024783E-4</v>
      </c>
      <c r="B7073">
        <v>0.75361167937024787</v>
      </c>
      <c r="C7073">
        <f t="shared" si="221"/>
        <v>4.9607999999999999</v>
      </c>
      <c r="D7073">
        <v>4960.8</v>
      </c>
    </row>
    <row r="7074" spans="1:4" x14ac:dyDescent="0.3">
      <c r="A7074">
        <f t="shared" si="220"/>
        <v>7.5382055162952287E-4</v>
      </c>
      <c r="B7074">
        <v>0.75382055162952288</v>
      </c>
      <c r="C7074">
        <f t="shared" si="221"/>
        <v>4.9611000000000001</v>
      </c>
      <c r="D7074">
        <v>4961.1000000000004</v>
      </c>
    </row>
    <row r="7075" spans="1:4" x14ac:dyDescent="0.3">
      <c r="A7075">
        <f t="shared" si="220"/>
        <v>7.5419017571594794E-4</v>
      </c>
      <c r="B7075">
        <v>0.75419017571594793</v>
      </c>
      <c r="C7075">
        <f t="shared" si="221"/>
        <v>4.9611999999999998</v>
      </c>
      <c r="D7075">
        <v>4961.2</v>
      </c>
    </row>
    <row r="7076" spans="1:4" x14ac:dyDescent="0.3">
      <c r="A7076">
        <f t="shared" si="220"/>
        <v>7.5424716840734752E-4</v>
      </c>
      <c r="B7076">
        <v>0.75424716840734751</v>
      </c>
      <c r="C7076">
        <f t="shared" si="221"/>
        <v>4.9619999999999997</v>
      </c>
      <c r="D7076">
        <v>4962</v>
      </c>
    </row>
    <row r="7077" spans="1:4" x14ac:dyDescent="0.3">
      <c r="A7077">
        <f t="shared" si="220"/>
        <v>7.5475979980237258E-4</v>
      </c>
      <c r="B7077">
        <v>0.75475979980237262</v>
      </c>
      <c r="C7077">
        <f t="shared" si="221"/>
        <v>4.9613000000000005</v>
      </c>
      <c r="D7077">
        <v>4961.3</v>
      </c>
    </row>
    <row r="7078" spans="1:4" x14ac:dyDescent="0.3">
      <c r="A7078">
        <f t="shared" si="220"/>
        <v>7.5491679249377254E-4</v>
      </c>
      <c r="B7078">
        <v>0.75491679249377253</v>
      </c>
      <c r="C7078">
        <f t="shared" si="221"/>
        <v>4.9621000000000004</v>
      </c>
      <c r="D7078">
        <v>4962.1000000000004</v>
      </c>
    </row>
    <row r="7079" spans="1:4" x14ac:dyDescent="0.3">
      <c r="A7079">
        <f t="shared" si="220"/>
        <v>7.5527754432092292E-4</v>
      </c>
      <c r="B7079">
        <v>0.75527754432092287</v>
      </c>
      <c r="C7079">
        <f t="shared" si="221"/>
        <v>4.9619</v>
      </c>
      <c r="D7079">
        <v>4961.8999999999996</v>
      </c>
    </row>
    <row r="7080" spans="1:4" x14ac:dyDescent="0.3">
      <c r="A7080">
        <f t="shared" si="220"/>
        <v>7.557597998023725E-4</v>
      </c>
      <c r="B7080">
        <v>0.75575979980237251</v>
      </c>
      <c r="C7080">
        <f t="shared" si="221"/>
        <v>4.9613000000000005</v>
      </c>
      <c r="D7080">
        <v>4961.3</v>
      </c>
    </row>
    <row r="7081" spans="1:4" x14ac:dyDescent="0.3">
      <c r="A7081">
        <f t="shared" si="220"/>
        <v>7.5590792023449776E-4</v>
      </c>
      <c r="B7081">
        <v>0.75590792023449771</v>
      </c>
      <c r="C7081">
        <f t="shared" si="221"/>
        <v>4.9618000000000002</v>
      </c>
      <c r="D7081">
        <v>4961.8</v>
      </c>
    </row>
    <row r="7082" spans="1:4" x14ac:dyDescent="0.3">
      <c r="A7082">
        <f t="shared" si="220"/>
        <v>7.5617754432092256E-4</v>
      </c>
      <c r="B7082">
        <v>0.75617754432092255</v>
      </c>
      <c r="C7082">
        <f t="shared" si="221"/>
        <v>4.9619</v>
      </c>
      <c r="D7082">
        <v>4961.8999999999996</v>
      </c>
    </row>
    <row r="7083" spans="1:4" x14ac:dyDescent="0.3">
      <c r="A7083">
        <f t="shared" si="220"/>
        <v>7.565990479752227E-4</v>
      </c>
      <c r="B7083">
        <v>0.7565990479752227</v>
      </c>
      <c r="C7083">
        <f t="shared" si="221"/>
        <v>4.9615</v>
      </c>
      <c r="D7083">
        <v>4961.5</v>
      </c>
    </row>
    <row r="7084" spans="1:4" x14ac:dyDescent="0.3">
      <c r="A7084">
        <f t="shared" si="220"/>
        <v>7.569294238887977E-4</v>
      </c>
      <c r="B7084">
        <v>0.75692942388879769</v>
      </c>
      <c r="C7084">
        <f t="shared" si="221"/>
        <v>4.9613999999999994</v>
      </c>
      <c r="D7084">
        <v>4961.3999999999996</v>
      </c>
    </row>
    <row r="7085" spans="1:4" x14ac:dyDescent="0.3">
      <c r="A7085">
        <f t="shared" si="220"/>
        <v>7.5722942388879787E-4</v>
      </c>
      <c r="B7085">
        <v>0.75722942388879788</v>
      </c>
      <c r="C7085">
        <f t="shared" si="221"/>
        <v>4.9613999999999994</v>
      </c>
      <c r="D7085">
        <v>4961.3999999999996</v>
      </c>
    </row>
    <row r="7086" spans="1:4" x14ac:dyDescent="0.3">
      <c r="A7086">
        <f t="shared" si="220"/>
        <v>7.57438296148073E-4</v>
      </c>
      <c r="B7086">
        <v>0.75743829614807301</v>
      </c>
      <c r="C7086">
        <f t="shared" si="221"/>
        <v>4.9616999999999996</v>
      </c>
      <c r="D7086">
        <v>4961.7</v>
      </c>
    </row>
    <row r="7087" spans="1:4" x14ac:dyDescent="0.3">
      <c r="A7087">
        <f t="shared" si="220"/>
        <v>7.5789904797522278E-4</v>
      </c>
      <c r="B7087">
        <v>0.75789904797522278</v>
      </c>
      <c r="C7087">
        <f t="shared" si="221"/>
        <v>4.9615</v>
      </c>
      <c r="D7087">
        <v>4961.5</v>
      </c>
    </row>
    <row r="7088" spans="1:4" x14ac:dyDescent="0.3">
      <c r="A7088">
        <f t="shared" si="220"/>
        <v>7.5809904797522279E-4</v>
      </c>
      <c r="B7088">
        <v>0.75809904797522276</v>
      </c>
      <c r="C7088">
        <f t="shared" si="221"/>
        <v>4.9615</v>
      </c>
      <c r="D7088">
        <v>4961.5</v>
      </c>
    </row>
    <row r="7089" spans="1:4" x14ac:dyDescent="0.3">
      <c r="A7089">
        <f t="shared" si="220"/>
        <v>7.5837754432092272E-4</v>
      </c>
      <c r="B7089">
        <v>0.75837754432092275</v>
      </c>
      <c r="C7089">
        <f t="shared" si="221"/>
        <v>4.9619</v>
      </c>
      <c r="D7089">
        <v>4961.8999999999996</v>
      </c>
    </row>
    <row r="7090" spans="1:4" x14ac:dyDescent="0.3">
      <c r="A7090">
        <f t="shared" si="220"/>
        <v>7.5867754432092246E-4</v>
      </c>
      <c r="B7090">
        <v>0.75867754432092249</v>
      </c>
      <c r="C7090">
        <f t="shared" si="221"/>
        <v>4.9619</v>
      </c>
      <c r="D7090">
        <v>4961.8999999999996</v>
      </c>
    </row>
    <row r="7091" spans="1:4" x14ac:dyDescent="0.3">
      <c r="A7091">
        <f t="shared" si="220"/>
        <v>7.5900792023449756E-4</v>
      </c>
      <c r="B7091">
        <v>0.75900792023449759</v>
      </c>
      <c r="C7091">
        <f t="shared" si="221"/>
        <v>4.9618000000000002</v>
      </c>
      <c r="D7091">
        <v>4961.8</v>
      </c>
    </row>
    <row r="7092" spans="1:4" x14ac:dyDescent="0.3">
      <c r="A7092">
        <f t="shared" si="220"/>
        <v>7.5922566475304751E-4</v>
      </c>
      <c r="B7092">
        <v>0.75922566475304754</v>
      </c>
      <c r="C7092">
        <f t="shared" si="221"/>
        <v>4.9623999999999997</v>
      </c>
      <c r="D7092">
        <v>4962.3999999999996</v>
      </c>
    </row>
    <row r="7093" spans="1:4" x14ac:dyDescent="0.3">
      <c r="A7093">
        <f t="shared" si="220"/>
        <v>7.5976867206164762E-4</v>
      </c>
      <c r="B7093">
        <v>0.75976867206164767</v>
      </c>
      <c r="C7093">
        <f t="shared" si="221"/>
        <v>4.9616000000000007</v>
      </c>
      <c r="D7093">
        <v>4961.6000000000004</v>
      </c>
    </row>
    <row r="7094" spans="1:4" x14ac:dyDescent="0.3">
      <c r="A7094">
        <f t="shared" si="220"/>
        <v>7.599471684073476E-4</v>
      </c>
      <c r="B7094">
        <v>0.75994716840734755</v>
      </c>
      <c r="C7094">
        <f t="shared" si="221"/>
        <v>4.9619999999999997</v>
      </c>
      <c r="D7094">
        <v>4962</v>
      </c>
    </row>
    <row r="7095" spans="1:4" x14ac:dyDescent="0.3">
      <c r="A7095">
        <f t="shared" si="220"/>
        <v>7.6004340927159726E-4</v>
      </c>
      <c r="B7095">
        <v>0.7600434092715973</v>
      </c>
      <c r="C7095">
        <f t="shared" si="221"/>
        <v>4.9630000000000001</v>
      </c>
      <c r="D7095">
        <v>4963</v>
      </c>
    </row>
    <row r="7096" spans="1:4" x14ac:dyDescent="0.3">
      <c r="A7096">
        <f t="shared" si="220"/>
        <v>7.6031303335802238E-4</v>
      </c>
      <c r="B7096">
        <v>0.76031303335802236</v>
      </c>
      <c r="C7096">
        <f t="shared" si="221"/>
        <v>4.9631000000000007</v>
      </c>
      <c r="D7096">
        <v>4963.1000000000004</v>
      </c>
    </row>
    <row r="7097" spans="1:4" x14ac:dyDescent="0.3">
      <c r="A7097">
        <f t="shared" si="220"/>
        <v>7.6067378518517264E-4</v>
      </c>
      <c r="B7097">
        <v>0.76067378518517259</v>
      </c>
      <c r="C7097">
        <f t="shared" si="221"/>
        <v>4.9628999999999994</v>
      </c>
      <c r="D7097">
        <v>4962.8999999999996</v>
      </c>
    </row>
    <row r="7098" spans="1:4" x14ac:dyDescent="0.3">
      <c r="A7098">
        <f t="shared" si="220"/>
        <v>7.6103453701232247E-4</v>
      </c>
      <c r="B7098">
        <v>0.76103453701232249</v>
      </c>
      <c r="C7098">
        <f t="shared" si="221"/>
        <v>4.9626999999999999</v>
      </c>
      <c r="D7098">
        <v>4962.7</v>
      </c>
    </row>
    <row r="7099" spans="1:4" x14ac:dyDescent="0.3">
      <c r="A7099">
        <f t="shared" si="220"/>
        <v>7.6133453701232264E-4</v>
      </c>
      <c r="B7099">
        <v>0.76133453701232268</v>
      </c>
      <c r="C7099">
        <f t="shared" si="221"/>
        <v>4.9626999999999999</v>
      </c>
      <c r="D7099">
        <v>4962.7</v>
      </c>
    </row>
    <row r="7100" spans="1:4" x14ac:dyDescent="0.3">
      <c r="A7100">
        <f t="shared" si="220"/>
        <v>7.6179528883947253E-4</v>
      </c>
      <c r="B7100">
        <v>0.76179528883947256</v>
      </c>
      <c r="C7100">
        <f t="shared" si="221"/>
        <v>4.9625000000000004</v>
      </c>
      <c r="D7100">
        <v>4962.5</v>
      </c>
    </row>
    <row r="7101" spans="1:4" x14ac:dyDescent="0.3">
      <c r="A7101">
        <f t="shared" si="220"/>
        <v>7.6206491292589722E-4</v>
      </c>
      <c r="B7101">
        <v>0.76206491292589718</v>
      </c>
      <c r="C7101">
        <f t="shared" si="221"/>
        <v>4.9626000000000001</v>
      </c>
      <c r="D7101">
        <v>4962.6000000000004</v>
      </c>
    </row>
    <row r="7102" spans="1:4" x14ac:dyDescent="0.3">
      <c r="A7102">
        <f t="shared" si="220"/>
        <v>7.6242566475304759E-4</v>
      </c>
      <c r="B7102">
        <v>0.76242566475304763</v>
      </c>
      <c r="C7102">
        <f t="shared" si="221"/>
        <v>4.9623999999999997</v>
      </c>
      <c r="D7102">
        <v>4962.3999999999996</v>
      </c>
    </row>
    <row r="7103" spans="1:4" x14ac:dyDescent="0.3">
      <c r="A7103">
        <f t="shared" si="220"/>
        <v>7.626345370123223E-4</v>
      </c>
      <c r="B7103">
        <v>0.76263453701232231</v>
      </c>
      <c r="C7103">
        <f t="shared" si="221"/>
        <v>4.9626999999999999</v>
      </c>
      <c r="D7103">
        <v>4962.7</v>
      </c>
    </row>
    <row r="7104" spans="1:4" x14ac:dyDescent="0.3">
      <c r="A7104">
        <f t="shared" si="220"/>
        <v>7.6308641658019748E-4</v>
      </c>
      <c r="B7104">
        <v>0.76308641658019749</v>
      </c>
      <c r="C7104">
        <f t="shared" si="221"/>
        <v>4.9622000000000002</v>
      </c>
      <c r="D7104">
        <v>4962.2</v>
      </c>
    </row>
    <row r="7105" spans="1:4" x14ac:dyDescent="0.3">
      <c r="A7105">
        <f t="shared" si="220"/>
        <v>7.6320416109874759E-4</v>
      </c>
      <c r="B7105">
        <v>0.76320416109874756</v>
      </c>
      <c r="C7105">
        <f t="shared" si="221"/>
        <v>4.9628000000000005</v>
      </c>
      <c r="D7105">
        <v>4962.8</v>
      </c>
    </row>
    <row r="7106" spans="1:4" x14ac:dyDescent="0.3">
      <c r="A7106">
        <f t="shared" si="220"/>
        <v>7.635649129258972E-4</v>
      </c>
      <c r="B7106">
        <v>0.76356491292589723</v>
      </c>
      <c r="C7106">
        <f t="shared" si="221"/>
        <v>4.9626000000000001</v>
      </c>
      <c r="D7106">
        <v>4962.6000000000004</v>
      </c>
    </row>
    <row r="7107" spans="1:4" x14ac:dyDescent="0.3">
      <c r="A7107">
        <f t="shared" ref="A7107:A7170" si="222">B7107/1000</f>
        <v>7.6390416109874723E-4</v>
      </c>
      <c r="B7107">
        <v>0.76390416109874726</v>
      </c>
      <c r="C7107">
        <f t="shared" ref="C7107:C7170" si="223">D7107/1000</f>
        <v>4.9628000000000005</v>
      </c>
      <c r="D7107">
        <v>4962.8</v>
      </c>
    </row>
    <row r="7108" spans="1:4" x14ac:dyDescent="0.3">
      <c r="A7108">
        <f t="shared" si="222"/>
        <v>7.6422566475304742E-4</v>
      </c>
      <c r="B7108">
        <v>0.76422566475304743</v>
      </c>
      <c r="C7108">
        <f t="shared" si="223"/>
        <v>4.9623999999999997</v>
      </c>
      <c r="D7108">
        <v>4962.3999999999996</v>
      </c>
    </row>
    <row r="7109" spans="1:4" x14ac:dyDescent="0.3">
      <c r="A7109">
        <f t="shared" si="222"/>
        <v>7.6450416109874724E-4</v>
      </c>
      <c r="B7109">
        <v>0.76450416109874719</v>
      </c>
      <c r="C7109">
        <f t="shared" si="223"/>
        <v>4.9628000000000005</v>
      </c>
      <c r="D7109">
        <v>4962.8</v>
      </c>
    </row>
    <row r="7110" spans="1:4" x14ac:dyDescent="0.3">
      <c r="A7110">
        <f t="shared" si="222"/>
        <v>7.6483453701232257E-4</v>
      </c>
      <c r="B7110">
        <v>0.76483453701232251</v>
      </c>
      <c r="C7110">
        <f t="shared" si="223"/>
        <v>4.9626999999999999</v>
      </c>
      <c r="D7110">
        <v>4962.7</v>
      </c>
    </row>
    <row r="7111" spans="1:4" x14ac:dyDescent="0.3">
      <c r="A7111">
        <f t="shared" si="222"/>
        <v>7.6501303335802255E-4</v>
      </c>
      <c r="B7111">
        <v>0.76501303335802251</v>
      </c>
      <c r="C7111">
        <f t="shared" si="223"/>
        <v>4.9631000000000007</v>
      </c>
      <c r="D7111">
        <v>4963.1000000000004</v>
      </c>
    </row>
    <row r="7112" spans="1:4" x14ac:dyDescent="0.3">
      <c r="A7112">
        <f t="shared" si="222"/>
        <v>7.651700260494223E-4</v>
      </c>
      <c r="B7112">
        <v>0.7651700260494223</v>
      </c>
      <c r="C7112">
        <f t="shared" si="223"/>
        <v>4.9638999999999998</v>
      </c>
      <c r="D7112">
        <v>4963.8999999999996</v>
      </c>
    </row>
    <row r="7113" spans="1:4" x14ac:dyDescent="0.3">
      <c r="A7113">
        <f t="shared" si="222"/>
        <v>7.6571303335802219E-4</v>
      </c>
      <c r="B7113">
        <v>0.76571303335802221</v>
      </c>
      <c r="C7113">
        <f t="shared" si="223"/>
        <v>4.9631000000000007</v>
      </c>
      <c r="D7113">
        <v>4963.1000000000004</v>
      </c>
    </row>
    <row r="7114" spans="1:4" x14ac:dyDescent="0.3">
      <c r="A7114">
        <f t="shared" si="222"/>
        <v>7.658307778765724E-4</v>
      </c>
      <c r="B7114">
        <v>0.76583077787657239</v>
      </c>
      <c r="C7114">
        <f t="shared" si="223"/>
        <v>4.9637000000000002</v>
      </c>
      <c r="D7114">
        <v>4963.7</v>
      </c>
    </row>
    <row r="7115" spans="1:4" x14ac:dyDescent="0.3">
      <c r="A7115">
        <f t="shared" si="222"/>
        <v>7.6635228153087217E-4</v>
      </c>
      <c r="B7115">
        <v>0.7663522815308722</v>
      </c>
      <c r="C7115">
        <f t="shared" si="223"/>
        <v>4.9633000000000003</v>
      </c>
      <c r="D7115">
        <v>4963.3</v>
      </c>
    </row>
    <row r="7116" spans="1:4" x14ac:dyDescent="0.3">
      <c r="A7116">
        <f t="shared" si="222"/>
        <v>7.6653077787657258E-4</v>
      </c>
      <c r="B7116">
        <v>0.76653077787657253</v>
      </c>
      <c r="C7116">
        <f t="shared" si="223"/>
        <v>4.9637000000000002</v>
      </c>
      <c r="D7116">
        <v>4963.7</v>
      </c>
    </row>
    <row r="7117" spans="1:4" x14ac:dyDescent="0.3">
      <c r="A7117">
        <f t="shared" si="222"/>
        <v>7.6677002604942212E-4</v>
      </c>
      <c r="B7117">
        <v>0.76677002604942213</v>
      </c>
      <c r="C7117">
        <f t="shared" si="223"/>
        <v>4.9638999999999998</v>
      </c>
      <c r="D7117">
        <v>4963.8999999999996</v>
      </c>
    </row>
    <row r="7118" spans="1:4" x14ac:dyDescent="0.3">
      <c r="A7118">
        <f t="shared" si="222"/>
        <v>7.6707002604942229E-4</v>
      </c>
      <c r="B7118">
        <v>0.76707002604942232</v>
      </c>
      <c r="C7118">
        <f t="shared" si="223"/>
        <v>4.9638999999999998</v>
      </c>
      <c r="D7118">
        <v>4963.8999999999996</v>
      </c>
    </row>
    <row r="7119" spans="1:4" x14ac:dyDescent="0.3">
      <c r="A7119">
        <f t="shared" si="222"/>
        <v>7.6755228153087209E-4</v>
      </c>
      <c r="B7119">
        <v>0.76755228153087207</v>
      </c>
      <c r="C7119">
        <f t="shared" si="223"/>
        <v>4.9633000000000003</v>
      </c>
      <c r="D7119">
        <v>4963.3</v>
      </c>
    </row>
    <row r="7120" spans="1:4" x14ac:dyDescent="0.3">
      <c r="A7120">
        <f t="shared" si="222"/>
        <v>7.6783077787657213E-4</v>
      </c>
      <c r="B7120">
        <v>0.76783077787657217</v>
      </c>
      <c r="C7120">
        <f t="shared" si="223"/>
        <v>4.9637000000000002</v>
      </c>
      <c r="D7120">
        <v>4963.7</v>
      </c>
    </row>
    <row r="7121" spans="1:4" x14ac:dyDescent="0.3">
      <c r="A7121">
        <f t="shared" si="222"/>
        <v>7.6828265744444731E-4</v>
      </c>
      <c r="B7121">
        <v>0.76828265744444735</v>
      </c>
      <c r="C7121">
        <f t="shared" si="223"/>
        <v>4.9631999999999996</v>
      </c>
      <c r="D7121">
        <v>4963.2</v>
      </c>
    </row>
    <row r="7122" spans="1:4" x14ac:dyDescent="0.3">
      <c r="A7122">
        <f t="shared" si="222"/>
        <v>7.6840040196299688E-4</v>
      </c>
      <c r="B7122">
        <v>0.76840040196299686</v>
      </c>
      <c r="C7122">
        <f t="shared" si="223"/>
        <v>4.9638</v>
      </c>
      <c r="D7122">
        <v>4963.8</v>
      </c>
    </row>
    <row r="7123" spans="1:4" x14ac:dyDescent="0.3">
      <c r="A7123">
        <f t="shared" si="222"/>
        <v>7.6876115379014693E-4</v>
      </c>
      <c r="B7123">
        <v>0.76876115379014698</v>
      </c>
      <c r="C7123">
        <f t="shared" si="223"/>
        <v>4.9636000000000005</v>
      </c>
      <c r="D7123">
        <v>4963.6000000000004</v>
      </c>
    </row>
    <row r="7124" spans="1:4" x14ac:dyDescent="0.3">
      <c r="A7124">
        <f t="shared" si="222"/>
        <v>7.6921303335802254E-4</v>
      </c>
      <c r="B7124">
        <v>0.76921303335802249</v>
      </c>
      <c r="C7124">
        <f t="shared" si="223"/>
        <v>4.9631000000000007</v>
      </c>
      <c r="D7124">
        <v>4963.1000000000004</v>
      </c>
    </row>
    <row r="7125" spans="1:4" x14ac:dyDescent="0.3">
      <c r="A7125">
        <f t="shared" si="222"/>
        <v>7.6945228153087208E-4</v>
      </c>
      <c r="B7125">
        <v>0.76945228153087208</v>
      </c>
      <c r="C7125">
        <f t="shared" si="223"/>
        <v>4.9633000000000003</v>
      </c>
      <c r="D7125">
        <v>4963.3</v>
      </c>
    </row>
    <row r="7126" spans="1:4" x14ac:dyDescent="0.3">
      <c r="A7126">
        <f t="shared" si="222"/>
        <v>7.6953965013584736E-4</v>
      </c>
      <c r="B7126">
        <v>0.76953965013584735</v>
      </c>
      <c r="C7126">
        <f t="shared" si="223"/>
        <v>4.9640000000000004</v>
      </c>
      <c r="D7126">
        <v>4964</v>
      </c>
    </row>
    <row r="7127" spans="1:4" x14ac:dyDescent="0.3">
      <c r="A7127">
        <f t="shared" si="222"/>
        <v>7.6993965013584726E-4</v>
      </c>
      <c r="B7127">
        <v>0.76993965013584731</v>
      </c>
      <c r="C7127">
        <f t="shared" si="223"/>
        <v>4.9640000000000004</v>
      </c>
      <c r="D7127">
        <v>4964</v>
      </c>
    </row>
    <row r="7128" spans="1:4" x14ac:dyDescent="0.3">
      <c r="A7128">
        <f t="shared" si="222"/>
        <v>7.7039152970372201E-4</v>
      </c>
      <c r="B7128">
        <v>0.77039152970372204</v>
      </c>
      <c r="C7128">
        <f t="shared" si="223"/>
        <v>4.9634999999999998</v>
      </c>
      <c r="D7128">
        <v>4963.5</v>
      </c>
    </row>
    <row r="7129" spans="1:4" x14ac:dyDescent="0.3">
      <c r="A7129">
        <f t="shared" si="222"/>
        <v>7.7075228153087216E-4</v>
      </c>
      <c r="B7129">
        <v>0.77075228153087216</v>
      </c>
      <c r="C7129">
        <f t="shared" si="223"/>
        <v>4.9633000000000003</v>
      </c>
      <c r="D7129">
        <v>4963.3</v>
      </c>
    </row>
    <row r="7130" spans="1:4" x14ac:dyDescent="0.3">
      <c r="A7130">
        <f t="shared" si="222"/>
        <v>7.7087002604942238E-4</v>
      </c>
      <c r="B7130">
        <v>0.77087002604942234</v>
      </c>
      <c r="C7130">
        <f t="shared" si="223"/>
        <v>4.9638999999999998</v>
      </c>
      <c r="D7130">
        <v>4963.8999999999996</v>
      </c>
    </row>
    <row r="7131" spans="1:4" x14ac:dyDescent="0.3">
      <c r="A7131">
        <f t="shared" si="222"/>
        <v>7.7117889830869725E-4</v>
      </c>
      <c r="B7131">
        <v>0.77117889830869724</v>
      </c>
      <c r="C7131">
        <f t="shared" si="223"/>
        <v>4.9641999999999999</v>
      </c>
      <c r="D7131">
        <v>4964.2</v>
      </c>
    </row>
    <row r="7132" spans="1:4" x14ac:dyDescent="0.3">
      <c r="A7132">
        <f t="shared" si="222"/>
        <v>7.7150927422227193E-4</v>
      </c>
      <c r="B7132">
        <v>0.77150927422227189</v>
      </c>
      <c r="C7132">
        <f t="shared" si="223"/>
        <v>4.9641000000000002</v>
      </c>
      <c r="D7132">
        <v>4964.1000000000004</v>
      </c>
    </row>
    <row r="7133" spans="1:4" x14ac:dyDescent="0.3">
      <c r="A7133">
        <f t="shared" si="222"/>
        <v>7.717485223951219E-4</v>
      </c>
      <c r="B7133">
        <v>0.77174852239512193</v>
      </c>
      <c r="C7133">
        <f t="shared" si="223"/>
        <v>4.9643000000000006</v>
      </c>
      <c r="D7133">
        <v>4964.3</v>
      </c>
    </row>
    <row r="7134" spans="1:4" x14ac:dyDescent="0.3">
      <c r="A7134">
        <f t="shared" si="222"/>
        <v>7.7198777056797176E-4</v>
      </c>
      <c r="B7134">
        <v>0.77198777056797174</v>
      </c>
      <c r="C7134">
        <f t="shared" si="223"/>
        <v>4.9645000000000001</v>
      </c>
      <c r="D7134">
        <v>4964.5</v>
      </c>
    </row>
    <row r="7135" spans="1:4" x14ac:dyDescent="0.3">
      <c r="A7135">
        <f t="shared" si="222"/>
        <v>7.7244852239512208E-4</v>
      </c>
      <c r="B7135">
        <v>0.77244852239512207</v>
      </c>
      <c r="C7135">
        <f t="shared" si="223"/>
        <v>4.9643000000000006</v>
      </c>
      <c r="D7135">
        <v>4964.3</v>
      </c>
    </row>
    <row r="7136" spans="1:4" x14ac:dyDescent="0.3">
      <c r="A7136">
        <f t="shared" si="222"/>
        <v>7.7247513917294672E-4</v>
      </c>
      <c r="B7136">
        <v>0.77247513917294675</v>
      </c>
      <c r="C7136">
        <f t="shared" si="223"/>
        <v>4.9651999999999994</v>
      </c>
      <c r="D7136">
        <v>4965.2</v>
      </c>
    </row>
    <row r="7137" spans="1:4" x14ac:dyDescent="0.3">
      <c r="A7137">
        <f t="shared" si="222"/>
        <v>7.7295739465439695E-4</v>
      </c>
      <c r="B7137">
        <v>0.77295739465439695</v>
      </c>
      <c r="C7137">
        <f t="shared" si="223"/>
        <v>4.9646000000000008</v>
      </c>
      <c r="D7137">
        <v>4964.6000000000004</v>
      </c>
    </row>
    <row r="7138" spans="1:4" x14ac:dyDescent="0.3">
      <c r="A7138">
        <f t="shared" si="222"/>
        <v>7.7316626691367209E-4</v>
      </c>
      <c r="B7138">
        <v>0.77316626691367207</v>
      </c>
      <c r="C7138">
        <f t="shared" si="223"/>
        <v>4.9648999999999992</v>
      </c>
      <c r="D7138">
        <v>4964.8999999999996</v>
      </c>
    </row>
    <row r="7139" spans="1:4" x14ac:dyDescent="0.3">
      <c r="A7139">
        <f t="shared" si="222"/>
        <v>7.736573946543967E-4</v>
      </c>
      <c r="B7139">
        <v>0.77365739465439665</v>
      </c>
      <c r="C7139">
        <f t="shared" si="223"/>
        <v>4.9646000000000008</v>
      </c>
      <c r="D7139">
        <v>4964.6000000000004</v>
      </c>
    </row>
    <row r="7140" spans="1:4" x14ac:dyDescent="0.3">
      <c r="A7140">
        <f t="shared" si="222"/>
        <v>7.7401814648154718E-4</v>
      </c>
      <c r="B7140">
        <v>0.77401814648154721</v>
      </c>
      <c r="C7140">
        <f t="shared" si="223"/>
        <v>4.9643999999999995</v>
      </c>
      <c r="D7140">
        <v>4964.3999999999996</v>
      </c>
    </row>
    <row r="7141" spans="1:4" x14ac:dyDescent="0.3">
      <c r="A7141">
        <f t="shared" si="222"/>
        <v>7.7431814648154735E-4</v>
      </c>
      <c r="B7141">
        <v>0.7743181464815474</v>
      </c>
      <c r="C7141">
        <f t="shared" si="223"/>
        <v>4.9643999999999995</v>
      </c>
      <c r="D7141">
        <v>4964.3999999999996</v>
      </c>
    </row>
    <row r="7142" spans="1:4" x14ac:dyDescent="0.3">
      <c r="A7142">
        <f t="shared" si="222"/>
        <v>7.7452701874082194E-4</v>
      </c>
      <c r="B7142">
        <v>0.77452701874082197</v>
      </c>
      <c r="C7142">
        <f t="shared" si="223"/>
        <v>4.9646999999999997</v>
      </c>
      <c r="D7142">
        <v>4964.7</v>
      </c>
    </row>
    <row r="7143" spans="1:4" x14ac:dyDescent="0.3">
      <c r="A7143">
        <f t="shared" si="222"/>
        <v>7.7491814648154736E-4</v>
      </c>
      <c r="B7143">
        <v>0.77491814648154733</v>
      </c>
      <c r="C7143">
        <f t="shared" si="223"/>
        <v>4.9643999999999995</v>
      </c>
      <c r="D7143">
        <v>4964.3999999999996</v>
      </c>
    </row>
    <row r="7144" spans="1:4" x14ac:dyDescent="0.3">
      <c r="A7144">
        <f t="shared" si="222"/>
        <v>7.752181464815471E-4</v>
      </c>
      <c r="B7144">
        <v>0.77521814648154708</v>
      </c>
      <c r="C7144">
        <f t="shared" si="223"/>
        <v>4.9643999999999995</v>
      </c>
      <c r="D7144">
        <v>4964.3999999999996</v>
      </c>
    </row>
    <row r="7145" spans="1:4" x14ac:dyDescent="0.3">
      <c r="A7145">
        <f t="shared" si="222"/>
        <v>7.7542701874082213E-4</v>
      </c>
      <c r="B7145">
        <v>0.77542701874082209</v>
      </c>
      <c r="C7145">
        <f t="shared" si="223"/>
        <v>4.9646999999999997</v>
      </c>
      <c r="D7145">
        <v>4964.7</v>
      </c>
    </row>
    <row r="7146" spans="1:4" x14ac:dyDescent="0.3">
      <c r="A7146">
        <f t="shared" si="222"/>
        <v>7.7591814648154717E-4</v>
      </c>
      <c r="B7146">
        <v>0.77591814648154722</v>
      </c>
      <c r="C7146">
        <f t="shared" si="223"/>
        <v>4.9643999999999995</v>
      </c>
      <c r="D7146">
        <v>4964.3999999999996</v>
      </c>
    </row>
    <row r="7147" spans="1:4" x14ac:dyDescent="0.3">
      <c r="A7147">
        <f t="shared" si="222"/>
        <v>7.7615739465439659E-4</v>
      </c>
      <c r="B7147">
        <v>0.77615739465439659</v>
      </c>
      <c r="C7147">
        <f t="shared" si="223"/>
        <v>4.9646000000000008</v>
      </c>
      <c r="D7147">
        <v>4964.6000000000004</v>
      </c>
    </row>
    <row r="7148" spans="1:4" x14ac:dyDescent="0.3">
      <c r="A7148">
        <f t="shared" si="222"/>
        <v>7.7636626691367217E-4</v>
      </c>
      <c r="B7148">
        <v>0.77636626691367217</v>
      </c>
      <c r="C7148">
        <f t="shared" si="223"/>
        <v>4.9648999999999992</v>
      </c>
      <c r="D7148">
        <v>4964.8999999999996</v>
      </c>
    </row>
    <row r="7149" spans="1:4" x14ac:dyDescent="0.3">
      <c r="A7149">
        <f t="shared" si="222"/>
        <v>7.7660551508652203E-4</v>
      </c>
      <c r="B7149">
        <v>0.77660551508652198</v>
      </c>
      <c r="C7149">
        <f t="shared" si="223"/>
        <v>4.9651000000000005</v>
      </c>
      <c r="D7149">
        <v>4965.1000000000004</v>
      </c>
    </row>
    <row r="7150" spans="1:4" x14ac:dyDescent="0.3">
      <c r="A7150">
        <f t="shared" si="222"/>
        <v>7.7694476325937205E-4</v>
      </c>
      <c r="B7150">
        <v>0.77694476325937201</v>
      </c>
      <c r="C7150">
        <f t="shared" si="223"/>
        <v>4.9653</v>
      </c>
      <c r="D7150">
        <v>4965.3</v>
      </c>
    </row>
    <row r="7151" spans="1:4" x14ac:dyDescent="0.3">
      <c r="A7151">
        <f t="shared" si="222"/>
        <v>7.7736626691367208E-4</v>
      </c>
      <c r="B7151">
        <v>0.77736626691367205</v>
      </c>
      <c r="C7151">
        <f t="shared" si="223"/>
        <v>4.9648999999999992</v>
      </c>
      <c r="D7151">
        <v>4964.8999999999996</v>
      </c>
    </row>
    <row r="7152" spans="1:4" x14ac:dyDescent="0.3">
      <c r="A7152">
        <f t="shared" si="222"/>
        <v>7.7742325960507188E-4</v>
      </c>
      <c r="B7152">
        <v>0.77742325960507186</v>
      </c>
      <c r="C7152">
        <f t="shared" si="223"/>
        <v>4.9657</v>
      </c>
      <c r="D7152">
        <v>4965.7</v>
      </c>
    </row>
    <row r="7153" spans="1:4" x14ac:dyDescent="0.3">
      <c r="A7153">
        <f t="shared" si="222"/>
        <v>7.7788401143222177E-4</v>
      </c>
      <c r="B7153">
        <v>0.77788401143222174</v>
      </c>
      <c r="C7153">
        <f t="shared" si="223"/>
        <v>4.9654999999999996</v>
      </c>
      <c r="D7153">
        <v>4965.5</v>
      </c>
    </row>
    <row r="7154" spans="1:4" x14ac:dyDescent="0.3">
      <c r="A7154">
        <f t="shared" si="222"/>
        <v>7.7821438734579709E-4</v>
      </c>
      <c r="B7154">
        <v>0.77821438734579707</v>
      </c>
      <c r="C7154">
        <f t="shared" si="223"/>
        <v>4.9653999999999998</v>
      </c>
      <c r="D7154">
        <v>4965.3999999999996</v>
      </c>
    </row>
    <row r="7155" spans="1:4" x14ac:dyDescent="0.3">
      <c r="A7155">
        <f t="shared" si="222"/>
        <v>7.7824100412362163E-4</v>
      </c>
      <c r="B7155">
        <v>0.77824100412362163</v>
      </c>
      <c r="C7155">
        <f t="shared" si="223"/>
        <v>4.9663000000000004</v>
      </c>
      <c r="D7155">
        <v>4966.3</v>
      </c>
    </row>
    <row r="7156" spans="1:4" x14ac:dyDescent="0.3">
      <c r="A7156">
        <f t="shared" si="222"/>
        <v>7.7869288369149681E-4</v>
      </c>
      <c r="B7156">
        <v>0.77869288369149681</v>
      </c>
      <c r="C7156">
        <f t="shared" si="223"/>
        <v>4.9657999999999998</v>
      </c>
      <c r="D7156">
        <v>4965.8</v>
      </c>
    </row>
    <row r="7157" spans="1:4" x14ac:dyDescent="0.3">
      <c r="A7157">
        <f t="shared" si="222"/>
        <v>7.7899288369149655E-4</v>
      </c>
      <c r="B7157">
        <v>0.77899288369149655</v>
      </c>
      <c r="C7157">
        <f t="shared" si="223"/>
        <v>4.9657999999999998</v>
      </c>
      <c r="D7157">
        <v>4965.8</v>
      </c>
    </row>
    <row r="7158" spans="1:4" x14ac:dyDescent="0.3">
      <c r="A7158">
        <f t="shared" si="222"/>
        <v>7.7917138003719664E-4</v>
      </c>
      <c r="B7158">
        <v>0.77917138003719666</v>
      </c>
      <c r="C7158">
        <f t="shared" si="223"/>
        <v>4.9661999999999997</v>
      </c>
      <c r="D7158">
        <v>4966.2</v>
      </c>
    </row>
    <row r="7159" spans="1:4" x14ac:dyDescent="0.3">
      <c r="A7159">
        <f t="shared" si="222"/>
        <v>7.7965363551864633E-4</v>
      </c>
      <c r="B7159">
        <v>0.7796536355186463</v>
      </c>
      <c r="C7159">
        <f t="shared" si="223"/>
        <v>4.9656000000000002</v>
      </c>
      <c r="D7159">
        <v>4965.6000000000004</v>
      </c>
    </row>
    <row r="7160" spans="1:4" x14ac:dyDescent="0.3">
      <c r="A7160">
        <f t="shared" si="222"/>
        <v>7.7987138003719682E-4</v>
      </c>
      <c r="B7160">
        <v>0.7798713800371968</v>
      </c>
      <c r="C7160">
        <f t="shared" si="223"/>
        <v>4.9661999999999997</v>
      </c>
      <c r="D7160">
        <v>4966.2</v>
      </c>
    </row>
    <row r="7161" spans="1:4" x14ac:dyDescent="0.3">
      <c r="A7161">
        <f t="shared" si="222"/>
        <v>7.8023213186434665E-4</v>
      </c>
      <c r="B7161">
        <v>0.7802321318643467</v>
      </c>
      <c r="C7161">
        <f t="shared" si="223"/>
        <v>4.9660000000000002</v>
      </c>
      <c r="D7161">
        <v>4966</v>
      </c>
    </row>
    <row r="7162" spans="1:4" x14ac:dyDescent="0.3">
      <c r="A7162">
        <f t="shared" si="222"/>
        <v>7.8068401143222184E-4</v>
      </c>
      <c r="B7162">
        <v>0.78068401143222188</v>
      </c>
      <c r="C7162">
        <f t="shared" si="223"/>
        <v>4.9654999999999996</v>
      </c>
      <c r="D7162">
        <v>4965.5</v>
      </c>
    </row>
    <row r="7163" spans="1:4" x14ac:dyDescent="0.3">
      <c r="A7163">
        <f t="shared" si="222"/>
        <v>7.809232596050717E-4</v>
      </c>
      <c r="B7163">
        <v>0.7809232596050717</v>
      </c>
      <c r="C7163">
        <f t="shared" si="223"/>
        <v>4.9657</v>
      </c>
      <c r="D7163">
        <v>4965.7</v>
      </c>
    </row>
    <row r="7164" spans="1:4" x14ac:dyDescent="0.3">
      <c r="A7164">
        <f t="shared" si="222"/>
        <v>7.8107138003719663E-4</v>
      </c>
      <c r="B7164">
        <v>0.78107138003719667</v>
      </c>
      <c r="C7164">
        <f t="shared" si="223"/>
        <v>4.9661999999999997</v>
      </c>
      <c r="D7164">
        <v>4966.2</v>
      </c>
    </row>
    <row r="7165" spans="1:4" x14ac:dyDescent="0.3">
      <c r="A7165">
        <f t="shared" si="222"/>
        <v>7.8146250777792173E-4</v>
      </c>
      <c r="B7165">
        <v>0.7814625077779217</v>
      </c>
      <c r="C7165">
        <f t="shared" si="223"/>
        <v>4.9658999999999995</v>
      </c>
      <c r="D7165">
        <v>4965.8999999999996</v>
      </c>
    </row>
    <row r="7166" spans="1:4" x14ac:dyDescent="0.3">
      <c r="A7166">
        <f t="shared" si="222"/>
        <v>7.817625077779219E-4</v>
      </c>
      <c r="B7166">
        <v>0.78176250777792189</v>
      </c>
      <c r="C7166">
        <f t="shared" si="223"/>
        <v>4.9658999999999995</v>
      </c>
      <c r="D7166">
        <v>4965.8999999999996</v>
      </c>
    </row>
    <row r="7167" spans="1:4" x14ac:dyDescent="0.3">
      <c r="A7167">
        <f t="shared" si="222"/>
        <v>7.8213213186434675E-4</v>
      </c>
      <c r="B7167">
        <v>0.78213213186434671</v>
      </c>
      <c r="C7167">
        <f t="shared" si="223"/>
        <v>4.9660000000000002</v>
      </c>
      <c r="D7167">
        <v>4966</v>
      </c>
    </row>
    <row r="7168" spans="1:4" x14ac:dyDescent="0.3">
      <c r="A7168">
        <f t="shared" si="222"/>
        <v>7.8227138003719656E-4</v>
      </c>
      <c r="B7168">
        <v>0.78227138003719654</v>
      </c>
      <c r="C7168">
        <f t="shared" si="223"/>
        <v>4.9661999999999997</v>
      </c>
      <c r="D7168">
        <v>4966.2</v>
      </c>
    </row>
    <row r="7169" spans="1:4" x14ac:dyDescent="0.3">
      <c r="A7169">
        <f t="shared" si="222"/>
        <v>7.8270175595077139E-4</v>
      </c>
      <c r="B7169">
        <v>0.78270175595077141</v>
      </c>
      <c r="C7169">
        <f t="shared" si="223"/>
        <v>4.9661</v>
      </c>
      <c r="D7169">
        <v>4966.1000000000004</v>
      </c>
    </row>
    <row r="7170" spans="1:4" x14ac:dyDescent="0.3">
      <c r="A7170">
        <f t="shared" si="222"/>
        <v>7.8297138003719674E-4</v>
      </c>
      <c r="B7170">
        <v>0.78297138003719668</v>
      </c>
      <c r="C7170">
        <f t="shared" si="223"/>
        <v>4.9661999999999997</v>
      </c>
      <c r="D7170">
        <v>4966.2</v>
      </c>
    </row>
    <row r="7171" spans="1:4" x14ac:dyDescent="0.3">
      <c r="A7171">
        <f t="shared" ref="A7171:A7234" si="224">B7171/1000</f>
        <v>7.8337138003719664E-4</v>
      </c>
      <c r="B7171">
        <v>0.78337138003719664</v>
      </c>
      <c r="C7171">
        <f t="shared" ref="C7171:C7234" si="225">D7171/1000</f>
        <v>4.9661999999999997</v>
      </c>
      <c r="D7171">
        <v>4966.2</v>
      </c>
    </row>
    <row r="7172" spans="1:4" x14ac:dyDescent="0.3">
      <c r="A7172">
        <f t="shared" si="224"/>
        <v>7.8358025229647123E-4</v>
      </c>
      <c r="B7172">
        <v>0.78358025229647121</v>
      </c>
      <c r="C7172">
        <f t="shared" si="225"/>
        <v>4.9664999999999999</v>
      </c>
      <c r="D7172">
        <v>4966.5</v>
      </c>
    </row>
    <row r="7173" spans="1:4" x14ac:dyDescent="0.3">
      <c r="A7173">
        <f t="shared" si="224"/>
        <v>7.8384987638289625E-4</v>
      </c>
      <c r="B7173">
        <v>0.78384987638289627</v>
      </c>
      <c r="C7173">
        <f t="shared" si="225"/>
        <v>4.9666000000000006</v>
      </c>
      <c r="D7173">
        <v>4966.6000000000004</v>
      </c>
    </row>
    <row r="7174" spans="1:4" x14ac:dyDescent="0.3">
      <c r="A7174">
        <f t="shared" si="224"/>
        <v>7.8411950046932181E-4</v>
      </c>
      <c r="B7174">
        <v>0.78411950046932177</v>
      </c>
      <c r="C7174">
        <f t="shared" si="225"/>
        <v>4.9666999999999994</v>
      </c>
      <c r="D7174">
        <v>4966.7</v>
      </c>
    </row>
    <row r="7175" spans="1:4" x14ac:dyDescent="0.3">
      <c r="A7175">
        <f t="shared" si="224"/>
        <v>7.842461172471464E-4</v>
      </c>
      <c r="B7175">
        <v>0.78424611724714643</v>
      </c>
      <c r="C7175">
        <f t="shared" si="225"/>
        <v>4.9676</v>
      </c>
      <c r="D7175">
        <v>4967.6000000000004</v>
      </c>
    </row>
    <row r="7176" spans="1:4" x14ac:dyDescent="0.3">
      <c r="A7176">
        <f t="shared" si="224"/>
        <v>7.847283727285963E-4</v>
      </c>
      <c r="B7176">
        <v>0.7847283727285963</v>
      </c>
      <c r="C7176">
        <f t="shared" si="225"/>
        <v>4.9669999999999996</v>
      </c>
      <c r="D7176">
        <v>4967</v>
      </c>
    </row>
    <row r="7177" spans="1:4" x14ac:dyDescent="0.3">
      <c r="A7177">
        <f t="shared" si="224"/>
        <v>7.8514987638289633E-4</v>
      </c>
      <c r="B7177">
        <v>0.78514987638289635</v>
      </c>
      <c r="C7177">
        <f t="shared" si="225"/>
        <v>4.9666000000000006</v>
      </c>
      <c r="D7177">
        <v>4966.6000000000004</v>
      </c>
    </row>
    <row r="7178" spans="1:4" x14ac:dyDescent="0.3">
      <c r="A7178">
        <f t="shared" si="224"/>
        <v>7.8544987638289607E-4</v>
      </c>
      <c r="B7178">
        <v>0.78544987638289609</v>
      </c>
      <c r="C7178">
        <f t="shared" si="225"/>
        <v>4.9666000000000006</v>
      </c>
      <c r="D7178">
        <v>4966.6000000000004</v>
      </c>
    </row>
    <row r="7179" spans="1:4" x14ac:dyDescent="0.3">
      <c r="A7179">
        <f t="shared" si="224"/>
        <v>7.8571950046932163E-4</v>
      </c>
      <c r="B7179">
        <v>0.7857195004693216</v>
      </c>
      <c r="C7179">
        <f t="shared" si="225"/>
        <v>4.9666999999999994</v>
      </c>
      <c r="D7179">
        <v>4966.7</v>
      </c>
    </row>
    <row r="7180" spans="1:4" x14ac:dyDescent="0.3">
      <c r="A7180">
        <f t="shared" si="224"/>
        <v>7.8595874864217181E-4</v>
      </c>
      <c r="B7180">
        <v>0.78595874864217186</v>
      </c>
      <c r="C7180">
        <f t="shared" si="225"/>
        <v>4.9668999999999999</v>
      </c>
      <c r="D7180">
        <v>4966.8999999999996</v>
      </c>
    </row>
    <row r="7181" spans="1:4" x14ac:dyDescent="0.3">
      <c r="A7181">
        <f t="shared" si="224"/>
        <v>7.8644100412362161E-4</v>
      </c>
      <c r="B7181">
        <v>0.78644100412362161</v>
      </c>
      <c r="C7181">
        <f t="shared" si="225"/>
        <v>4.9663000000000004</v>
      </c>
      <c r="D7181">
        <v>4966.3</v>
      </c>
    </row>
    <row r="7182" spans="1:4" x14ac:dyDescent="0.3">
      <c r="A7182">
        <f t="shared" si="224"/>
        <v>7.8652837272859656E-4</v>
      </c>
      <c r="B7182">
        <v>0.78652837272859655</v>
      </c>
      <c r="C7182">
        <f t="shared" si="225"/>
        <v>4.9669999999999996</v>
      </c>
      <c r="D7182">
        <v>4967</v>
      </c>
    </row>
    <row r="7183" spans="1:4" x14ac:dyDescent="0.3">
      <c r="A7183">
        <f t="shared" si="224"/>
        <v>7.8688912455574618E-4</v>
      </c>
      <c r="B7183">
        <v>0.78688912455574622</v>
      </c>
      <c r="C7183">
        <f t="shared" si="225"/>
        <v>4.9668000000000001</v>
      </c>
      <c r="D7183">
        <v>4966.8</v>
      </c>
    </row>
    <row r="7184" spans="1:4" x14ac:dyDescent="0.3">
      <c r="A7184">
        <f t="shared" si="224"/>
        <v>7.8747138003719646E-4</v>
      </c>
      <c r="B7184">
        <v>0.78747138003719641</v>
      </c>
      <c r="C7184">
        <f t="shared" si="225"/>
        <v>4.9661999999999997</v>
      </c>
      <c r="D7184">
        <v>4966.2</v>
      </c>
    </row>
    <row r="7185" spans="1:4" x14ac:dyDescent="0.3">
      <c r="A7185">
        <f t="shared" si="224"/>
        <v>7.8743724498787134E-4</v>
      </c>
      <c r="B7185">
        <v>0.78743724498787138</v>
      </c>
      <c r="C7185">
        <f t="shared" si="225"/>
        <v>4.9672999999999998</v>
      </c>
      <c r="D7185">
        <v>4967.3</v>
      </c>
    </row>
    <row r="7186" spans="1:4" x14ac:dyDescent="0.3">
      <c r="A7186">
        <f t="shared" si="224"/>
        <v>7.8773724498787151E-4</v>
      </c>
      <c r="B7186">
        <v>0.78773724498787157</v>
      </c>
      <c r="C7186">
        <f t="shared" si="225"/>
        <v>4.9672999999999998</v>
      </c>
      <c r="D7186">
        <v>4967.3</v>
      </c>
    </row>
    <row r="7187" spans="1:4" x14ac:dyDescent="0.3">
      <c r="A7187">
        <f t="shared" si="224"/>
        <v>7.883410041236216E-4</v>
      </c>
      <c r="B7187">
        <v>0.78834100412362162</v>
      </c>
      <c r="C7187">
        <f t="shared" si="225"/>
        <v>4.9663000000000004</v>
      </c>
      <c r="D7187">
        <v>4966.3</v>
      </c>
    </row>
    <row r="7188" spans="1:4" x14ac:dyDescent="0.3">
      <c r="A7188">
        <f t="shared" si="224"/>
        <v>7.8848912455574654E-4</v>
      </c>
      <c r="B7188">
        <v>0.78848912455574649</v>
      </c>
      <c r="C7188">
        <f t="shared" si="225"/>
        <v>4.9668000000000001</v>
      </c>
      <c r="D7188">
        <v>4966.8</v>
      </c>
    </row>
    <row r="7189" spans="1:4" x14ac:dyDescent="0.3">
      <c r="A7189">
        <f t="shared" si="224"/>
        <v>7.8870686907429638E-4</v>
      </c>
      <c r="B7189">
        <v>0.78870686907429643</v>
      </c>
      <c r="C7189">
        <f t="shared" si="225"/>
        <v>4.9673999999999996</v>
      </c>
      <c r="D7189">
        <v>4967.3999999999996</v>
      </c>
    </row>
    <row r="7190" spans="1:4" x14ac:dyDescent="0.3">
      <c r="A7190">
        <f t="shared" si="224"/>
        <v>7.8897649316072107E-4</v>
      </c>
      <c r="B7190">
        <v>0.78897649316072105</v>
      </c>
      <c r="C7190">
        <f t="shared" si="225"/>
        <v>4.9675000000000002</v>
      </c>
      <c r="D7190">
        <v>4967.5</v>
      </c>
    </row>
    <row r="7191" spans="1:4" x14ac:dyDescent="0.3">
      <c r="A7191">
        <f t="shared" si="224"/>
        <v>7.8912461359284623E-4</v>
      </c>
      <c r="B7191">
        <v>0.78912461359284625</v>
      </c>
      <c r="C7191">
        <f t="shared" si="225"/>
        <v>4.968</v>
      </c>
      <c r="D7191">
        <v>4968</v>
      </c>
    </row>
    <row r="7192" spans="1:4" x14ac:dyDescent="0.3">
      <c r="A7192">
        <f t="shared" si="224"/>
        <v>7.8949423767927108E-4</v>
      </c>
      <c r="B7192">
        <v>0.78949423767927107</v>
      </c>
      <c r="C7192">
        <f t="shared" si="225"/>
        <v>4.9681000000000006</v>
      </c>
      <c r="D7192">
        <v>4968.1000000000004</v>
      </c>
    </row>
    <row r="7193" spans="1:4" x14ac:dyDescent="0.3">
      <c r="A7193">
        <f t="shared" si="224"/>
        <v>7.8982461359284641E-4</v>
      </c>
      <c r="B7193">
        <v>0.78982461359284639</v>
      </c>
      <c r="C7193">
        <f t="shared" si="225"/>
        <v>4.968</v>
      </c>
      <c r="D7193">
        <v>4968</v>
      </c>
    </row>
    <row r="7194" spans="1:4" x14ac:dyDescent="0.3">
      <c r="A7194">
        <f t="shared" si="224"/>
        <v>7.9018536541999602E-4</v>
      </c>
      <c r="B7194">
        <v>0.79018536541999607</v>
      </c>
      <c r="C7194">
        <f t="shared" si="225"/>
        <v>4.9678000000000004</v>
      </c>
      <c r="D7194">
        <v>4967.8</v>
      </c>
    </row>
    <row r="7195" spans="1:4" x14ac:dyDescent="0.3">
      <c r="A7195">
        <f t="shared" si="224"/>
        <v>7.9061574133357118E-4</v>
      </c>
      <c r="B7195">
        <v>0.79061574133357115</v>
      </c>
      <c r="C7195">
        <f t="shared" si="225"/>
        <v>4.9676999999999998</v>
      </c>
      <c r="D7195">
        <v>4967.7</v>
      </c>
    </row>
    <row r="7196" spans="1:4" x14ac:dyDescent="0.3">
      <c r="A7196">
        <f t="shared" si="224"/>
        <v>7.9082461359284632E-4</v>
      </c>
      <c r="B7196">
        <v>0.79082461359284628</v>
      </c>
      <c r="C7196">
        <f t="shared" si="225"/>
        <v>4.968</v>
      </c>
      <c r="D7196">
        <v>4968</v>
      </c>
    </row>
    <row r="7197" spans="1:4" x14ac:dyDescent="0.3">
      <c r="A7197">
        <f t="shared" si="224"/>
        <v>7.911549895064211E-4</v>
      </c>
      <c r="B7197">
        <v>0.79115498950642116</v>
      </c>
      <c r="C7197">
        <f t="shared" si="225"/>
        <v>4.9678999999999993</v>
      </c>
      <c r="D7197">
        <v>4967.8999999999996</v>
      </c>
    </row>
    <row r="7198" spans="1:4" x14ac:dyDescent="0.3">
      <c r="A7198">
        <f t="shared" si="224"/>
        <v>7.9142461359284623E-4</v>
      </c>
      <c r="B7198">
        <v>0.79142461359284622</v>
      </c>
      <c r="C7198">
        <f t="shared" si="225"/>
        <v>4.968</v>
      </c>
      <c r="D7198">
        <v>4968</v>
      </c>
    </row>
    <row r="7199" spans="1:4" x14ac:dyDescent="0.3">
      <c r="A7199">
        <f t="shared" si="224"/>
        <v>7.9178536541999638E-4</v>
      </c>
      <c r="B7199">
        <v>0.79178536541999633</v>
      </c>
      <c r="C7199">
        <f t="shared" si="225"/>
        <v>4.9678000000000004</v>
      </c>
      <c r="D7199">
        <v>4967.8</v>
      </c>
    </row>
    <row r="7200" spans="1:4" x14ac:dyDescent="0.3">
      <c r="A7200">
        <f t="shared" si="224"/>
        <v>7.9202461359284613E-4</v>
      </c>
      <c r="B7200">
        <v>0.79202461359284615</v>
      </c>
      <c r="C7200">
        <f t="shared" si="225"/>
        <v>4.968</v>
      </c>
      <c r="D7200">
        <v>4968</v>
      </c>
    </row>
    <row r="7201" spans="1:4" x14ac:dyDescent="0.3">
      <c r="A7201">
        <f t="shared" si="224"/>
        <v>7.9244611724714638E-4</v>
      </c>
      <c r="B7201">
        <v>0.79244611724714642</v>
      </c>
      <c r="C7201">
        <f t="shared" si="225"/>
        <v>4.9676</v>
      </c>
      <c r="D7201">
        <v>4967.6000000000004</v>
      </c>
    </row>
    <row r="7202" spans="1:4" x14ac:dyDescent="0.3">
      <c r="A7202">
        <f t="shared" si="224"/>
        <v>7.9274611724714612E-4</v>
      </c>
      <c r="B7202">
        <v>0.79274611724714616</v>
      </c>
      <c r="C7202">
        <f t="shared" si="225"/>
        <v>4.9676</v>
      </c>
      <c r="D7202">
        <v>4967.6000000000004</v>
      </c>
    </row>
    <row r="7203" spans="1:4" x14ac:dyDescent="0.3">
      <c r="A7203">
        <f t="shared" si="224"/>
        <v>7.9310686907429638E-4</v>
      </c>
      <c r="B7203">
        <v>0.79310686907429639</v>
      </c>
      <c r="C7203">
        <f t="shared" si="225"/>
        <v>4.9673999999999996</v>
      </c>
      <c r="D7203">
        <v>4967.3999999999996</v>
      </c>
    </row>
    <row r="7204" spans="1:4" x14ac:dyDescent="0.3">
      <c r="A7204">
        <f t="shared" si="224"/>
        <v>7.9316386176569607E-4</v>
      </c>
      <c r="B7204">
        <v>0.79316386176569609</v>
      </c>
      <c r="C7204">
        <f t="shared" si="225"/>
        <v>4.9681999999999995</v>
      </c>
      <c r="D7204">
        <v>4968.2</v>
      </c>
    </row>
    <row r="7205" spans="1:4" x14ac:dyDescent="0.3">
      <c r="A7205">
        <f t="shared" si="224"/>
        <v>7.9350310993854631E-4</v>
      </c>
      <c r="B7205">
        <v>0.79350310993854634</v>
      </c>
      <c r="C7205">
        <f t="shared" si="225"/>
        <v>4.9683999999999999</v>
      </c>
      <c r="D7205">
        <v>4968.3999999999996</v>
      </c>
    </row>
    <row r="7206" spans="1:4" x14ac:dyDescent="0.3">
      <c r="A7206">
        <f t="shared" si="224"/>
        <v>7.9386386176569625E-4</v>
      </c>
      <c r="B7206">
        <v>0.79386386176569623</v>
      </c>
      <c r="C7206">
        <f t="shared" si="225"/>
        <v>4.9681999999999995</v>
      </c>
      <c r="D7206">
        <v>4968.2</v>
      </c>
    </row>
    <row r="7207" spans="1:4" x14ac:dyDescent="0.3">
      <c r="A7207">
        <f t="shared" si="224"/>
        <v>7.9428536541999628E-4</v>
      </c>
      <c r="B7207">
        <v>0.79428536541999628</v>
      </c>
      <c r="C7207">
        <f t="shared" si="225"/>
        <v>4.9678000000000004</v>
      </c>
      <c r="D7207">
        <v>4967.8</v>
      </c>
    </row>
    <row r="7208" spans="1:4" x14ac:dyDescent="0.3">
      <c r="A7208">
        <f t="shared" si="224"/>
        <v>7.9449423767927099E-4</v>
      </c>
      <c r="B7208">
        <v>0.79449423767927096</v>
      </c>
      <c r="C7208">
        <f t="shared" si="225"/>
        <v>4.9681000000000006</v>
      </c>
      <c r="D7208">
        <v>4968.1000000000004</v>
      </c>
    </row>
    <row r="7209" spans="1:4" x14ac:dyDescent="0.3">
      <c r="A7209">
        <f t="shared" si="224"/>
        <v>7.9498536541999603E-4</v>
      </c>
      <c r="B7209">
        <v>0.79498536541999598</v>
      </c>
      <c r="C7209">
        <f t="shared" si="225"/>
        <v>4.9678000000000004</v>
      </c>
      <c r="D7209">
        <v>4967.8</v>
      </c>
    </row>
    <row r="7210" spans="1:4" x14ac:dyDescent="0.3">
      <c r="A7210">
        <f t="shared" si="224"/>
        <v>7.9516386176569634E-4</v>
      </c>
      <c r="B7210">
        <v>0.79516386176569631</v>
      </c>
      <c r="C7210">
        <f t="shared" si="225"/>
        <v>4.9681999999999995</v>
      </c>
      <c r="D7210">
        <v>4968.2</v>
      </c>
    </row>
    <row r="7211" spans="1:4" x14ac:dyDescent="0.3">
      <c r="A7211">
        <f t="shared" si="224"/>
        <v>7.9537273402497126E-4</v>
      </c>
      <c r="B7211">
        <v>0.79537273402497122</v>
      </c>
      <c r="C7211">
        <f t="shared" si="225"/>
        <v>4.9684999999999997</v>
      </c>
      <c r="D7211">
        <v>4968.5</v>
      </c>
    </row>
    <row r="7212" spans="1:4" x14ac:dyDescent="0.3">
      <c r="A7212">
        <f t="shared" si="224"/>
        <v>7.9556010262994627E-4</v>
      </c>
      <c r="B7212">
        <v>0.79556010262994625</v>
      </c>
      <c r="C7212">
        <f t="shared" si="225"/>
        <v>4.9691999999999998</v>
      </c>
      <c r="D7212">
        <v>4969.2</v>
      </c>
    </row>
    <row r="7213" spans="1:4" x14ac:dyDescent="0.3">
      <c r="A7213">
        <f t="shared" si="224"/>
        <v>7.9598160628424576E-4</v>
      </c>
      <c r="B7213">
        <v>0.79598160628424575</v>
      </c>
      <c r="C7213">
        <f t="shared" si="225"/>
        <v>4.9687999999999999</v>
      </c>
      <c r="D7213">
        <v>4968.8</v>
      </c>
    </row>
    <row r="7214" spans="1:4" x14ac:dyDescent="0.3">
      <c r="A7214">
        <f t="shared" si="224"/>
        <v>7.961904785435209E-4</v>
      </c>
      <c r="B7214">
        <v>0.79619047854352087</v>
      </c>
      <c r="C7214">
        <f t="shared" si="225"/>
        <v>4.9691000000000001</v>
      </c>
      <c r="D7214">
        <v>4969.1000000000004</v>
      </c>
    </row>
    <row r="7215" spans="1:4" x14ac:dyDescent="0.3">
      <c r="A7215">
        <f t="shared" si="224"/>
        <v>7.9652972671637092E-4</v>
      </c>
      <c r="B7215">
        <v>0.7965297267163709</v>
      </c>
      <c r="C7215">
        <f t="shared" si="225"/>
        <v>4.9693000000000005</v>
      </c>
      <c r="D7215">
        <v>4969.3</v>
      </c>
    </row>
    <row r="7216" spans="1:4" x14ac:dyDescent="0.3">
      <c r="A7216">
        <f t="shared" si="224"/>
        <v>7.9707273402497081E-4</v>
      </c>
      <c r="B7216">
        <v>0.79707273402497081</v>
      </c>
      <c r="C7216">
        <f t="shared" si="225"/>
        <v>4.9684999999999997</v>
      </c>
      <c r="D7216">
        <v>4968.5</v>
      </c>
    </row>
    <row r="7217" spans="1:4" x14ac:dyDescent="0.3">
      <c r="A7217">
        <f t="shared" si="224"/>
        <v>7.9716010262994609E-4</v>
      </c>
      <c r="B7217">
        <v>0.79716010262994608</v>
      </c>
      <c r="C7217">
        <f t="shared" si="225"/>
        <v>4.9691999999999998</v>
      </c>
      <c r="D7217">
        <v>4969.2</v>
      </c>
    </row>
    <row r="7218" spans="1:4" x14ac:dyDescent="0.3">
      <c r="A7218">
        <f t="shared" si="224"/>
        <v>7.9761198219782128E-4</v>
      </c>
      <c r="B7218">
        <v>0.79761198219782126</v>
      </c>
      <c r="C7218">
        <f t="shared" si="225"/>
        <v>4.9687000000000001</v>
      </c>
      <c r="D7218">
        <v>4968.7</v>
      </c>
    </row>
    <row r="7219" spans="1:4" x14ac:dyDescent="0.3">
      <c r="A7219">
        <f t="shared" si="224"/>
        <v>7.9782085445709598E-4</v>
      </c>
      <c r="B7219">
        <v>0.79782085445709594</v>
      </c>
      <c r="C7219">
        <f t="shared" si="225"/>
        <v>4.9690000000000003</v>
      </c>
      <c r="D7219">
        <v>4969</v>
      </c>
    </row>
    <row r="7220" spans="1:4" x14ac:dyDescent="0.3">
      <c r="A7220">
        <f t="shared" si="224"/>
        <v>7.9809047854352089E-4</v>
      </c>
      <c r="B7220">
        <v>0.79809047854352089</v>
      </c>
      <c r="C7220">
        <f t="shared" si="225"/>
        <v>4.9691000000000001</v>
      </c>
      <c r="D7220">
        <v>4969.1000000000004</v>
      </c>
    </row>
    <row r="7221" spans="1:4" x14ac:dyDescent="0.3">
      <c r="A7221">
        <f t="shared" si="224"/>
        <v>7.9845123037067104E-4</v>
      </c>
      <c r="B7221">
        <v>0.79845123037067101</v>
      </c>
      <c r="C7221">
        <f t="shared" si="225"/>
        <v>4.9688999999999997</v>
      </c>
      <c r="D7221">
        <v>4968.8999999999996</v>
      </c>
    </row>
    <row r="7222" spans="1:4" x14ac:dyDescent="0.3">
      <c r="A7222">
        <f t="shared" si="224"/>
        <v>7.9884235811139603E-4</v>
      </c>
      <c r="B7222">
        <v>0.79884235811139603</v>
      </c>
      <c r="C7222">
        <f t="shared" si="225"/>
        <v>4.9686000000000003</v>
      </c>
      <c r="D7222">
        <v>4968.6000000000004</v>
      </c>
    </row>
    <row r="7223" spans="1:4" x14ac:dyDescent="0.3">
      <c r="A7223">
        <f t="shared" si="224"/>
        <v>7.9908160628424567E-4</v>
      </c>
      <c r="B7223">
        <v>0.79908160628424563</v>
      </c>
      <c r="C7223">
        <f t="shared" si="225"/>
        <v>4.9687999999999999</v>
      </c>
      <c r="D7223">
        <v>4968.8</v>
      </c>
    </row>
    <row r="7224" spans="1:4" x14ac:dyDescent="0.3">
      <c r="A7224">
        <f t="shared" si="224"/>
        <v>7.994119821978211E-4</v>
      </c>
      <c r="B7224">
        <v>0.79941198219782106</v>
      </c>
      <c r="C7224">
        <f t="shared" si="225"/>
        <v>4.9687000000000001</v>
      </c>
      <c r="D7224">
        <v>4968.7</v>
      </c>
    </row>
    <row r="7225" spans="1:4" x14ac:dyDescent="0.3">
      <c r="A7225">
        <f t="shared" si="224"/>
        <v>7.9972085445709597E-4</v>
      </c>
      <c r="B7225">
        <v>0.79972085445709595</v>
      </c>
      <c r="C7225">
        <f t="shared" si="225"/>
        <v>4.9690000000000003</v>
      </c>
      <c r="D7225">
        <v>4969</v>
      </c>
    </row>
    <row r="7226" spans="1:4" x14ac:dyDescent="0.3">
      <c r="A7226">
        <f t="shared" si="224"/>
        <v>7.9999047854352088E-4</v>
      </c>
      <c r="B7226">
        <v>0.7999904785435209</v>
      </c>
      <c r="C7226">
        <f t="shared" si="225"/>
        <v>4.9691000000000001</v>
      </c>
      <c r="D7226">
        <v>4969.1000000000004</v>
      </c>
    </row>
    <row r="7227" spans="1:4" x14ac:dyDescent="0.3">
      <c r="A7227">
        <f t="shared" si="224"/>
        <v>8.0016897488922054E-4</v>
      </c>
      <c r="B7227">
        <v>0.80016897488922056</v>
      </c>
      <c r="C7227">
        <f t="shared" si="225"/>
        <v>4.9695</v>
      </c>
      <c r="D7227">
        <v>4969.5</v>
      </c>
    </row>
    <row r="7228" spans="1:4" x14ac:dyDescent="0.3">
      <c r="A7228">
        <f t="shared" si="224"/>
        <v>8.006512303706712E-4</v>
      </c>
      <c r="B7228">
        <v>0.80065123037067121</v>
      </c>
      <c r="C7228">
        <f t="shared" si="225"/>
        <v>4.9688999999999997</v>
      </c>
      <c r="D7228">
        <v>4968.8999999999996</v>
      </c>
    </row>
    <row r="7229" spans="1:4" x14ac:dyDescent="0.3">
      <c r="A7229">
        <f t="shared" si="224"/>
        <v>8.0096010262994607E-4</v>
      </c>
      <c r="B7229">
        <v>0.8009601026299461</v>
      </c>
      <c r="C7229">
        <f t="shared" si="225"/>
        <v>4.9691999999999998</v>
      </c>
      <c r="D7229">
        <v>4969.2</v>
      </c>
    </row>
    <row r="7230" spans="1:4" x14ac:dyDescent="0.3">
      <c r="A7230">
        <f t="shared" si="224"/>
        <v>8.0126010262994624E-4</v>
      </c>
      <c r="B7230">
        <v>0.80126010262994629</v>
      </c>
      <c r="C7230">
        <f t="shared" si="225"/>
        <v>4.9691999999999998</v>
      </c>
      <c r="D7230">
        <v>4969.2</v>
      </c>
    </row>
    <row r="7231" spans="1:4" x14ac:dyDescent="0.3">
      <c r="A7231">
        <f t="shared" si="224"/>
        <v>8.0137784714849559E-4</v>
      </c>
      <c r="B7231">
        <v>0.80137784714849558</v>
      </c>
      <c r="C7231">
        <f t="shared" si="225"/>
        <v>4.9698000000000002</v>
      </c>
      <c r="D7231">
        <v>4969.8</v>
      </c>
    </row>
    <row r="7232" spans="1:4" x14ac:dyDescent="0.3">
      <c r="A7232">
        <f t="shared" si="224"/>
        <v>8.0153483983989545E-4</v>
      </c>
      <c r="B7232">
        <v>0.80153483983989549</v>
      </c>
      <c r="C7232">
        <f t="shared" si="225"/>
        <v>4.9706000000000001</v>
      </c>
      <c r="D7232">
        <v>4970.6000000000004</v>
      </c>
    </row>
    <row r="7233" spans="1:4" x14ac:dyDescent="0.3">
      <c r="A7233">
        <f t="shared" si="224"/>
        <v>8.0210822306207082E-4</v>
      </c>
      <c r="B7233">
        <v>0.80210822306207086</v>
      </c>
      <c r="C7233">
        <f t="shared" si="225"/>
        <v>4.9696999999999996</v>
      </c>
      <c r="D7233">
        <v>4969.7</v>
      </c>
    </row>
    <row r="7234" spans="1:4" x14ac:dyDescent="0.3">
      <c r="A7234">
        <f t="shared" si="224"/>
        <v>8.0231709532134553E-4</v>
      </c>
      <c r="B7234">
        <v>0.80231709532134554</v>
      </c>
      <c r="C7234">
        <f t="shared" si="225"/>
        <v>4.97</v>
      </c>
      <c r="D7234">
        <v>4970</v>
      </c>
    </row>
    <row r="7235" spans="1:4" x14ac:dyDescent="0.3">
      <c r="A7235">
        <f t="shared" ref="A7235:A7298" si="226">B7235/1000</f>
        <v>8.0274747123492069E-4</v>
      </c>
      <c r="B7235">
        <v>0.80274747123492074</v>
      </c>
      <c r="C7235">
        <f t="shared" ref="C7235:C7298" si="227">D7235/1000</f>
        <v>4.9699</v>
      </c>
      <c r="D7235">
        <v>4969.8999999999996</v>
      </c>
    </row>
    <row r="7236" spans="1:4" x14ac:dyDescent="0.3">
      <c r="A7236">
        <f t="shared" si="226"/>
        <v>8.0292596758062067E-4</v>
      </c>
      <c r="B7236">
        <v>0.80292596758062063</v>
      </c>
      <c r="C7236">
        <f t="shared" si="227"/>
        <v>4.9702999999999999</v>
      </c>
      <c r="D7236">
        <v>4970.3</v>
      </c>
    </row>
    <row r="7237" spans="1:4" x14ac:dyDescent="0.3">
      <c r="A7237">
        <f t="shared" si="226"/>
        <v>8.0328671940777072E-4</v>
      </c>
      <c r="B7237">
        <v>0.80328671940777074</v>
      </c>
      <c r="C7237">
        <f t="shared" si="227"/>
        <v>4.9701000000000004</v>
      </c>
      <c r="D7237">
        <v>4970.1000000000004</v>
      </c>
    </row>
    <row r="7238" spans="1:4" x14ac:dyDescent="0.3">
      <c r="A7238">
        <f t="shared" si="226"/>
        <v>8.0352596758062058E-4</v>
      </c>
      <c r="B7238">
        <v>0.80352596758062056</v>
      </c>
      <c r="C7238">
        <f t="shared" si="227"/>
        <v>4.9702999999999999</v>
      </c>
      <c r="D7238">
        <v>4970.3</v>
      </c>
    </row>
    <row r="7239" spans="1:4" x14ac:dyDescent="0.3">
      <c r="A7239">
        <f t="shared" si="226"/>
        <v>8.040689748892208E-4</v>
      </c>
      <c r="B7239">
        <v>0.8040689748892208</v>
      </c>
      <c r="C7239">
        <f t="shared" si="227"/>
        <v>4.9695</v>
      </c>
      <c r="D7239">
        <v>4969.5</v>
      </c>
    </row>
    <row r="7240" spans="1:4" x14ac:dyDescent="0.3">
      <c r="A7240">
        <f t="shared" si="226"/>
        <v>8.0424747123492078E-4</v>
      </c>
      <c r="B7240">
        <v>0.8042474712349208</v>
      </c>
      <c r="C7240">
        <f t="shared" si="227"/>
        <v>4.9699</v>
      </c>
      <c r="D7240">
        <v>4969.8999999999996</v>
      </c>
    </row>
    <row r="7241" spans="1:4" x14ac:dyDescent="0.3">
      <c r="A7241">
        <f t="shared" si="226"/>
        <v>8.0457784714849567E-4</v>
      </c>
      <c r="B7241">
        <v>0.80457784714849567</v>
      </c>
      <c r="C7241">
        <f t="shared" si="227"/>
        <v>4.9698000000000002</v>
      </c>
      <c r="D7241">
        <v>4969.8</v>
      </c>
    </row>
    <row r="7242" spans="1:4" x14ac:dyDescent="0.3">
      <c r="A7242">
        <f t="shared" si="226"/>
        <v>8.049993508027957E-4</v>
      </c>
      <c r="B7242">
        <v>0.80499935080279572</v>
      </c>
      <c r="C7242">
        <f t="shared" si="227"/>
        <v>4.9693999999999994</v>
      </c>
      <c r="D7242">
        <v>4969.3999999999996</v>
      </c>
    </row>
    <row r="7243" spans="1:4" x14ac:dyDescent="0.3">
      <c r="A7243">
        <f t="shared" si="226"/>
        <v>8.051170953213457E-4</v>
      </c>
      <c r="B7243">
        <v>0.80511709532134568</v>
      </c>
      <c r="C7243">
        <f t="shared" si="227"/>
        <v>4.97</v>
      </c>
      <c r="D7243">
        <v>4970</v>
      </c>
    </row>
    <row r="7244" spans="1:4" x14ac:dyDescent="0.3">
      <c r="A7244">
        <f t="shared" si="226"/>
        <v>8.0560822306207074E-4</v>
      </c>
      <c r="B7244">
        <v>0.80560822306207069</v>
      </c>
      <c r="C7244">
        <f t="shared" si="227"/>
        <v>4.9696999999999996</v>
      </c>
      <c r="D7244">
        <v>4969.7</v>
      </c>
    </row>
    <row r="7245" spans="1:4" x14ac:dyDescent="0.3">
      <c r="A7245">
        <f t="shared" si="226"/>
        <v>8.057563434941959E-4</v>
      </c>
      <c r="B7245">
        <v>0.80575634349419589</v>
      </c>
      <c r="C7245">
        <f t="shared" si="227"/>
        <v>4.9702000000000002</v>
      </c>
      <c r="D7245">
        <v>4970.2</v>
      </c>
    </row>
    <row r="7246" spans="1:4" x14ac:dyDescent="0.3">
      <c r="A7246">
        <f t="shared" si="226"/>
        <v>8.0611709532134562E-4</v>
      </c>
      <c r="B7246">
        <v>0.80611709532134557</v>
      </c>
      <c r="C7246">
        <f t="shared" si="227"/>
        <v>4.97</v>
      </c>
      <c r="D7246">
        <v>4970</v>
      </c>
    </row>
    <row r="7247" spans="1:4" x14ac:dyDescent="0.3">
      <c r="A7247">
        <f t="shared" si="226"/>
        <v>8.0638671940777063E-4</v>
      </c>
      <c r="B7247">
        <v>0.80638671940777062</v>
      </c>
      <c r="C7247">
        <f t="shared" si="227"/>
        <v>4.9701000000000004</v>
      </c>
      <c r="D7247">
        <v>4970.1000000000004</v>
      </c>
    </row>
    <row r="7248" spans="1:4" x14ac:dyDescent="0.3">
      <c r="A7248">
        <f t="shared" si="226"/>
        <v>8.0656521575347051E-4</v>
      </c>
      <c r="B7248">
        <v>0.80656521575347051</v>
      </c>
      <c r="C7248">
        <f t="shared" si="227"/>
        <v>4.9705000000000004</v>
      </c>
      <c r="D7248">
        <v>4970.5</v>
      </c>
    </row>
    <row r="7249" spans="1:4" x14ac:dyDescent="0.3">
      <c r="A7249">
        <f t="shared" si="226"/>
        <v>8.0705634349419598E-4</v>
      </c>
      <c r="B7249">
        <v>0.80705634349419597</v>
      </c>
      <c r="C7249">
        <f t="shared" si="227"/>
        <v>4.9702000000000002</v>
      </c>
      <c r="D7249">
        <v>4970.2</v>
      </c>
    </row>
    <row r="7250" spans="1:4" x14ac:dyDescent="0.3">
      <c r="A7250">
        <f t="shared" si="226"/>
        <v>8.0724371209917078E-4</v>
      </c>
      <c r="B7250">
        <v>0.80724371209917078</v>
      </c>
      <c r="C7250">
        <f t="shared" si="227"/>
        <v>4.9708999999999994</v>
      </c>
      <c r="D7250">
        <v>4970.8999999999996</v>
      </c>
    </row>
    <row r="7251" spans="1:4" x14ac:dyDescent="0.3">
      <c r="A7251">
        <f t="shared" si="226"/>
        <v>8.074829602720202E-4</v>
      </c>
      <c r="B7251">
        <v>0.80748296027202016</v>
      </c>
      <c r="C7251">
        <f t="shared" si="227"/>
        <v>4.9711000000000007</v>
      </c>
      <c r="D7251">
        <v>4971.1000000000004</v>
      </c>
    </row>
    <row r="7252" spans="1:4" x14ac:dyDescent="0.3">
      <c r="A7252">
        <f t="shared" si="226"/>
        <v>8.0778296027202037E-4</v>
      </c>
      <c r="B7252">
        <v>0.80778296027202035</v>
      </c>
      <c r="C7252">
        <f t="shared" si="227"/>
        <v>4.9711000000000007</v>
      </c>
      <c r="D7252">
        <v>4971.1000000000004</v>
      </c>
    </row>
    <row r="7253" spans="1:4" x14ac:dyDescent="0.3">
      <c r="A7253">
        <f t="shared" si="226"/>
        <v>8.0812220844487051E-4</v>
      </c>
      <c r="B7253">
        <v>0.80812220844487048</v>
      </c>
      <c r="C7253">
        <f t="shared" si="227"/>
        <v>4.9713000000000003</v>
      </c>
      <c r="D7253">
        <v>4971.3</v>
      </c>
    </row>
    <row r="7254" spans="1:4" x14ac:dyDescent="0.3">
      <c r="A7254">
        <f t="shared" si="226"/>
        <v>8.083918325312952E-4</v>
      </c>
      <c r="B7254">
        <v>0.80839183253129521</v>
      </c>
      <c r="C7254">
        <f t="shared" si="227"/>
        <v>4.9714</v>
      </c>
      <c r="D7254">
        <v>4971.3999999999996</v>
      </c>
    </row>
    <row r="7255" spans="1:4" x14ac:dyDescent="0.3">
      <c r="A7255">
        <f t="shared" si="226"/>
        <v>8.0853995296342035E-4</v>
      </c>
      <c r="B7255">
        <v>0.80853995296342041</v>
      </c>
      <c r="C7255">
        <f t="shared" si="227"/>
        <v>4.9718999999999998</v>
      </c>
      <c r="D7255">
        <v>4971.8999999999996</v>
      </c>
    </row>
    <row r="7256" spans="1:4" x14ac:dyDescent="0.3">
      <c r="A7256">
        <f t="shared" si="226"/>
        <v>8.0902220844487058E-4</v>
      </c>
      <c r="B7256">
        <v>0.80902220844487061</v>
      </c>
      <c r="C7256">
        <f t="shared" si="227"/>
        <v>4.9713000000000003</v>
      </c>
      <c r="D7256">
        <v>4971.3</v>
      </c>
    </row>
    <row r="7257" spans="1:4" x14ac:dyDescent="0.3">
      <c r="A7257">
        <f t="shared" si="226"/>
        <v>8.093829602720202E-4</v>
      </c>
      <c r="B7257">
        <v>0.80938296027202017</v>
      </c>
      <c r="C7257">
        <f t="shared" si="227"/>
        <v>4.9711000000000007</v>
      </c>
      <c r="D7257">
        <v>4971.1000000000004</v>
      </c>
    </row>
    <row r="7258" spans="1:4" x14ac:dyDescent="0.3">
      <c r="A7258">
        <f t="shared" si="226"/>
        <v>8.0959183253129555E-4</v>
      </c>
      <c r="B7258">
        <v>0.80959183253129552</v>
      </c>
      <c r="C7258">
        <f t="shared" si="227"/>
        <v>4.9714</v>
      </c>
      <c r="D7258">
        <v>4971.3999999999996</v>
      </c>
    </row>
    <row r="7259" spans="1:4" x14ac:dyDescent="0.3">
      <c r="A7259">
        <f t="shared" si="226"/>
        <v>8.099829602720201E-4</v>
      </c>
      <c r="B7259">
        <v>0.8099829602720201</v>
      </c>
      <c r="C7259">
        <f t="shared" si="227"/>
        <v>4.9711000000000007</v>
      </c>
      <c r="D7259">
        <v>4971.1000000000004</v>
      </c>
    </row>
    <row r="7260" spans="1:4" x14ac:dyDescent="0.3">
      <c r="A7260">
        <f t="shared" si="226"/>
        <v>8.1044371209917042E-4</v>
      </c>
      <c r="B7260">
        <v>0.81044371209917043</v>
      </c>
      <c r="C7260">
        <f t="shared" si="227"/>
        <v>4.9708999999999994</v>
      </c>
      <c r="D7260">
        <v>4970.8999999999996</v>
      </c>
    </row>
    <row r="7261" spans="1:4" x14ac:dyDescent="0.3">
      <c r="A7261">
        <f t="shared" si="226"/>
        <v>8.1077408801274542E-4</v>
      </c>
      <c r="B7261">
        <v>0.81077408801274542</v>
      </c>
      <c r="C7261">
        <f t="shared" si="227"/>
        <v>4.9708000000000006</v>
      </c>
      <c r="D7261">
        <v>4970.8</v>
      </c>
    </row>
    <row r="7262" spans="1:4" x14ac:dyDescent="0.3">
      <c r="A7262">
        <f t="shared" si="226"/>
        <v>8.1095258435844573E-4</v>
      </c>
      <c r="B7262">
        <v>0.81095258435844575</v>
      </c>
      <c r="C7262">
        <f t="shared" si="227"/>
        <v>4.9711999999999996</v>
      </c>
      <c r="D7262">
        <v>4971.2</v>
      </c>
    </row>
    <row r="7263" spans="1:4" x14ac:dyDescent="0.3">
      <c r="A7263">
        <f t="shared" si="226"/>
        <v>8.1128296027202019E-4</v>
      </c>
      <c r="B7263">
        <v>0.81128296027202018</v>
      </c>
      <c r="C7263">
        <f t="shared" si="227"/>
        <v>4.9711000000000007</v>
      </c>
      <c r="D7263">
        <v>4971.1000000000004</v>
      </c>
    </row>
    <row r="7264" spans="1:4" x14ac:dyDescent="0.3">
      <c r="A7264">
        <f t="shared" si="226"/>
        <v>8.1158296027202036E-4</v>
      </c>
      <c r="B7264">
        <v>0.81158296027202037</v>
      </c>
      <c r="C7264">
        <f t="shared" si="227"/>
        <v>4.9711000000000007</v>
      </c>
      <c r="D7264">
        <v>4971.1000000000004</v>
      </c>
    </row>
    <row r="7265" spans="1:4" x14ac:dyDescent="0.3">
      <c r="A7265">
        <f t="shared" si="226"/>
        <v>8.1182220844487033E-4</v>
      </c>
      <c r="B7265">
        <v>0.8118222084448703</v>
      </c>
      <c r="C7265">
        <f t="shared" si="227"/>
        <v>4.9713000000000003</v>
      </c>
      <c r="D7265">
        <v>4971.3</v>
      </c>
    </row>
    <row r="7266" spans="1:4" x14ac:dyDescent="0.3">
      <c r="A7266">
        <f t="shared" si="226"/>
        <v>8.1206145661772051E-4</v>
      </c>
      <c r="B7266">
        <v>0.81206145661772056</v>
      </c>
      <c r="C7266">
        <f t="shared" si="227"/>
        <v>4.9714999999999998</v>
      </c>
      <c r="D7266">
        <v>4971.5</v>
      </c>
    </row>
    <row r="7267" spans="1:4" x14ac:dyDescent="0.3">
      <c r="A7267">
        <f t="shared" si="226"/>
        <v>8.1245258435844539E-4</v>
      </c>
      <c r="B7267">
        <v>0.81245258435844536</v>
      </c>
      <c r="C7267">
        <f t="shared" si="227"/>
        <v>4.9711999999999996</v>
      </c>
      <c r="D7267">
        <v>4971.2</v>
      </c>
    </row>
    <row r="7268" spans="1:4" x14ac:dyDescent="0.3">
      <c r="A7268">
        <f t="shared" si="226"/>
        <v>8.1285258435844572E-4</v>
      </c>
      <c r="B7268">
        <v>0.81285258435844576</v>
      </c>
      <c r="C7268">
        <f t="shared" si="227"/>
        <v>4.9711999999999996</v>
      </c>
      <c r="D7268">
        <v>4971.2</v>
      </c>
    </row>
    <row r="7269" spans="1:4" x14ac:dyDescent="0.3">
      <c r="A7269">
        <f t="shared" si="226"/>
        <v>8.1312220844487041E-4</v>
      </c>
      <c r="B7269">
        <v>0.81312220844487038</v>
      </c>
      <c r="C7269">
        <f t="shared" si="227"/>
        <v>4.9713000000000003</v>
      </c>
      <c r="D7269">
        <v>4971.3</v>
      </c>
    </row>
    <row r="7270" spans="1:4" x14ac:dyDescent="0.3">
      <c r="A7270">
        <f t="shared" si="226"/>
        <v>8.133095770498451E-4</v>
      </c>
      <c r="B7270">
        <v>0.81330957704984508</v>
      </c>
      <c r="C7270">
        <f t="shared" si="227"/>
        <v>4.9720000000000004</v>
      </c>
      <c r="D7270">
        <v>4972</v>
      </c>
    </row>
    <row r="7271" spans="1:4" x14ac:dyDescent="0.3">
      <c r="A7271">
        <f t="shared" si="226"/>
        <v>8.1360957704984527E-4</v>
      </c>
      <c r="B7271">
        <v>0.81360957704984527</v>
      </c>
      <c r="C7271">
        <f t="shared" si="227"/>
        <v>4.9720000000000004</v>
      </c>
      <c r="D7271">
        <v>4972</v>
      </c>
    </row>
    <row r="7272" spans="1:4" x14ac:dyDescent="0.3">
      <c r="A7272">
        <f t="shared" si="226"/>
        <v>8.1413108070414535E-4</v>
      </c>
      <c r="B7272">
        <v>0.8141310807041453</v>
      </c>
      <c r="C7272">
        <f t="shared" si="227"/>
        <v>4.9716000000000005</v>
      </c>
      <c r="D7272">
        <v>4971.6000000000004</v>
      </c>
    </row>
    <row r="7273" spans="1:4" x14ac:dyDescent="0.3">
      <c r="A7273">
        <f t="shared" si="226"/>
        <v>8.143399529634206E-4</v>
      </c>
      <c r="B7273">
        <v>0.81433995296342065</v>
      </c>
      <c r="C7273">
        <f t="shared" si="227"/>
        <v>4.9718999999999998</v>
      </c>
      <c r="D7273">
        <v>4971.8999999999996</v>
      </c>
    </row>
    <row r="7274" spans="1:4" x14ac:dyDescent="0.3">
      <c r="A7274">
        <f t="shared" si="226"/>
        <v>8.1448807339554521E-4</v>
      </c>
      <c r="B7274">
        <v>0.81448807339554519</v>
      </c>
      <c r="C7274">
        <f t="shared" si="227"/>
        <v>4.9723999999999995</v>
      </c>
      <c r="D7274">
        <v>4972.3999999999996</v>
      </c>
    </row>
    <row r="7275" spans="1:4" x14ac:dyDescent="0.3">
      <c r="A7275">
        <f t="shared" si="226"/>
        <v>8.1478807339554538E-4</v>
      </c>
      <c r="B7275">
        <v>0.81478807339554538</v>
      </c>
      <c r="C7275">
        <f t="shared" si="227"/>
        <v>4.9723999999999995</v>
      </c>
      <c r="D7275">
        <v>4972.3999999999996</v>
      </c>
    </row>
    <row r="7276" spans="1:4" x14ac:dyDescent="0.3">
      <c r="A7276">
        <f t="shared" si="226"/>
        <v>8.1511844930912006E-4</v>
      </c>
      <c r="B7276">
        <v>0.81511844930912003</v>
      </c>
      <c r="C7276">
        <f t="shared" si="227"/>
        <v>4.9723000000000006</v>
      </c>
      <c r="D7276">
        <v>4972.3</v>
      </c>
    </row>
    <row r="7277" spans="1:4" x14ac:dyDescent="0.3">
      <c r="A7277">
        <f t="shared" si="226"/>
        <v>8.1541844930912023E-4</v>
      </c>
      <c r="B7277">
        <v>0.81541844930912022</v>
      </c>
      <c r="C7277">
        <f t="shared" si="227"/>
        <v>4.9723000000000006</v>
      </c>
      <c r="D7277">
        <v>4972.3</v>
      </c>
    </row>
    <row r="7278" spans="1:4" x14ac:dyDescent="0.3">
      <c r="A7278">
        <f t="shared" si="226"/>
        <v>8.1577920113626984E-4</v>
      </c>
      <c r="B7278">
        <v>0.81577920113626989</v>
      </c>
      <c r="C7278">
        <f t="shared" si="227"/>
        <v>4.9721000000000002</v>
      </c>
      <c r="D7278">
        <v>4972.1000000000004</v>
      </c>
    </row>
    <row r="7279" spans="1:4" x14ac:dyDescent="0.3">
      <c r="A7279">
        <f t="shared" si="226"/>
        <v>8.1607920113627012E-4</v>
      </c>
      <c r="B7279">
        <v>0.81607920113627008</v>
      </c>
      <c r="C7279">
        <f t="shared" si="227"/>
        <v>4.9721000000000002</v>
      </c>
      <c r="D7279">
        <v>4972.1000000000004</v>
      </c>
    </row>
    <row r="7280" spans="1:4" x14ac:dyDescent="0.3">
      <c r="A7280">
        <f t="shared" si="226"/>
        <v>8.1637920113627029E-4</v>
      </c>
      <c r="B7280">
        <v>0.81637920113627027</v>
      </c>
      <c r="C7280">
        <f t="shared" si="227"/>
        <v>4.9721000000000002</v>
      </c>
      <c r="D7280">
        <v>4972.1000000000004</v>
      </c>
    </row>
    <row r="7281" spans="1:4" x14ac:dyDescent="0.3">
      <c r="A7281">
        <f t="shared" si="226"/>
        <v>8.166488252226953E-4</v>
      </c>
      <c r="B7281">
        <v>0.81664882522269533</v>
      </c>
      <c r="C7281">
        <f t="shared" si="227"/>
        <v>4.9722</v>
      </c>
      <c r="D7281">
        <v>4972.2</v>
      </c>
    </row>
    <row r="7282" spans="1:4" x14ac:dyDescent="0.3">
      <c r="A7282">
        <f t="shared" si="226"/>
        <v>8.1701844930912005E-4</v>
      </c>
      <c r="B7282">
        <v>0.81701844930912004</v>
      </c>
      <c r="C7282">
        <f t="shared" si="227"/>
        <v>4.9723000000000006</v>
      </c>
      <c r="D7282">
        <v>4972.3</v>
      </c>
    </row>
    <row r="7283" spans="1:4" x14ac:dyDescent="0.3">
      <c r="A7283">
        <f t="shared" si="226"/>
        <v>8.1743995296342051E-4</v>
      </c>
      <c r="B7283">
        <v>0.81743995296342054</v>
      </c>
      <c r="C7283">
        <f t="shared" si="227"/>
        <v>4.9718999999999998</v>
      </c>
      <c r="D7283">
        <v>4971.8999999999996</v>
      </c>
    </row>
    <row r="7284" spans="1:4" x14ac:dyDescent="0.3">
      <c r="A7284">
        <f t="shared" si="226"/>
        <v>8.1761844930911996E-4</v>
      </c>
      <c r="B7284">
        <v>0.81761844930911998</v>
      </c>
      <c r="C7284">
        <f t="shared" si="227"/>
        <v>4.9723000000000006</v>
      </c>
      <c r="D7284">
        <v>4972.3</v>
      </c>
    </row>
    <row r="7285" spans="1:4" x14ac:dyDescent="0.3">
      <c r="A7285">
        <f t="shared" si="226"/>
        <v>8.1791844930912013E-4</v>
      </c>
      <c r="B7285">
        <v>0.81791844930912017</v>
      </c>
      <c r="C7285">
        <f t="shared" si="227"/>
        <v>4.9723000000000006</v>
      </c>
      <c r="D7285">
        <v>4972.3</v>
      </c>
    </row>
    <row r="7286" spans="1:4" x14ac:dyDescent="0.3">
      <c r="A7286">
        <f t="shared" si="226"/>
        <v>8.1824882522269513E-4</v>
      </c>
      <c r="B7286">
        <v>0.81824882522269515</v>
      </c>
      <c r="C7286">
        <f t="shared" si="227"/>
        <v>4.9722</v>
      </c>
      <c r="D7286">
        <v>4972.2</v>
      </c>
    </row>
    <row r="7287" spans="1:4" x14ac:dyDescent="0.3">
      <c r="A7287">
        <f t="shared" si="226"/>
        <v>8.1863995296342044E-4</v>
      </c>
      <c r="B7287">
        <v>0.8186399529634204</v>
      </c>
      <c r="C7287">
        <f t="shared" si="227"/>
        <v>4.9718999999999998</v>
      </c>
      <c r="D7287">
        <v>4971.8999999999996</v>
      </c>
    </row>
    <row r="7288" spans="1:4" x14ac:dyDescent="0.3">
      <c r="A7288">
        <f t="shared" si="226"/>
        <v>8.1884882522269557E-4</v>
      </c>
      <c r="B7288">
        <v>0.81884882522269553</v>
      </c>
      <c r="C7288">
        <f t="shared" si="227"/>
        <v>4.9722</v>
      </c>
      <c r="D7288">
        <v>4972.2</v>
      </c>
    </row>
    <row r="7289" spans="1:4" x14ac:dyDescent="0.3">
      <c r="A7289">
        <f t="shared" si="226"/>
        <v>8.1909694565482014E-4</v>
      </c>
      <c r="B7289">
        <v>0.81909694565482016</v>
      </c>
      <c r="C7289">
        <f t="shared" si="227"/>
        <v>4.9726999999999997</v>
      </c>
      <c r="D7289">
        <v>4972.7</v>
      </c>
    </row>
    <row r="7290" spans="1:4" x14ac:dyDescent="0.3">
      <c r="A7290">
        <f t="shared" si="226"/>
        <v>8.1961844930912022E-4</v>
      </c>
      <c r="B7290">
        <v>0.8196184493091202</v>
      </c>
      <c r="C7290">
        <f t="shared" si="227"/>
        <v>4.9723000000000006</v>
      </c>
      <c r="D7290">
        <v>4972.3</v>
      </c>
    </row>
    <row r="7291" spans="1:4" x14ac:dyDescent="0.3">
      <c r="A7291">
        <f t="shared" si="226"/>
        <v>8.1976656974124473E-4</v>
      </c>
      <c r="B7291">
        <v>0.81976656974124473</v>
      </c>
      <c r="C7291">
        <f t="shared" si="227"/>
        <v>4.9728000000000003</v>
      </c>
      <c r="D7291">
        <v>4972.8</v>
      </c>
    </row>
    <row r="7292" spans="1:4" x14ac:dyDescent="0.3">
      <c r="A7292">
        <f t="shared" si="226"/>
        <v>8.1985393834622001E-4</v>
      </c>
      <c r="B7292">
        <v>0.81985393834622</v>
      </c>
      <c r="C7292">
        <f t="shared" si="227"/>
        <v>4.9734999999999996</v>
      </c>
      <c r="D7292">
        <v>4973.5</v>
      </c>
    </row>
    <row r="7293" spans="1:4" x14ac:dyDescent="0.3">
      <c r="A7293">
        <f t="shared" si="226"/>
        <v>8.2037544200051977E-4</v>
      </c>
      <c r="B7293">
        <v>0.82037544200051982</v>
      </c>
      <c r="C7293">
        <f t="shared" si="227"/>
        <v>4.9731000000000005</v>
      </c>
      <c r="D7293">
        <v>4973.1000000000004</v>
      </c>
    </row>
    <row r="7294" spans="1:4" x14ac:dyDescent="0.3">
      <c r="A7294">
        <f t="shared" si="226"/>
        <v>8.2058431425979523E-4</v>
      </c>
      <c r="B7294">
        <v>0.82058431425979528</v>
      </c>
      <c r="C7294">
        <f t="shared" si="227"/>
        <v>4.9733999999999998</v>
      </c>
      <c r="D7294">
        <v>4973.3999999999996</v>
      </c>
    </row>
    <row r="7295" spans="1:4" x14ac:dyDescent="0.3">
      <c r="A7295">
        <f t="shared" si="226"/>
        <v>8.2088431425979508E-4</v>
      </c>
      <c r="B7295">
        <v>0.82088431425979502</v>
      </c>
      <c r="C7295">
        <f t="shared" si="227"/>
        <v>4.9733999999999998</v>
      </c>
      <c r="D7295">
        <v>4973.3999999999996</v>
      </c>
    </row>
    <row r="7296" spans="1:4" x14ac:dyDescent="0.3">
      <c r="A7296">
        <f t="shared" si="226"/>
        <v>8.2118431425979525E-4</v>
      </c>
      <c r="B7296">
        <v>0.82118431425979521</v>
      </c>
      <c r="C7296">
        <f t="shared" si="227"/>
        <v>4.9733999999999998</v>
      </c>
      <c r="D7296">
        <v>4973.3999999999996</v>
      </c>
    </row>
    <row r="7297" spans="1:4" x14ac:dyDescent="0.3">
      <c r="A7297">
        <f t="shared" si="226"/>
        <v>8.2157544200051969E-4</v>
      </c>
      <c r="B7297">
        <v>0.82157544200051968</v>
      </c>
      <c r="C7297">
        <f t="shared" si="227"/>
        <v>4.9731000000000005</v>
      </c>
      <c r="D7297">
        <v>4973.1000000000004</v>
      </c>
    </row>
    <row r="7298" spans="1:4" x14ac:dyDescent="0.3">
      <c r="A7298">
        <f t="shared" si="226"/>
        <v>8.2190581791409501E-4</v>
      </c>
      <c r="B7298">
        <v>0.821905817914095</v>
      </c>
      <c r="C7298">
        <f t="shared" si="227"/>
        <v>4.9729999999999999</v>
      </c>
      <c r="D7298">
        <v>4973</v>
      </c>
    </row>
    <row r="7299" spans="1:4" x14ac:dyDescent="0.3">
      <c r="A7299">
        <f t="shared" ref="A7299:A7362" si="228">B7299/1000</f>
        <v>8.2223619382767034E-4</v>
      </c>
      <c r="B7299">
        <v>0.82223619382767033</v>
      </c>
      <c r="C7299">
        <f t="shared" ref="C7299:C7362" si="229">D7299/1000</f>
        <v>4.9728999999999992</v>
      </c>
      <c r="D7299">
        <v>4972.8999999999996</v>
      </c>
    </row>
    <row r="7300" spans="1:4" x14ac:dyDescent="0.3">
      <c r="A7300">
        <f t="shared" si="228"/>
        <v>8.2253619382767007E-4</v>
      </c>
      <c r="B7300">
        <v>0.82253619382767007</v>
      </c>
      <c r="C7300">
        <f t="shared" si="229"/>
        <v>4.9728999999999992</v>
      </c>
      <c r="D7300">
        <v>4972.8999999999996</v>
      </c>
    </row>
    <row r="7301" spans="1:4" x14ac:dyDescent="0.3">
      <c r="A7301">
        <f t="shared" si="228"/>
        <v>8.2286656974124507E-4</v>
      </c>
      <c r="B7301">
        <v>0.82286656974124506</v>
      </c>
      <c r="C7301">
        <f t="shared" si="229"/>
        <v>4.9728000000000003</v>
      </c>
      <c r="D7301">
        <v>4972.8</v>
      </c>
    </row>
    <row r="7302" spans="1:4" x14ac:dyDescent="0.3">
      <c r="A7302">
        <f t="shared" si="228"/>
        <v>8.2319694565481996E-4</v>
      </c>
      <c r="B7302">
        <v>0.82319694565481993</v>
      </c>
      <c r="C7302">
        <f t="shared" si="229"/>
        <v>4.9726999999999997</v>
      </c>
      <c r="D7302">
        <v>4972.7</v>
      </c>
    </row>
    <row r="7303" spans="1:4" x14ac:dyDescent="0.3">
      <c r="A7303">
        <f t="shared" si="228"/>
        <v>8.2355769748197023E-4</v>
      </c>
      <c r="B7303">
        <v>0.82355769748197027</v>
      </c>
      <c r="C7303">
        <f t="shared" si="229"/>
        <v>4.9725000000000001</v>
      </c>
      <c r="D7303">
        <v>4972.5</v>
      </c>
    </row>
    <row r="7304" spans="1:4" x14ac:dyDescent="0.3">
      <c r="A7304">
        <f t="shared" si="228"/>
        <v>8.2377544200051985E-4</v>
      </c>
      <c r="B7304">
        <v>0.82377544200051989</v>
      </c>
      <c r="C7304">
        <f t="shared" si="229"/>
        <v>4.9731000000000005</v>
      </c>
      <c r="D7304">
        <v>4973.1000000000004</v>
      </c>
    </row>
    <row r="7305" spans="1:4" x14ac:dyDescent="0.3">
      <c r="A7305">
        <f t="shared" si="228"/>
        <v>8.2425769748197041E-4</v>
      </c>
      <c r="B7305">
        <v>0.82425769748197042</v>
      </c>
      <c r="C7305">
        <f t="shared" si="229"/>
        <v>4.9725000000000001</v>
      </c>
      <c r="D7305">
        <v>4972.5</v>
      </c>
    </row>
    <row r="7306" spans="1:4" x14ac:dyDescent="0.3">
      <c r="A7306">
        <f t="shared" si="228"/>
        <v>8.2443619382767007E-4</v>
      </c>
      <c r="B7306">
        <v>0.82443619382767008</v>
      </c>
      <c r="C7306">
        <f t="shared" si="229"/>
        <v>4.9728999999999992</v>
      </c>
      <c r="D7306">
        <v>4972.8999999999996</v>
      </c>
    </row>
    <row r="7307" spans="1:4" x14ac:dyDescent="0.3">
      <c r="A7307">
        <f t="shared" si="228"/>
        <v>8.2473619382767024E-4</v>
      </c>
      <c r="B7307">
        <v>0.82473619382767027</v>
      </c>
      <c r="C7307">
        <f t="shared" si="229"/>
        <v>4.9728999999999992</v>
      </c>
      <c r="D7307">
        <v>4972.8999999999996</v>
      </c>
    </row>
    <row r="7308" spans="1:4" x14ac:dyDescent="0.3">
      <c r="A7308">
        <f t="shared" si="228"/>
        <v>8.2494506608694494E-4</v>
      </c>
      <c r="B7308">
        <v>0.82494506608694496</v>
      </c>
      <c r="C7308">
        <f t="shared" si="229"/>
        <v>4.9731999999999994</v>
      </c>
      <c r="D7308">
        <v>4973.2</v>
      </c>
    </row>
    <row r="7309" spans="1:4" x14ac:dyDescent="0.3">
      <c r="A7309">
        <f t="shared" si="228"/>
        <v>8.2516281060549478E-4</v>
      </c>
      <c r="B7309">
        <v>0.82516281060549479</v>
      </c>
      <c r="C7309">
        <f t="shared" si="229"/>
        <v>4.9737999999999998</v>
      </c>
      <c r="D7309">
        <v>4973.8</v>
      </c>
    </row>
    <row r="7310" spans="1:4" x14ac:dyDescent="0.3">
      <c r="A7310">
        <f t="shared" si="228"/>
        <v>8.2577544200051968E-4</v>
      </c>
      <c r="B7310">
        <v>0.82577544200051967</v>
      </c>
      <c r="C7310">
        <f t="shared" si="229"/>
        <v>4.9731000000000005</v>
      </c>
      <c r="D7310">
        <v>4973.1000000000004</v>
      </c>
    </row>
    <row r="7311" spans="1:4" x14ac:dyDescent="0.3">
      <c r="A7311">
        <f t="shared" si="228"/>
        <v>8.2586281060549496E-4</v>
      </c>
      <c r="B7311">
        <v>0.82586281060549493</v>
      </c>
      <c r="C7311">
        <f t="shared" si="229"/>
        <v>4.9737999999999998</v>
      </c>
      <c r="D7311">
        <v>4973.8</v>
      </c>
    </row>
    <row r="7312" spans="1:4" x14ac:dyDescent="0.3">
      <c r="A7312">
        <f t="shared" si="228"/>
        <v>8.2610205877834493E-4</v>
      </c>
      <c r="B7312">
        <v>0.82610205877834497</v>
      </c>
      <c r="C7312">
        <f t="shared" si="229"/>
        <v>4.9740000000000002</v>
      </c>
      <c r="D7312">
        <v>4974</v>
      </c>
    </row>
    <row r="7313" spans="1:4" x14ac:dyDescent="0.3">
      <c r="A7313">
        <f t="shared" si="228"/>
        <v>8.2631980329689466E-4</v>
      </c>
      <c r="B7313">
        <v>0.82631980329689469</v>
      </c>
      <c r="C7313">
        <f t="shared" si="229"/>
        <v>4.9746000000000006</v>
      </c>
      <c r="D7313">
        <v>4974.6000000000004</v>
      </c>
    </row>
    <row r="7314" spans="1:4" x14ac:dyDescent="0.3">
      <c r="A7314">
        <f t="shared" si="228"/>
        <v>8.2677168286476941E-4</v>
      </c>
      <c r="B7314">
        <v>0.82677168286476943</v>
      </c>
      <c r="C7314">
        <f t="shared" si="229"/>
        <v>4.9741</v>
      </c>
      <c r="D7314">
        <v>4974.1000000000004</v>
      </c>
    </row>
    <row r="7315" spans="1:4" x14ac:dyDescent="0.3">
      <c r="A7315">
        <f t="shared" si="228"/>
        <v>8.2701093103761971E-4</v>
      </c>
      <c r="B7315">
        <v>0.82701093103761969</v>
      </c>
      <c r="C7315">
        <f t="shared" si="229"/>
        <v>4.9743000000000004</v>
      </c>
      <c r="D7315">
        <v>4974.3</v>
      </c>
    </row>
    <row r="7316" spans="1:4" x14ac:dyDescent="0.3">
      <c r="A7316">
        <f t="shared" si="228"/>
        <v>8.2743243469191974E-4</v>
      </c>
      <c r="B7316">
        <v>0.82743243469191974</v>
      </c>
      <c r="C7316">
        <f t="shared" si="229"/>
        <v>4.9738999999999995</v>
      </c>
      <c r="D7316">
        <v>4973.8999999999996</v>
      </c>
    </row>
    <row r="7317" spans="1:4" x14ac:dyDescent="0.3">
      <c r="A7317">
        <f t="shared" si="228"/>
        <v>8.276716828647696E-4</v>
      </c>
      <c r="B7317">
        <v>0.82767168286476955</v>
      </c>
      <c r="C7317">
        <f t="shared" si="229"/>
        <v>4.9741</v>
      </c>
      <c r="D7317">
        <v>4974.1000000000004</v>
      </c>
    </row>
    <row r="7318" spans="1:4" x14ac:dyDescent="0.3">
      <c r="A7318">
        <f t="shared" si="228"/>
        <v>8.2781980329689475E-4</v>
      </c>
      <c r="B7318">
        <v>0.82781980329689475</v>
      </c>
      <c r="C7318">
        <f t="shared" si="229"/>
        <v>4.9746000000000006</v>
      </c>
      <c r="D7318">
        <v>4974.6000000000004</v>
      </c>
    </row>
    <row r="7319" spans="1:4" x14ac:dyDescent="0.3">
      <c r="A7319">
        <f t="shared" si="228"/>
        <v>8.2830205877834477E-4</v>
      </c>
      <c r="B7319">
        <v>0.82830205877834473</v>
      </c>
      <c r="C7319">
        <f t="shared" si="229"/>
        <v>4.9740000000000002</v>
      </c>
      <c r="D7319">
        <v>4974</v>
      </c>
    </row>
    <row r="7320" spans="1:4" x14ac:dyDescent="0.3">
      <c r="A7320">
        <f t="shared" si="228"/>
        <v>8.2863243469192009E-4</v>
      </c>
      <c r="B7320">
        <v>0.82863243469192005</v>
      </c>
      <c r="C7320">
        <f t="shared" si="229"/>
        <v>4.9738999999999995</v>
      </c>
      <c r="D7320">
        <v>4973.8999999999996</v>
      </c>
    </row>
    <row r="7321" spans="1:4" x14ac:dyDescent="0.3">
      <c r="A7321">
        <f t="shared" si="228"/>
        <v>8.2875017921046966E-4</v>
      </c>
      <c r="B7321">
        <v>0.82875017921046967</v>
      </c>
      <c r="C7321">
        <f t="shared" si="229"/>
        <v>4.9744999999999999</v>
      </c>
      <c r="D7321">
        <v>4974.5</v>
      </c>
    </row>
    <row r="7322" spans="1:4" x14ac:dyDescent="0.3">
      <c r="A7322">
        <f t="shared" si="228"/>
        <v>8.2920205877834484E-4</v>
      </c>
      <c r="B7322">
        <v>0.82920205877834485</v>
      </c>
      <c r="C7322">
        <f t="shared" si="229"/>
        <v>4.9740000000000002</v>
      </c>
      <c r="D7322">
        <v>4974</v>
      </c>
    </row>
    <row r="7323" spans="1:4" x14ac:dyDescent="0.3">
      <c r="A7323">
        <f t="shared" si="228"/>
        <v>8.2935017921046956E-4</v>
      </c>
      <c r="B7323">
        <v>0.82935017921046961</v>
      </c>
      <c r="C7323">
        <f t="shared" si="229"/>
        <v>4.9744999999999999</v>
      </c>
      <c r="D7323">
        <v>4974.5</v>
      </c>
    </row>
    <row r="7324" spans="1:4" x14ac:dyDescent="0.3">
      <c r="A7324">
        <f t="shared" si="228"/>
        <v>8.3005393834622025E-4</v>
      </c>
      <c r="B7324">
        <v>0.83005393834622021</v>
      </c>
      <c r="C7324">
        <f t="shared" si="229"/>
        <v>4.9734999999999996</v>
      </c>
      <c r="D7324">
        <v>4973.5</v>
      </c>
    </row>
    <row r="7325" spans="1:4" x14ac:dyDescent="0.3">
      <c r="A7325">
        <f t="shared" si="228"/>
        <v>8.3011093103761962E-4</v>
      </c>
      <c r="B7325">
        <v>0.83011093103761957</v>
      </c>
      <c r="C7325">
        <f t="shared" si="229"/>
        <v>4.9743000000000004</v>
      </c>
      <c r="D7325">
        <v>4974.3</v>
      </c>
    </row>
    <row r="7326" spans="1:4" x14ac:dyDescent="0.3">
      <c r="A7326">
        <f t="shared" si="228"/>
        <v>8.3050205877834493E-4</v>
      </c>
      <c r="B7326">
        <v>0.83050205877834493</v>
      </c>
      <c r="C7326">
        <f t="shared" si="229"/>
        <v>4.9740000000000002</v>
      </c>
      <c r="D7326">
        <v>4974</v>
      </c>
    </row>
    <row r="7327" spans="1:4" x14ac:dyDescent="0.3">
      <c r="A7327">
        <f t="shared" si="228"/>
        <v>8.3083243469191982E-4</v>
      </c>
      <c r="B7327">
        <v>0.83083243469191981</v>
      </c>
      <c r="C7327">
        <f t="shared" si="229"/>
        <v>4.9738999999999995</v>
      </c>
      <c r="D7327">
        <v>4973.8999999999996</v>
      </c>
    </row>
    <row r="7328" spans="1:4" x14ac:dyDescent="0.3">
      <c r="A7328">
        <f t="shared" si="228"/>
        <v>8.3098055512404497E-4</v>
      </c>
      <c r="B7328">
        <v>0.83098055512404501</v>
      </c>
      <c r="C7328">
        <f t="shared" si="229"/>
        <v>4.9743999999999993</v>
      </c>
      <c r="D7328">
        <v>4974.3999999999996</v>
      </c>
    </row>
    <row r="7329" spans="1:4" x14ac:dyDescent="0.3">
      <c r="A7329">
        <f t="shared" si="228"/>
        <v>8.3122867555616975E-4</v>
      </c>
      <c r="B7329">
        <v>0.83122867555616975</v>
      </c>
      <c r="C7329">
        <f t="shared" si="229"/>
        <v>4.9748999999999999</v>
      </c>
      <c r="D7329">
        <v>4974.8999999999996</v>
      </c>
    </row>
    <row r="7330" spans="1:4" x14ac:dyDescent="0.3">
      <c r="A7330">
        <f t="shared" si="228"/>
        <v>8.3168942738331964E-4</v>
      </c>
      <c r="B7330">
        <v>0.83168942738331963</v>
      </c>
      <c r="C7330">
        <f t="shared" si="229"/>
        <v>4.9746999999999995</v>
      </c>
      <c r="D7330">
        <v>4974.7</v>
      </c>
    </row>
    <row r="7331" spans="1:4" x14ac:dyDescent="0.3">
      <c r="A7331">
        <f t="shared" si="228"/>
        <v>8.3189829964259467E-4</v>
      </c>
      <c r="B7331">
        <v>0.83189829964259465</v>
      </c>
      <c r="C7331">
        <f t="shared" si="229"/>
        <v>4.9749999999999996</v>
      </c>
      <c r="D7331">
        <v>4975</v>
      </c>
    </row>
    <row r="7332" spans="1:4" x14ac:dyDescent="0.3">
      <c r="A7332">
        <f t="shared" si="228"/>
        <v>8.321982996425944E-4</v>
      </c>
      <c r="B7332">
        <v>0.8321982996425944</v>
      </c>
      <c r="C7332">
        <f t="shared" si="229"/>
        <v>4.9749999999999996</v>
      </c>
      <c r="D7332">
        <v>4975</v>
      </c>
    </row>
    <row r="7333" spans="1:4" x14ac:dyDescent="0.3">
      <c r="A7333">
        <f t="shared" si="228"/>
        <v>8.324464200747194E-4</v>
      </c>
      <c r="B7333">
        <v>0.83244642007471936</v>
      </c>
      <c r="C7333">
        <f t="shared" si="229"/>
        <v>4.9755000000000003</v>
      </c>
      <c r="D7333">
        <v>4975.5</v>
      </c>
    </row>
    <row r="7334" spans="1:4" x14ac:dyDescent="0.3">
      <c r="A7334">
        <f t="shared" si="228"/>
        <v>8.3295905146974468E-4</v>
      </c>
      <c r="B7334">
        <v>0.83295905146974469</v>
      </c>
      <c r="C7334">
        <f t="shared" si="229"/>
        <v>4.9748000000000001</v>
      </c>
      <c r="D7334">
        <v>4974.8</v>
      </c>
    </row>
    <row r="7335" spans="1:4" x14ac:dyDescent="0.3">
      <c r="A7335">
        <f t="shared" si="228"/>
        <v>8.3295529233399427E-4</v>
      </c>
      <c r="B7335">
        <v>0.83295529233399423</v>
      </c>
      <c r="C7335">
        <f t="shared" si="229"/>
        <v>4.9758000000000004</v>
      </c>
      <c r="D7335">
        <v>4975.8</v>
      </c>
    </row>
    <row r="7336" spans="1:4" x14ac:dyDescent="0.3">
      <c r="A7336">
        <f t="shared" si="228"/>
        <v>8.3340717190186946E-4</v>
      </c>
      <c r="B7336">
        <v>0.83340717190186941</v>
      </c>
      <c r="C7336">
        <f t="shared" si="229"/>
        <v>4.9752999999999998</v>
      </c>
      <c r="D7336">
        <v>4975.3</v>
      </c>
    </row>
    <row r="7337" spans="1:4" x14ac:dyDescent="0.3">
      <c r="A7337">
        <f t="shared" si="228"/>
        <v>8.338894273833198E-4</v>
      </c>
      <c r="B7337">
        <v>0.83388942738331984</v>
      </c>
      <c r="C7337">
        <f t="shared" si="229"/>
        <v>4.9746999999999995</v>
      </c>
      <c r="D7337">
        <v>4974.7</v>
      </c>
    </row>
    <row r="7338" spans="1:4" x14ac:dyDescent="0.3">
      <c r="A7338">
        <f t="shared" si="228"/>
        <v>8.340982996425944E-4</v>
      </c>
      <c r="B7338">
        <v>0.83409829964259441</v>
      </c>
      <c r="C7338">
        <f t="shared" si="229"/>
        <v>4.9749999999999996</v>
      </c>
      <c r="D7338">
        <v>4975</v>
      </c>
    </row>
    <row r="7339" spans="1:4" x14ac:dyDescent="0.3">
      <c r="A7339">
        <f t="shared" si="228"/>
        <v>8.3427679598829481E-4</v>
      </c>
      <c r="B7339">
        <v>0.83427679598829485</v>
      </c>
      <c r="C7339">
        <f t="shared" si="229"/>
        <v>4.9753999999999996</v>
      </c>
      <c r="D7339">
        <v>4975.3999999999996</v>
      </c>
    </row>
    <row r="7340" spans="1:4" x14ac:dyDescent="0.3">
      <c r="A7340">
        <f t="shared" si="228"/>
        <v>8.3478942738331955E-4</v>
      </c>
      <c r="B7340">
        <v>0.83478942738331952</v>
      </c>
      <c r="C7340">
        <f t="shared" si="229"/>
        <v>4.9746999999999995</v>
      </c>
      <c r="D7340">
        <v>4974.7</v>
      </c>
    </row>
    <row r="7341" spans="1:4" x14ac:dyDescent="0.3">
      <c r="A7341">
        <f t="shared" si="228"/>
        <v>8.3505905146974467E-4</v>
      </c>
      <c r="B7341">
        <v>0.83505905146974468</v>
      </c>
      <c r="C7341">
        <f t="shared" si="229"/>
        <v>4.9748000000000001</v>
      </c>
      <c r="D7341">
        <v>4974.8</v>
      </c>
    </row>
    <row r="7342" spans="1:4" x14ac:dyDescent="0.3">
      <c r="A7342">
        <f t="shared" si="228"/>
        <v>8.3542867555616975E-4</v>
      </c>
      <c r="B7342">
        <v>0.83542867555616973</v>
      </c>
      <c r="C7342">
        <f t="shared" si="229"/>
        <v>4.9748999999999999</v>
      </c>
      <c r="D7342">
        <v>4974.8999999999996</v>
      </c>
    </row>
    <row r="7343" spans="1:4" x14ac:dyDescent="0.3">
      <c r="A7343">
        <f t="shared" si="228"/>
        <v>8.357894273833199E-4</v>
      </c>
      <c r="B7343">
        <v>0.83578942738331985</v>
      </c>
      <c r="C7343">
        <f t="shared" si="229"/>
        <v>4.9746999999999995</v>
      </c>
      <c r="D7343">
        <v>4974.7</v>
      </c>
    </row>
    <row r="7344" spans="1:4" x14ac:dyDescent="0.3">
      <c r="A7344">
        <f t="shared" si="228"/>
        <v>8.3602867555616965E-4</v>
      </c>
      <c r="B7344">
        <v>0.83602867555616966</v>
      </c>
      <c r="C7344">
        <f t="shared" si="229"/>
        <v>4.9748999999999999</v>
      </c>
      <c r="D7344">
        <v>4974.8999999999996</v>
      </c>
    </row>
    <row r="7345" spans="1:4" x14ac:dyDescent="0.3">
      <c r="A7345">
        <f t="shared" si="228"/>
        <v>8.3632867555616982E-4</v>
      </c>
      <c r="B7345">
        <v>0.83632867555616985</v>
      </c>
      <c r="C7345">
        <f t="shared" si="229"/>
        <v>4.9748999999999999</v>
      </c>
      <c r="D7345">
        <v>4974.8999999999996</v>
      </c>
    </row>
    <row r="7346" spans="1:4" x14ac:dyDescent="0.3">
      <c r="A7346">
        <f t="shared" si="228"/>
        <v>8.3675017921046963E-4</v>
      </c>
      <c r="B7346">
        <v>0.83675017921046968</v>
      </c>
      <c r="C7346">
        <f t="shared" si="229"/>
        <v>4.9744999999999999</v>
      </c>
      <c r="D7346">
        <v>4974.5</v>
      </c>
    </row>
    <row r="7347" spans="1:4" x14ac:dyDescent="0.3">
      <c r="A7347">
        <f t="shared" si="228"/>
        <v>8.3705017921046991E-4</v>
      </c>
      <c r="B7347">
        <v>0.83705017921046987</v>
      </c>
      <c r="C7347">
        <f t="shared" si="229"/>
        <v>4.9744999999999999</v>
      </c>
      <c r="D7347">
        <v>4974.5</v>
      </c>
    </row>
    <row r="7348" spans="1:4" x14ac:dyDescent="0.3">
      <c r="A7348">
        <f t="shared" si="228"/>
        <v>8.3729829964259447E-4</v>
      </c>
      <c r="B7348">
        <v>0.8372982996425945</v>
      </c>
      <c r="C7348">
        <f t="shared" si="229"/>
        <v>4.9749999999999996</v>
      </c>
      <c r="D7348">
        <v>4975</v>
      </c>
    </row>
    <row r="7349" spans="1:4" x14ac:dyDescent="0.3">
      <c r="A7349">
        <f t="shared" si="228"/>
        <v>8.3741604416114458E-4</v>
      </c>
      <c r="B7349">
        <v>0.83741604416114457</v>
      </c>
      <c r="C7349">
        <f t="shared" si="229"/>
        <v>4.9756</v>
      </c>
      <c r="D7349">
        <v>4975.6000000000004</v>
      </c>
    </row>
    <row r="7350" spans="1:4" x14ac:dyDescent="0.3">
      <c r="A7350">
        <f t="shared" si="228"/>
        <v>8.3784642007471964E-4</v>
      </c>
      <c r="B7350">
        <v>0.83784642007471966</v>
      </c>
      <c r="C7350">
        <f t="shared" si="229"/>
        <v>4.9755000000000003</v>
      </c>
      <c r="D7350">
        <v>4975.5</v>
      </c>
    </row>
    <row r="7351" spans="1:4" x14ac:dyDescent="0.3">
      <c r="A7351">
        <f t="shared" si="228"/>
        <v>8.3799454050684414E-4</v>
      </c>
      <c r="B7351">
        <v>0.83799454050684419</v>
      </c>
      <c r="C7351">
        <f t="shared" si="229"/>
        <v>4.976</v>
      </c>
      <c r="D7351">
        <v>4976</v>
      </c>
    </row>
    <row r="7352" spans="1:4" x14ac:dyDescent="0.3">
      <c r="A7352">
        <f t="shared" si="228"/>
        <v>8.3827303685254429E-4</v>
      </c>
      <c r="B7352">
        <v>0.83827303685254428</v>
      </c>
      <c r="C7352">
        <f t="shared" si="229"/>
        <v>4.9763999999999999</v>
      </c>
      <c r="D7352">
        <v>4976.3999999999996</v>
      </c>
    </row>
    <row r="7353" spans="1:4" x14ac:dyDescent="0.3">
      <c r="A7353">
        <f t="shared" si="228"/>
        <v>8.3884642007471955E-4</v>
      </c>
      <c r="B7353">
        <v>0.83884642007471955</v>
      </c>
      <c r="C7353">
        <f t="shared" si="229"/>
        <v>4.9755000000000003</v>
      </c>
      <c r="D7353">
        <v>4975.5</v>
      </c>
    </row>
    <row r="7354" spans="1:4" x14ac:dyDescent="0.3">
      <c r="A7354">
        <f t="shared" si="228"/>
        <v>8.3902491642041921E-4</v>
      </c>
      <c r="B7354">
        <v>0.83902491642041921</v>
      </c>
      <c r="C7354">
        <f t="shared" si="229"/>
        <v>4.9758999999999993</v>
      </c>
      <c r="D7354">
        <v>4975.8999999999996</v>
      </c>
    </row>
    <row r="7355" spans="1:4" x14ac:dyDescent="0.3">
      <c r="A7355">
        <f t="shared" si="228"/>
        <v>8.3914266093896932E-4</v>
      </c>
      <c r="B7355">
        <v>0.83914266093896928</v>
      </c>
      <c r="C7355">
        <f t="shared" si="229"/>
        <v>4.9764999999999997</v>
      </c>
      <c r="D7355">
        <v>4976.5</v>
      </c>
    </row>
    <row r="7356" spans="1:4" x14ac:dyDescent="0.3">
      <c r="A7356">
        <f t="shared" si="228"/>
        <v>8.3957303685254438E-4</v>
      </c>
      <c r="B7356">
        <v>0.83957303685254436</v>
      </c>
      <c r="C7356">
        <f t="shared" si="229"/>
        <v>4.9763999999999999</v>
      </c>
      <c r="D7356">
        <v>4976.3999999999996</v>
      </c>
    </row>
    <row r="7357" spans="1:4" x14ac:dyDescent="0.3">
      <c r="A7357">
        <f t="shared" si="228"/>
        <v>8.4005529233399461E-4</v>
      </c>
      <c r="B7357">
        <v>0.84005529233399456</v>
      </c>
      <c r="C7357">
        <f t="shared" si="229"/>
        <v>4.9758000000000004</v>
      </c>
      <c r="D7357">
        <v>4975.8</v>
      </c>
    </row>
    <row r="7358" spans="1:4" x14ac:dyDescent="0.3">
      <c r="A7358">
        <f t="shared" si="228"/>
        <v>8.4029454050684415E-4</v>
      </c>
      <c r="B7358">
        <v>0.84029454050684416</v>
      </c>
      <c r="C7358">
        <f t="shared" si="229"/>
        <v>4.976</v>
      </c>
      <c r="D7358">
        <v>4976</v>
      </c>
    </row>
    <row r="7359" spans="1:4" x14ac:dyDescent="0.3">
      <c r="A7359">
        <f t="shared" si="228"/>
        <v>8.4068566824756945E-4</v>
      </c>
      <c r="B7359">
        <v>0.84068566824756941</v>
      </c>
      <c r="C7359">
        <f t="shared" si="229"/>
        <v>4.9756999999999998</v>
      </c>
      <c r="D7359">
        <v>4975.7</v>
      </c>
    </row>
    <row r="7360" spans="1:4" x14ac:dyDescent="0.3">
      <c r="A7360">
        <f t="shared" si="228"/>
        <v>8.4107679598829455E-4</v>
      </c>
      <c r="B7360">
        <v>0.84107679598829455</v>
      </c>
      <c r="C7360">
        <f t="shared" si="229"/>
        <v>4.9753999999999996</v>
      </c>
      <c r="D7360">
        <v>4975.3999999999996</v>
      </c>
    </row>
    <row r="7361" spans="1:4" x14ac:dyDescent="0.3">
      <c r="A7361">
        <f t="shared" si="228"/>
        <v>8.4131604416114441E-4</v>
      </c>
      <c r="B7361">
        <v>0.84131604416114436</v>
      </c>
      <c r="C7361">
        <f t="shared" si="229"/>
        <v>4.9756</v>
      </c>
      <c r="D7361">
        <v>4975.6000000000004</v>
      </c>
    </row>
    <row r="7362" spans="1:4" x14ac:dyDescent="0.3">
      <c r="A7362">
        <f t="shared" si="228"/>
        <v>8.4146416459326945E-4</v>
      </c>
      <c r="B7362">
        <v>0.84146416459326945</v>
      </c>
      <c r="C7362">
        <f t="shared" si="229"/>
        <v>4.9761000000000006</v>
      </c>
      <c r="D7362">
        <v>4976.1000000000004</v>
      </c>
    </row>
    <row r="7363" spans="1:4" x14ac:dyDescent="0.3">
      <c r="A7363">
        <f t="shared" ref="A7363:A7426" si="230">B7363/1000</f>
        <v>8.4191604416114431E-4</v>
      </c>
      <c r="B7363">
        <v>0.84191604416114429</v>
      </c>
      <c r="C7363">
        <f t="shared" ref="C7363:C7426" si="231">D7363/1000</f>
        <v>4.9756</v>
      </c>
      <c r="D7363">
        <v>4975.6000000000004</v>
      </c>
    </row>
    <row r="7364" spans="1:4" x14ac:dyDescent="0.3">
      <c r="A7364">
        <f t="shared" si="230"/>
        <v>8.4233754781544467E-4</v>
      </c>
      <c r="B7364">
        <v>0.84233754781544468</v>
      </c>
      <c r="C7364">
        <f t="shared" si="231"/>
        <v>4.9752000000000001</v>
      </c>
      <c r="D7364">
        <v>4975.2</v>
      </c>
    </row>
    <row r="7365" spans="1:4" x14ac:dyDescent="0.3">
      <c r="A7365">
        <f t="shared" si="230"/>
        <v>8.4245529233399434E-4</v>
      </c>
      <c r="B7365">
        <v>0.8424552923339943</v>
      </c>
      <c r="C7365">
        <f t="shared" si="231"/>
        <v>4.9758000000000004</v>
      </c>
      <c r="D7365">
        <v>4975.8</v>
      </c>
    </row>
    <row r="7366" spans="1:4" x14ac:dyDescent="0.3">
      <c r="A7366">
        <f t="shared" si="230"/>
        <v>8.4272491642041947E-4</v>
      </c>
      <c r="B7366">
        <v>0.84272491642041947</v>
      </c>
      <c r="C7366">
        <f t="shared" si="231"/>
        <v>4.9758999999999993</v>
      </c>
      <c r="D7366">
        <v>4975.8999999999996</v>
      </c>
    </row>
    <row r="7367" spans="1:4" x14ac:dyDescent="0.3">
      <c r="A7367">
        <f t="shared" si="230"/>
        <v>8.4312491642041948E-4</v>
      </c>
      <c r="B7367">
        <v>0.84312491642041942</v>
      </c>
      <c r="C7367">
        <f t="shared" si="231"/>
        <v>4.9758999999999993</v>
      </c>
      <c r="D7367">
        <v>4975.8999999999996</v>
      </c>
    </row>
    <row r="7368" spans="1:4" x14ac:dyDescent="0.3">
      <c r="A7368">
        <f t="shared" si="230"/>
        <v>8.4357679598829499E-4</v>
      </c>
      <c r="B7368">
        <v>0.84357679598829494</v>
      </c>
      <c r="C7368">
        <f t="shared" si="231"/>
        <v>4.9753999999999996</v>
      </c>
      <c r="D7368">
        <v>4975.3999999999996</v>
      </c>
    </row>
    <row r="7369" spans="1:4" x14ac:dyDescent="0.3">
      <c r="A7369">
        <f t="shared" si="230"/>
        <v>8.4345153319824418E-4</v>
      </c>
      <c r="B7369">
        <v>0.84345153319824417</v>
      </c>
      <c r="C7369">
        <f t="shared" si="231"/>
        <v>4.9767999999999999</v>
      </c>
      <c r="D7369">
        <v>4976.8</v>
      </c>
    </row>
    <row r="7370" spans="1:4" x14ac:dyDescent="0.3">
      <c r="A7370">
        <f t="shared" si="230"/>
        <v>8.4412491642041928E-4</v>
      </c>
      <c r="B7370">
        <v>0.84412491642041931</v>
      </c>
      <c r="C7370">
        <f t="shared" si="231"/>
        <v>4.9758999999999993</v>
      </c>
      <c r="D7370">
        <v>4975.8999999999996</v>
      </c>
    </row>
    <row r="7371" spans="1:4" x14ac:dyDescent="0.3">
      <c r="A7371">
        <f t="shared" si="230"/>
        <v>8.4427303685254455E-4</v>
      </c>
      <c r="B7371">
        <v>0.84427303685254451</v>
      </c>
      <c r="C7371">
        <f t="shared" si="231"/>
        <v>4.9763999999999999</v>
      </c>
      <c r="D7371">
        <v>4976.3999999999996</v>
      </c>
    </row>
    <row r="7372" spans="1:4" x14ac:dyDescent="0.3">
      <c r="A7372">
        <f t="shared" si="230"/>
        <v>8.4451228502539387E-4</v>
      </c>
      <c r="B7372">
        <v>0.84451228502539388</v>
      </c>
      <c r="C7372">
        <f t="shared" si="231"/>
        <v>4.9766000000000004</v>
      </c>
      <c r="D7372">
        <v>4976.6000000000004</v>
      </c>
    </row>
    <row r="7373" spans="1:4" x14ac:dyDescent="0.3">
      <c r="A7373">
        <f t="shared" si="230"/>
        <v>8.4482115728466895E-4</v>
      </c>
      <c r="B7373">
        <v>0.844821157284669</v>
      </c>
      <c r="C7373">
        <f t="shared" si="231"/>
        <v>4.9768999999999997</v>
      </c>
      <c r="D7373">
        <v>4976.8999999999996</v>
      </c>
    </row>
    <row r="7374" spans="1:4" x14ac:dyDescent="0.3">
      <c r="A7374">
        <f t="shared" si="230"/>
        <v>8.4509078137109397E-4</v>
      </c>
      <c r="B7374">
        <v>0.84509078137109395</v>
      </c>
      <c r="C7374">
        <f t="shared" si="231"/>
        <v>4.9770000000000003</v>
      </c>
      <c r="D7374">
        <v>4977</v>
      </c>
    </row>
    <row r="7375" spans="1:4" x14ac:dyDescent="0.3">
      <c r="A7375">
        <f t="shared" si="230"/>
        <v>8.4539078137109414E-4</v>
      </c>
      <c r="B7375">
        <v>0.84539078137109414</v>
      </c>
      <c r="C7375">
        <f t="shared" si="231"/>
        <v>4.9770000000000003</v>
      </c>
      <c r="D7375">
        <v>4977</v>
      </c>
    </row>
    <row r="7376" spans="1:4" x14ac:dyDescent="0.3">
      <c r="A7376">
        <f t="shared" si="230"/>
        <v>8.4563002954394411E-4</v>
      </c>
      <c r="B7376">
        <v>0.84563002954394406</v>
      </c>
      <c r="C7376">
        <f t="shared" si="231"/>
        <v>4.9771999999999998</v>
      </c>
      <c r="D7376">
        <v>4977.2</v>
      </c>
    </row>
    <row r="7377" spans="1:4" x14ac:dyDescent="0.3">
      <c r="A7377">
        <f t="shared" si="230"/>
        <v>8.4599078137109404E-4</v>
      </c>
      <c r="B7377">
        <v>0.84599078137109407</v>
      </c>
      <c r="C7377">
        <f t="shared" si="231"/>
        <v>4.9770000000000003</v>
      </c>
      <c r="D7377">
        <v>4977</v>
      </c>
    </row>
    <row r="7378" spans="1:4" x14ac:dyDescent="0.3">
      <c r="A7378">
        <f t="shared" si="230"/>
        <v>8.4638190911181924E-4</v>
      </c>
      <c r="B7378">
        <v>0.84638190911181921</v>
      </c>
      <c r="C7378">
        <f t="shared" si="231"/>
        <v>4.9767000000000001</v>
      </c>
      <c r="D7378">
        <v>4976.7</v>
      </c>
    </row>
    <row r="7379" spans="1:4" x14ac:dyDescent="0.3">
      <c r="A7379">
        <f t="shared" si="230"/>
        <v>8.4662115728466921E-4</v>
      </c>
      <c r="B7379">
        <v>0.84662115728466925</v>
      </c>
      <c r="C7379">
        <f t="shared" si="231"/>
        <v>4.9768999999999997</v>
      </c>
      <c r="D7379">
        <v>4976.8999999999996</v>
      </c>
    </row>
    <row r="7380" spans="1:4" x14ac:dyDescent="0.3">
      <c r="A7380">
        <f t="shared" si="230"/>
        <v>8.4692115728466895E-4</v>
      </c>
      <c r="B7380">
        <v>0.84692115728466899</v>
      </c>
      <c r="C7380">
        <f t="shared" si="231"/>
        <v>4.9768999999999997</v>
      </c>
      <c r="D7380">
        <v>4976.8999999999996</v>
      </c>
    </row>
    <row r="7381" spans="1:4" x14ac:dyDescent="0.3">
      <c r="A7381">
        <f t="shared" si="230"/>
        <v>8.4725153319824417E-4</v>
      </c>
      <c r="B7381">
        <v>0.8472515331982442</v>
      </c>
      <c r="C7381">
        <f t="shared" si="231"/>
        <v>4.9767999999999999</v>
      </c>
      <c r="D7381">
        <v>4976.8</v>
      </c>
    </row>
    <row r="7382" spans="1:4" x14ac:dyDescent="0.3">
      <c r="A7382">
        <f t="shared" si="230"/>
        <v>8.4761228502539421E-4</v>
      </c>
      <c r="B7382">
        <v>0.84761228502539421</v>
      </c>
      <c r="C7382">
        <f t="shared" si="231"/>
        <v>4.9766000000000004</v>
      </c>
      <c r="D7382">
        <v>4976.6000000000004</v>
      </c>
    </row>
    <row r="7383" spans="1:4" x14ac:dyDescent="0.3">
      <c r="A7383">
        <f t="shared" si="230"/>
        <v>8.4791228502539395E-4</v>
      </c>
      <c r="B7383">
        <v>0.84791228502539395</v>
      </c>
      <c r="C7383">
        <f t="shared" si="231"/>
        <v>4.9766000000000004</v>
      </c>
      <c r="D7383">
        <v>4976.6000000000004</v>
      </c>
    </row>
    <row r="7384" spans="1:4" x14ac:dyDescent="0.3">
      <c r="A7384">
        <f t="shared" si="230"/>
        <v>8.4818190911181951E-4</v>
      </c>
      <c r="B7384">
        <v>0.84818190911181945</v>
      </c>
      <c r="C7384">
        <f t="shared" si="231"/>
        <v>4.9767000000000001</v>
      </c>
      <c r="D7384">
        <v>4976.7</v>
      </c>
    </row>
    <row r="7385" spans="1:4" x14ac:dyDescent="0.3">
      <c r="A7385">
        <f t="shared" si="230"/>
        <v>8.486034127661191E-4</v>
      </c>
      <c r="B7385">
        <v>0.84860341276611906</v>
      </c>
      <c r="C7385">
        <f t="shared" si="231"/>
        <v>4.9763000000000002</v>
      </c>
      <c r="D7385">
        <v>4976.3</v>
      </c>
    </row>
    <row r="7386" spans="1:4" x14ac:dyDescent="0.3">
      <c r="A7386">
        <f t="shared" si="230"/>
        <v>8.49003412766119E-4</v>
      </c>
      <c r="B7386">
        <v>0.84900341276611901</v>
      </c>
      <c r="C7386">
        <f t="shared" si="231"/>
        <v>4.9763000000000002</v>
      </c>
      <c r="D7386">
        <v>4976.3</v>
      </c>
    </row>
    <row r="7387" spans="1:4" x14ac:dyDescent="0.3">
      <c r="A7387">
        <f t="shared" si="230"/>
        <v>8.4921228502539403E-4</v>
      </c>
      <c r="B7387">
        <v>0.84921228502539403</v>
      </c>
      <c r="C7387">
        <f t="shared" si="231"/>
        <v>4.9766000000000004</v>
      </c>
      <c r="D7387">
        <v>4976.6000000000004</v>
      </c>
    </row>
    <row r="7388" spans="1:4" x14ac:dyDescent="0.3">
      <c r="A7388">
        <f t="shared" si="230"/>
        <v>8.4939965363036883E-4</v>
      </c>
      <c r="B7388">
        <v>0.84939965363036884</v>
      </c>
      <c r="C7388">
        <f t="shared" si="231"/>
        <v>4.9773000000000005</v>
      </c>
      <c r="D7388">
        <v>4977.3</v>
      </c>
    </row>
    <row r="7389" spans="1:4" x14ac:dyDescent="0.3">
      <c r="A7389">
        <f t="shared" si="230"/>
        <v>8.497604054575192E-4</v>
      </c>
      <c r="B7389">
        <v>0.84976040545751919</v>
      </c>
      <c r="C7389">
        <f t="shared" si="231"/>
        <v>4.9771000000000001</v>
      </c>
      <c r="D7389">
        <v>4977.1000000000004</v>
      </c>
    </row>
    <row r="7390" spans="1:4" x14ac:dyDescent="0.3">
      <c r="A7390">
        <f t="shared" si="230"/>
        <v>8.4987814997606898E-4</v>
      </c>
      <c r="B7390">
        <v>0.84987814997606903</v>
      </c>
      <c r="C7390">
        <f t="shared" si="231"/>
        <v>4.9776999999999996</v>
      </c>
      <c r="D7390">
        <v>4977.7</v>
      </c>
    </row>
    <row r="7391" spans="1:4" x14ac:dyDescent="0.3">
      <c r="A7391">
        <f t="shared" si="230"/>
        <v>8.5046040545751884E-4</v>
      </c>
      <c r="B7391">
        <v>0.85046040545751889</v>
      </c>
      <c r="C7391">
        <f t="shared" si="231"/>
        <v>4.9771000000000001</v>
      </c>
      <c r="D7391">
        <v>4977.1000000000004</v>
      </c>
    </row>
    <row r="7392" spans="1:4" x14ac:dyDescent="0.3">
      <c r="A7392">
        <f t="shared" si="230"/>
        <v>8.5057814997606916E-4</v>
      </c>
      <c r="B7392">
        <v>0.85057814997606918</v>
      </c>
      <c r="C7392">
        <f t="shared" si="231"/>
        <v>4.9776999999999996</v>
      </c>
      <c r="D7392">
        <v>4977.7</v>
      </c>
    </row>
    <row r="7393" spans="1:4" x14ac:dyDescent="0.3">
      <c r="A7393">
        <f t="shared" si="230"/>
        <v>8.507351426674688E-4</v>
      </c>
      <c r="B7393">
        <v>0.85073514266746875</v>
      </c>
      <c r="C7393">
        <f t="shared" si="231"/>
        <v>4.9785000000000004</v>
      </c>
      <c r="D7393">
        <v>4978.5</v>
      </c>
    </row>
    <row r="7394" spans="1:4" x14ac:dyDescent="0.3">
      <c r="A7394">
        <f t="shared" si="230"/>
        <v>8.5124777406249408E-4</v>
      </c>
      <c r="B7394">
        <v>0.85124777406249408</v>
      </c>
      <c r="C7394">
        <f t="shared" si="231"/>
        <v>4.9778000000000002</v>
      </c>
      <c r="D7394">
        <v>4977.8</v>
      </c>
    </row>
    <row r="7395" spans="1:4" x14ac:dyDescent="0.3">
      <c r="A7395">
        <f t="shared" si="230"/>
        <v>8.5148702223534372E-4</v>
      </c>
      <c r="B7395">
        <v>0.85148702223534367</v>
      </c>
      <c r="C7395">
        <f t="shared" si="231"/>
        <v>4.9779999999999998</v>
      </c>
      <c r="D7395">
        <v>4978</v>
      </c>
    </row>
    <row r="7396" spans="1:4" x14ac:dyDescent="0.3">
      <c r="A7396">
        <f t="shared" si="230"/>
        <v>8.5193890180321912E-4</v>
      </c>
      <c r="B7396">
        <v>0.85193890180321907</v>
      </c>
      <c r="C7396">
        <f t="shared" si="231"/>
        <v>4.9775</v>
      </c>
      <c r="D7396">
        <v>4977.5</v>
      </c>
    </row>
    <row r="7397" spans="1:4" x14ac:dyDescent="0.3">
      <c r="A7397">
        <f t="shared" si="230"/>
        <v>8.5205664632176869E-4</v>
      </c>
      <c r="B7397">
        <v>0.8520566463217687</v>
      </c>
      <c r="C7397">
        <f t="shared" si="231"/>
        <v>4.9781000000000004</v>
      </c>
      <c r="D7397">
        <v>4978.1000000000004</v>
      </c>
    </row>
    <row r="7398" spans="1:4" x14ac:dyDescent="0.3">
      <c r="A7398">
        <f t="shared" si="230"/>
        <v>8.5232627040819381E-4</v>
      </c>
      <c r="B7398">
        <v>0.85232627040819386</v>
      </c>
      <c r="C7398">
        <f t="shared" si="231"/>
        <v>4.9782000000000002</v>
      </c>
      <c r="D7398">
        <v>4978.2</v>
      </c>
    </row>
    <row r="7399" spans="1:4" x14ac:dyDescent="0.3">
      <c r="A7399">
        <f t="shared" si="230"/>
        <v>8.5277814997606889E-4</v>
      </c>
      <c r="B7399">
        <v>0.85277814997606893</v>
      </c>
      <c r="C7399">
        <f t="shared" si="231"/>
        <v>4.9776999999999996</v>
      </c>
      <c r="D7399">
        <v>4977.7</v>
      </c>
    </row>
    <row r="7400" spans="1:4" x14ac:dyDescent="0.3">
      <c r="A7400">
        <f t="shared" si="230"/>
        <v>8.5307814997606917E-4</v>
      </c>
      <c r="B7400">
        <v>0.85307814997606912</v>
      </c>
      <c r="C7400">
        <f t="shared" si="231"/>
        <v>4.9776999999999996</v>
      </c>
      <c r="D7400">
        <v>4977.7</v>
      </c>
    </row>
    <row r="7401" spans="1:4" x14ac:dyDescent="0.3">
      <c r="A7401">
        <f t="shared" si="230"/>
        <v>8.5340852588964395E-4</v>
      </c>
      <c r="B7401">
        <v>0.853408525889644</v>
      </c>
      <c r="C7401">
        <f t="shared" si="231"/>
        <v>4.9776000000000007</v>
      </c>
      <c r="D7401">
        <v>4977.6000000000004</v>
      </c>
    </row>
    <row r="7402" spans="1:4" x14ac:dyDescent="0.3">
      <c r="A7402">
        <f t="shared" si="230"/>
        <v>8.5380852588964396E-4</v>
      </c>
      <c r="B7402">
        <v>0.85380852588964395</v>
      </c>
      <c r="C7402">
        <f t="shared" si="231"/>
        <v>4.9776000000000007</v>
      </c>
      <c r="D7402">
        <v>4977.6000000000004</v>
      </c>
    </row>
    <row r="7403" spans="1:4" x14ac:dyDescent="0.3">
      <c r="A7403">
        <f t="shared" si="230"/>
        <v>8.5416927771679411E-4</v>
      </c>
      <c r="B7403">
        <v>0.85416927771679407</v>
      </c>
      <c r="C7403">
        <f t="shared" si="231"/>
        <v>4.9773999999999994</v>
      </c>
      <c r="D7403">
        <v>4977.3999999999996</v>
      </c>
    </row>
    <row r="7404" spans="1:4" x14ac:dyDescent="0.3">
      <c r="A7404">
        <f t="shared" si="230"/>
        <v>8.5437814997606925E-4</v>
      </c>
      <c r="B7404">
        <v>0.8543781499760692</v>
      </c>
      <c r="C7404">
        <f t="shared" si="231"/>
        <v>4.9776999999999996</v>
      </c>
      <c r="D7404">
        <v>4977.7</v>
      </c>
    </row>
    <row r="7405" spans="1:4" x14ac:dyDescent="0.3">
      <c r="A7405">
        <f t="shared" si="230"/>
        <v>8.5492115728466904E-4</v>
      </c>
      <c r="B7405">
        <v>0.854921157284669</v>
      </c>
      <c r="C7405">
        <f t="shared" si="231"/>
        <v>4.9768999999999997</v>
      </c>
      <c r="D7405">
        <v>4976.8999999999996</v>
      </c>
    </row>
    <row r="7406" spans="1:4" x14ac:dyDescent="0.3">
      <c r="A7406">
        <f t="shared" si="230"/>
        <v>8.548870222353437E-4</v>
      </c>
      <c r="B7406">
        <v>0.85488702223534374</v>
      </c>
      <c r="C7406">
        <f t="shared" si="231"/>
        <v>4.9779999999999998</v>
      </c>
      <c r="D7406">
        <v>4978</v>
      </c>
    </row>
    <row r="7407" spans="1:4" x14ac:dyDescent="0.3">
      <c r="A7407">
        <f t="shared" si="230"/>
        <v>8.553389018032191E-4</v>
      </c>
      <c r="B7407">
        <v>0.85533890180321914</v>
      </c>
      <c r="C7407">
        <f t="shared" si="231"/>
        <v>4.9775</v>
      </c>
      <c r="D7407">
        <v>4977.5</v>
      </c>
    </row>
    <row r="7408" spans="1:4" x14ac:dyDescent="0.3">
      <c r="A7408">
        <f t="shared" si="230"/>
        <v>8.5543514266746886E-4</v>
      </c>
      <c r="B7408">
        <v>0.8554351426674689</v>
      </c>
      <c r="C7408">
        <f t="shared" si="231"/>
        <v>4.9785000000000004</v>
      </c>
      <c r="D7408">
        <v>4978.5</v>
      </c>
    </row>
    <row r="7409" spans="1:4" x14ac:dyDescent="0.3">
      <c r="A7409">
        <f t="shared" si="230"/>
        <v>8.5585664632176867E-4</v>
      </c>
      <c r="B7409">
        <v>0.85585664632176872</v>
      </c>
      <c r="C7409">
        <f t="shared" si="231"/>
        <v>4.9781000000000004</v>
      </c>
      <c r="D7409">
        <v>4978.1000000000004</v>
      </c>
    </row>
    <row r="7410" spans="1:4" x14ac:dyDescent="0.3">
      <c r="A7410">
        <f t="shared" si="230"/>
        <v>8.5604401492674358E-4</v>
      </c>
      <c r="B7410">
        <v>0.85604401492674354</v>
      </c>
      <c r="C7410">
        <f t="shared" si="231"/>
        <v>4.9788000000000006</v>
      </c>
      <c r="D7410">
        <v>4978.8</v>
      </c>
    </row>
    <row r="7411" spans="1:4" x14ac:dyDescent="0.3">
      <c r="A7411">
        <f t="shared" si="230"/>
        <v>8.563743908403189E-4</v>
      </c>
      <c r="B7411">
        <v>0.85637439084031886</v>
      </c>
      <c r="C7411">
        <f t="shared" si="231"/>
        <v>4.9786999999999999</v>
      </c>
      <c r="D7411">
        <v>4978.7</v>
      </c>
    </row>
    <row r="7412" spans="1:4" x14ac:dyDescent="0.3">
      <c r="A7412">
        <f t="shared" si="230"/>
        <v>8.5670476675389379E-4</v>
      </c>
      <c r="B7412">
        <v>0.85670476675389384</v>
      </c>
      <c r="C7412">
        <f t="shared" si="231"/>
        <v>4.9786000000000001</v>
      </c>
      <c r="D7412">
        <v>4978.6000000000004</v>
      </c>
    </row>
    <row r="7413" spans="1:4" x14ac:dyDescent="0.3">
      <c r="A7413">
        <f t="shared" si="230"/>
        <v>8.5695288718601868E-4</v>
      </c>
      <c r="B7413">
        <v>0.8569528871860187</v>
      </c>
      <c r="C7413">
        <f t="shared" si="231"/>
        <v>4.9791000000000007</v>
      </c>
      <c r="D7413">
        <v>4979.1000000000004</v>
      </c>
    </row>
    <row r="7414" spans="1:4" x14ac:dyDescent="0.3">
      <c r="A7414">
        <f t="shared" si="230"/>
        <v>8.5728326309959368E-4</v>
      </c>
      <c r="B7414">
        <v>0.85728326309959368</v>
      </c>
      <c r="C7414">
        <f t="shared" si="231"/>
        <v>4.9790000000000001</v>
      </c>
      <c r="D7414">
        <v>4979</v>
      </c>
    </row>
    <row r="7415" spans="1:4" x14ac:dyDescent="0.3">
      <c r="A7415">
        <f t="shared" si="230"/>
        <v>8.5767439084031899E-4</v>
      </c>
      <c r="B7415">
        <v>0.85767439084031893</v>
      </c>
      <c r="C7415">
        <f t="shared" si="231"/>
        <v>4.9786999999999999</v>
      </c>
      <c r="D7415">
        <v>4978.7</v>
      </c>
    </row>
    <row r="7416" spans="1:4" x14ac:dyDescent="0.3">
      <c r="A7416">
        <f t="shared" si="230"/>
        <v>8.5794401492674357E-4</v>
      </c>
      <c r="B7416">
        <v>0.85794401492674355</v>
      </c>
      <c r="C7416">
        <f t="shared" si="231"/>
        <v>4.9788000000000006</v>
      </c>
      <c r="D7416">
        <v>4978.8</v>
      </c>
    </row>
    <row r="7417" spans="1:4" x14ac:dyDescent="0.3">
      <c r="A7417">
        <f t="shared" si="230"/>
        <v>8.5821363901316869E-4</v>
      </c>
      <c r="B7417">
        <v>0.85821363901316872</v>
      </c>
      <c r="C7417">
        <f t="shared" si="231"/>
        <v>4.9788999999999994</v>
      </c>
      <c r="D7417">
        <v>4978.8999999999996</v>
      </c>
    </row>
    <row r="7418" spans="1:4" x14ac:dyDescent="0.3">
      <c r="A7418">
        <f t="shared" si="230"/>
        <v>8.5839213535886813E-4</v>
      </c>
      <c r="B7418">
        <v>0.85839213535886816</v>
      </c>
      <c r="C7418">
        <f t="shared" si="231"/>
        <v>4.9793000000000003</v>
      </c>
      <c r="D7418">
        <v>4979.3</v>
      </c>
    </row>
    <row r="7419" spans="1:4" x14ac:dyDescent="0.3">
      <c r="A7419">
        <f t="shared" si="230"/>
        <v>8.5884401492674364E-4</v>
      </c>
      <c r="B7419">
        <v>0.85884401492674367</v>
      </c>
      <c r="C7419">
        <f t="shared" si="231"/>
        <v>4.9788000000000006</v>
      </c>
      <c r="D7419">
        <v>4978.8</v>
      </c>
    </row>
    <row r="7420" spans="1:4" x14ac:dyDescent="0.3">
      <c r="A7420">
        <f t="shared" si="230"/>
        <v>8.5938702223534386E-4</v>
      </c>
      <c r="B7420">
        <v>0.85938702223534391</v>
      </c>
      <c r="C7420">
        <f t="shared" si="231"/>
        <v>4.9779999999999998</v>
      </c>
      <c r="D7420">
        <v>4978</v>
      </c>
    </row>
    <row r="7421" spans="1:4" x14ac:dyDescent="0.3">
      <c r="A7421">
        <f t="shared" si="230"/>
        <v>8.5972627040819388E-4</v>
      </c>
      <c r="B7421">
        <v>0.85972627040819394</v>
      </c>
      <c r="C7421">
        <f t="shared" si="231"/>
        <v>4.9782000000000002</v>
      </c>
      <c r="D7421">
        <v>4978.2</v>
      </c>
    </row>
    <row r="7422" spans="1:4" x14ac:dyDescent="0.3">
      <c r="A7422">
        <f t="shared" si="230"/>
        <v>8.5987439084031871E-4</v>
      </c>
      <c r="B7422">
        <v>0.85987439084031869</v>
      </c>
      <c r="C7422">
        <f t="shared" si="231"/>
        <v>4.9786999999999999</v>
      </c>
      <c r="D7422">
        <v>4978.7</v>
      </c>
    </row>
    <row r="7423" spans="1:4" x14ac:dyDescent="0.3">
      <c r="A7423">
        <f t="shared" si="230"/>
        <v>8.6023514266746876E-4</v>
      </c>
      <c r="B7423">
        <v>0.86023514266746881</v>
      </c>
      <c r="C7423">
        <f t="shared" si="231"/>
        <v>4.9785000000000004</v>
      </c>
      <c r="D7423">
        <v>4978.5</v>
      </c>
    </row>
    <row r="7424" spans="1:4" x14ac:dyDescent="0.3">
      <c r="A7424">
        <f t="shared" si="230"/>
        <v>8.6056551858104365E-4</v>
      </c>
      <c r="B7424">
        <v>0.86056551858104369</v>
      </c>
      <c r="C7424">
        <f t="shared" si="231"/>
        <v>4.9783999999999997</v>
      </c>
      <c r="D7424">
        <v>4978.3999999999996</v>
      </c>
    </row>
    <row r="7425" spans="1:4" x14ac:dyDescent="0.3">
      <c r="A7425">
        <f t="shared" si="230"/>
        <v>8.6083514266746877E-4</v>
      </c>
      <c r="B7425">
        <v>0.86083514266746874</v>
      </c>
      <c r="C7425">
        <f t="shared" si="231"/>
        <v>4.9785000000000004</v>
      </c>
      <c r="D7425">
        <v>4978.5</v>
      </c>
    </row>
    <row r="7426" spans="1:4" x14ac:dyDescent="0.3">
      <c r="A7426">
        <f t="shared" si="230"/>
        <v>8.6110476675389379E-4</v>
      </c>
      <c r="B7426">
        <v>0.8611047667538938</v>
      </c>
      <c r="C7426">
        <f t="shared" si="231"/>
        <v>4.9786000000000001</v>
      </c>
      <c r="D7426">
        <v>4978.6000000000004</v>
      </c>
    </row>
    <row r="7427" spans="1:4" x14ac:dyDescent="0.3">
      <c r="A7427">
        <f t="shared" ref="A7427:A7490" si="232">B7427/1000</f>
        <v>8.6141363901316877E-4</v>
      </c>
      <c r="B7427">
        <v>0.86141363901316881</v>
      </c>
      <c r="C7427">
        <f t="shared" ref="C7427:C7490" si="233">D7427/1000</f>
        <v>4.9788999999999994</v>
      </c>
      <c r="D7427">
        <v>4978.8999999999996</v>
      </c>
    </row>
    <row r="7428" spans="1:4" x14ac:dyDescent="0.3">
      <c r="A7428">
        <f t="shared" si="232"/>
        <v>8.6159213535886821E-4</v>
      </c>
      <c r="B7428">
        <v>0.86159213535886825</v>
      </c>
      <c r="C7428">
        <f t="shared" si="233"/>
        <v>4.9793000000000003</v>
      </c>
      <c r="D7428">
        <v>4979.3</v>
      </c>
    </row>
    <row r="7429" spans="1:4" x14ac:dyDescent="0.3">
      <c r="A7429">
        <f t="shared" si="232"/>
        <v>8.6195288718601858E-4</v>
      </c>
      <c r="B7429">
        <v>0.86195288718601859</v>
      </c>
      <c r="C7429">
        <f t="shared" si="233"/>
        <v>4.9791000000000007</v>
      </c>
      <c r="D7429">
        <v>4979.1000000000004</v>
      </c>
    </row>
    <row r="7430" spans="1:4" x14ac:dyDescent="0.3">
      <c r="A7430">
        <f t="shared" si="232"/>
        <v>8.6229213535886839E-4</v>
      </c>
      <c r="B7430">
        <v>0.86229213535886839</v>
      </c>
      <c r="C7430">
        <f t="shared" si="233"/>
        <v>4.9793000000000003</v>
      </c>
      <c r="D7430">
        <v>4979.3</v>
      </c>
    </row>
    <row r="7431" spans="1:4" x14ac:dyDescent="0.3">
      <c r="A7431">
        <f t="shared" si="232"/>
        <v>8.6244025579099355E-4</v>
      </c>
      <c r="B7431">
        <v>0.86244025579099359</v>
      </c>
      <c r="C7431">
        <f t="shared" si="233"/>
        <v>4.9798</v>
      </c>
      <c r="D7431">
        <v>4979.8</v>
      </c>
    </row>
    <row r="7432" spans="1:4" x14ac:dyDescent="0.3">
      <c r="A7432">
        <f t="shared" si="232"/>
        <v>8.6283138353171853E-4</v>
      </c>
      <c r="B7432">
        <v>0.86283138353171851</v>
      </c>
      <c r="C7432">
        <f t="shared" si="233"/>
        <v>4.9794999999999998</v>
      </c>
      <c r="D7432">
        <v>4979.5</v>
      </c>
    </row>
    <row r="7433" spans="1:4" x14ac:dyDescent="0.3">
      <c r="A7433">
        <f t="shared" si="232"/>
        <v>8.6307950396384342E-4</v>
      </c>
      <c r="B7433">
        <v>0.86307950396384336</v>
      </c>
      <c r="C7433">
        <f t="shared" si="233"/>
        <v>4.9800000000000004</v>
      </c>
      <c r="D7433">
        <v>4980</v>
      </c>
    </row>
    <row r="7434" spans="1:4" x14ac:dyDescent="0.3">
      <c r="A7434">
        <f t="shared" si="232"/>
        <v>8.6334912805026843E-4</v>
      </c>
      <c r="B7434">
        <v>0.86334912805026842</v>
      </c>
      <c r="C7434">
        <f t="shared" si="233"/>
        <v>4.9801000000000002</v>
      </c>
      <c r="D7434">
        <v>4980.1000000000004</v>
      </c>
    </row>
    <row r="7435" spans="1:4" x14ac:dyDescent="0.3">
      <c r="A7435">
        <f t="shared" si="232"/>
        <v>8.6370987987741837E-4</v>
      </c>
      <c r="B7435">
        <v>0.86370987987741832</v>
      </c>
      <c r="C7435">
        <f t="shared" si="233"/>
        <v>4.9798999999999998</v>
      </c>
      <c r="D7435">
        <v>4979.8999999999996</v>
      </c>
    </row>
    <row r="7436" spans="1:4" x14ac:dyDescent="0.3">
      <c r="A7436">
        <f t="shared" si="232"/>
        <v>8.6407063170456863E-4</v>
      </c>
      <c r="B7436">
        <v>0.86407063170456866</v>
      </c>
      <c r="C7436">
        <f t="shared" si="233"/>
        <v>4.9797000000000002</v>
      </c>
      <c r="D7436">
        <v>4979.7</v>
      </c>
    </row>
    <row r="7437" spans="1:4" x14ac:dyDescent="0.3">
      <c r="A7437">
        <f t="shared" si="232"/>
        <v>8.6440100761814309E-4</v>
      </c>
      <c r="B7437">
        <v>0.86440100761814309</v>
      </c>
      <c r="C7437">
        <f t="shared" si="233"/>
        <v>4.9796000000000005</v>
      </c>
      <c r="D7437">
        <v>4979.6000000000004</v>
      </c>
    </row>
    <row r="7438" spans="1:4" x14ac:dyDescent="0.3">
      <c r="A7438">
        <f t="shared" si="232"/>
        <v>8.6460987987741844E-4</v>
      </c>
      <c r="B7438">
        <v>0.86460987987741844</v>
      </c>
      <c r="C7438">
        <f t="shared" si="233"/>
        <v>4.9798999999999998</v>
      </c>
      <c r="D7438">
        <v>4979.8999999999996</v>
      </c>
    </row>
    <row r="7439" spans="1:4" x14ac:dyDescent="0.3">
      <c r="A7439">
        <f t="shared" si="232"/>
        <v>8.6503138353171869E-4</v>
      </c>
      <c r="B7439">
        <v>0.86503138353171871</v>
      </c>
      <c r="C7439">
        <f t="shared" si="233"/>
        <v>4.9794999999999998</v>
      </c>
      <c r="D7439">
        <v>4979.5</v>
      </c>
    </row>
    <row r="7440" spans="1:4" x14ac:dyDescent="0.3">
      <c r="A7440">
        <f t="shared" si="232"/>
        <v>8.654313835317187E-4</v>
      </c>
      <c r="B7440">
        <v>0.86543138353171867</v>
      </c>
      <c r="C7440">
        <f t="shared" si="233"/>
        <v>4.9794999999999998</v>
      </c>
      <c r="D7440">
        <v>4979.5</v>
      </c>
    </row>
    <row r="7441" spans="1:4" x14ac:dyDescent="0.3">
      <c r="A7441">
        <f t="shared" si="232"/>
        <v>8.6582251127244347E-4</v>
      </c>
      <c r="B7441">
        <v>0.86582251127244347</v>
      </c>
      <c r="C7441">
        <f t="shared" si="233"/>
        <v>4.9791999999999996</v>
      </c>
      <c r="D7441">
        <v>4979.2</v>
      </c>
    </row>
    <row r="7442" spans="1:4" x14ac:dyDescent="0.3">
      <c r="A7442">
        <f t="shared" si="232"/>
        <v>8.6606175944529376E-4</v>
      </c>
      <c r="B7442">
        <v>0.86606175944529373</v>
      </c>
      <c r="C7442">
        <f t="shared" si="233"/>
        <v>4.9794</v>
      </c>
      <c r="D7442">
        <v>4979.3999999999996</v>
      </c>
    </row>
    <row r="7443" spans="1:4" x14ac:dyDescent="0.3">
      <c r="A7443">
        <f t="shared" si="232"/>
        <v>8.6633138353171834E-4</v>
      </c>
      <c r="B7443">
        <v>0.86633138353171835</v>
      </c>
      <c r="C7443">
        <f t="shared" si="233"/>
        <v>4.9794999999999998</v>
      </c>
      <c r="D7443">
        <v>4979.5</v>
      </c>
    </row>
    <row r="7444" spans="1:4" x14ac:dyDescent="0.3">
      <c r="A7444">
        <f t="shared" si="232"/>
        <v>8.6669213535886839E-4</v>
      </c>
      <c r="B7444">
        <v>0.86669213535886835</v>
      </c>
      <c r="C7444">
        <f t="shared" si="233"/>
        <v>4.9793000000000003</v>
      </c>
      <c r="D7444">
        <v>4979.3</v>
      </c>
    </row>
    <row r="7445" spans="1:4" x14ac:dyDescent="0.3">
      <c r="A7445">
        <f t="shared" si="232"/>
        <v>8.6708326309959392E-4</v>
      </c>
      <c r="B7445">
        <v>0.86708326309959394</v>
      </c>
      <c r="C7445">
        <f t="shared" si="233"/>
        <v>4.9790000000000001</v>
      </c>
      <c r="D7445">
        <v>4979</v>
      </c>
    </row>
    <row r="7446" spans="1:4" x14ac:dyDescent="0.3">
      <c r="A7446">
        <f t="shared" si="232"/>
        <v>8.6738326309959365E-4</v>
      </c>
      <c r="B7446">
        <v>0.86738326309959368</v>
      </c>
      <c r="C7446">
        <f t="shared" si="233"/>
        <v>4.9790000000000001</v>
      </c>
      <c r="D7446">
        <v>4979</v>
      </c>
    </row>
    <row r="7447" spans="1:4" x14ac:dyDescent="0.3">
      <c r="A7447">
        <f t="shared" si="232"/>
        <v>8.6750987987741835E-4</v>
      </c>
      <c r="B7447">
        <v>0.86750987987741834</v>
      </c>
      <c r="C7447">
        <f t="shared" si="233"/>
        <v>4.9798999999999998</v>
      </c>
      <c r="D7447">
        <v>4979.8999999999996</v>
      </c>
    </row>
    <row r="7448" spans="1:4" x14ac:dyDescent="0.3">
      <c r="A7448">
        <f t="shared" si="232"/>
        <v>8.6780987987741852E-4</v>
      </c>
      <c r="B7448">
        <v>0.86780987987741853</v>
      </c>
      <c r="C7448">
        <f t="shared" si="233"/>
        <v>4.9798999999999998</v>
      </c>
      <c r="D7448">
        <v>4979.8999999999996</v>
      </c>
    </row>
    <row r="7449" spans="1:4" x14ac:dyDescent="0.3">
      <c r="A7449">
        <f t="shared" si="232"/>
        <v>8.6798837622311796E-4</v>
      </c>
      <c r="B7449">
        <v>0.86798837622311797</v>
      </c>
      <c r="C7449">
        <f t="shared" si="233"/>
        <v>4.9803000000000006</v>
      </c>
      <c r="D7449">
        <v>4980.3</v>
      </c>
    </row>
    <row r="7450" spans="1:4" x14ac:dyDescent="0.3">
      <c r="A7450">
        <f t="shared" si="232"/>
        <v>8.6823649665524339E-4</v>
      </c>
      <c r="B7450">
        <v>0.86823649665524338</v>
      </c>
      <c r="C7450">
        <f t="shared" si="233"/>
        <v>4.9808000000000003</v>
      </c>
      <c r="D7450">
        <v>4980.8</v>
      </c>
    </row>
    <row r="7451" spans="1:4" x14ac:dyDescent="0.3">
      <c r="A7451">
        <f t="shared" si="232"/>
        <v>8.6865800030954342E-4</v>
      </c>
      <c r="B7451">
        <v>0.86865800030954343</v>
      </c>
      <c r="C7451">
        <f t="shared" si="233"/>
        <v>4.9803999999999995</v>
      </c>
      <c r="D7451">
        <v>4980.3999999999996</v>
      </c>
    </row>
    <row r="7452" spans="1:4" x14ac:dyDescent="0.3">
      <c r="A7452">
        <f t="shared" si="232"/>
        <v>8.6889724848239328E-4</v>
      </c>
      <c r="B7452">
        <v>0.86889724848239325</v>
      </c>
      <c r="C7452">
        <f t="shared" si="233"/>
        <v>4.9806000000000008</v>
      </c>
      <c r="D7452">
        <v>4980.6000000000004</v>
      </c>
    </row>
    <row r="7453" spans="1:4" x14ac:dyDescent="0.3">
      <c r="A7453">
        <f t="shared" si="232"/>
        <v>8.6923649665524331E-4</v>
      </c>
      <c r="B7453">
        <v>0.86923649665524327</v>
      </c>
      <c r="C7453">
        <f t="shared" si="233"/>
        <v>4.9808000000000003</v>
      </c>
      <c r="D7453">
        <v>4980.8</v>
      </c>
    </row>
    <row r="7454" spans="1:4" x14ac:dyDescent="0.3">
      <c r="A7454">
        <f t="shared" si="232"/>
        <v>8.69506120741668E-4</v>
      </c>
      <c r="B7454">
        <v>0.869506120741668</v>
      </c>
      <c r="C7454">
        <f t="shared" si="233"/>
        <v>4.9808999999999992</v>
      </c>
      <c r="D7454">
        <v>4980.8999999999996</v>
      </c>
    </row>
    <row r="7455" spans="1:4" x14ac:dyDescent="0.3">
      <c r="A7455">
        <f t="shared" si="232"/>
        <v>8.6983649665524322E-4</v>
      </c>
      <c r="B7455">
        <v>0.86983649665524321</v>
      </c>
      <c r="C7455">
        <f t="shared" si="233"/>
        <v>4.9808000000000003</v>
      </c>
      <c r="D7455">
        <v>4980.8</v>
      </c>
    </row>
    <row r="7456" spans="1:4" x14ac:dyDescent="0.3">
      <c r="A7456">
        <f t="shared" si="232"/>
        <v>8.7019724848239337E-4</v>
      </c>
      <c r="B7456">
        <v>0.87019724848239333</v>
      </c>
      <c r="C7456">
        <f t="shared" si="233"/>
        <v>4.9806000000000008</v>
      </c>
      <c r="D7456">
        <v>4980.6000000000004</v>
      </c>
    </row>
    <row r="7457" spans="1:4" x14ac:dyDescent="0.3">
      <c r="A7457">
        <f t="shared" si="232"/>
        <v>8.7055800030954342E-4</v>
      </c>
      <c r="B7457">
        <v>0.87055800030954344</v>
      </c>
      <c r="C7457">
        <f t="shared" si="233"/>
        <v>4.9803999999999995</v>
      </c>
      <c r="D7457">
        <v>4980.3999999999996</v>
      </c>
    </row>
    <row r="7458" spans="1:4" x14ac:dyDescent="0.3">
      <c r="A7458">
        <f t="shared" si="232"/>
        <v>8.7083649665524313E-4</v>
      </c>
      <c r="B7458">
        <v>0.8708364966552431</v>
      </c>
      <c r="C7458">
        <f t="shared" si="233"/>
        <v>4.9808000000000003</v>
      </c>
      <c r="D7458">
        <v>4980.8</v>
      </c>
    </row>
    <row r="7459" spans="1:4" x14ac:dyDescent="0.3">
      <c r="A7459">
        <f t="shared" si="232"/>
        <v>8.7128837622311832E-4</v>
      </c>
      <c r="B7459">
        <v>0.87128837622311828</v>
      </c>
      <c r="C7459">
        <f t="shared" si="233"/>
        <v>4.9803000000000006</v>
      </c>
      <c r="D7459">
        <v>4980.3</v>
      </c>
    </row>
    <row r="7460" spans="1:4" x14ac:dyDescent="0.3">
      <c r="A7460">
        <f t="shared" si="232"/>
        <v>8.7149724848239291E-4</v>
      </c>
      <c r="B7460">
        <v>0.87149724848239296</v>
      </c>
      <c r="C7460">
        <f t="shared" si="233"/>
        <v>4.9806000000000008</v>
      </c>
      <c r="D7460">
        <v>4980.6000000000004</v>
      </c>
    </row>
    <row r="7461" spans="1:4" x14ac:dyDescent="0.3">
      <c r="A7461">
        <f t="shared" si="232"/>
        <v>8.718580003095435E-4</v>
      </c>
      <c r="B7461">
        <v>0.87185800030954352</v>
      </c>
      <c r="C7461">
        <f t="shared" si="233"/>
        <v>4.9803999999999995</v>
      </c>
      <c r="D7461">
        <v>4980.3999999999996</v>
      </c>
    </row>
    <row r="7462" spans="1:4" x14ac:dyDescent="0.3">
      <c r="A7462">
        <f t="shared" si="232"/>
        <v>8.7212762439596797E-4</v>
      </c>
      <c r="B7462">
        <v>0.87212762439596803</v>
      </c>
      <c r="C7462">
        <f t="shared" si="233"/>
        <v>4.9805000000000001</v>
      </c>
      <c r="D7462">
        <v>4980.5</v>
      </c>
    </row>
    <row r="7463" spans="1:4" x14ac:dyDescent="0.3">
      <c r="A7463">
        <f t="shared" si="232"/>
        <v>8.723972484823931E-4</v>
      </c>
      <c r="B7463">
        <v>0.87239724848239308</v>
      </c>
      <c r="C7463">
        <f t="shared" si="233"/>
        <v>4.9806000000000008</v>
      </c>
      <c r="D7463">
        <v>4980.6000000000004</v>
      </c>
    </row>
    <row r="7464" spans="1:4" x14ac:dyDescent="0.3">
      <c r="A7464">
        <f t="shared" si="232"/>
        <v>8.7275800030954369E-4</v>
      </c>
      <c r="B7464">
        <v>0.87275800030954365</v>
      </c>
      <c r="C7464">
        <f t="shared" si="233"/>
        <v>4.9803999999999995</v>
      </c>
      <c r="D7464">
        <v>4980.3999999999996</v>
      </c>
    </row>
    <row r="7465" spans="1:4" x14ac:dyDescent="0.3">
      <c r="A7465">
        <f t="shared" si="232"/>
        <v>8.7296687256881817E-4</v>
      </c>
      <c r="B7465">
        <v>0.87296687256881822</v>
      </c>
      <c r="C7465">
        <f t="shared" si="233"/>
        <v>4.9806999999999997</v>
      </c>
      <c r="D7465">
        <v>4980.7</v>
      </c>
    </row>
    <row r="7466" spans="1:4" x14ac:dyDescent="0.3">
      <c r="A7466">
        <f t="shared" si="232"/>
        <v>8.7333649665524303E-4</v>
      </c>
      <c r="B7466">
        <v>0.87333649665524304</v>
      </c>
      <c r="C7466">
        <f t="shared" si="233"/>
        <v>4.9808000000000003</v>
      </c>
      <c r="D7466">
        <v>4980.8</v>
      </c>
    </row>
    <row r="7467" spans="1:4" x14ac:dyDescent="0.3">
      <c r="A7467">
        <f t="shared" si="232"/>
        <v>8.7369724848239318E-4</v>
      </c>
      <c r="B7467">
        <v>0.87369724848239316</v>
      </c>
      <c r="C7467">
        <f t="shared" si="233"/>
        <v>4.9806000000000008</v>
      </c>
      <c r="D7467">
        <v>4980.6000000000004</v>
      </c>
    </row>
    <row r="7468" spans="1:4" x14ac:dyDescent="0.3">
      <c r="A7468">
        <f t="shared" si="232"/>
        <v>8.7382386526021799E-4</v>
      </c>
      <c r="B7468">
        <v>0.87382386526021805</v>
      </c>
      <c r="C7468">
        <f t="shared" si="233"/>
        <v>4.9814999999999996</v>
      </c>
      <c r="D7468">
        <v>4981.5</v>
      </c>
    </row>
    <row r="7469" spans="1:4" x14ac:dyDescent="0.3">
      <c r="A7469">
        <f t="shared" si="232"/>
        <v>8.7418461708736815E-4</v>
      </c>
      <c r="B7469">
        <v>0.87418461708736817</v>
      </c>
      <c r="C7469">
        <f t="shared" si="233"/>
        <v>4.9813000000000001</v>
      </c>
      <c r="D7469">
        <v>4981.3</v>
      </c>
    </row>
    <row r="7470" spans="1:4" x14ac:dyDescent="0.3">
      <c r="A7470">
        <f t="shared" si="232"/>
        <v>8.7454536891451808E-4</v>
      </c>
      <c r="B7470">
        <v>0.87454536891451806</v>
      </c>
      <c r="C7470">
        <f t="shared" si="233"/>
        <v>4.9811000000000005</v>
      </c>
      <c r="D7470">
        <v>4981.1000000000004</v>
      </c>
    </row>
    <row r="7471" spans="1:4" x14ac:dyDescent="0.3">
      <c r="A7471">
        <f t="shared" si="232"/>
        <v>8.7494536891451799E-4</v>
      </c>
      <c r="B7471">
        <v>0.87494536891451802</v>
      </c>
      <c r="C7471">
        <f t="shared" si="233"/>
        <v>4.9811000000000005</v>
      </c>
      <c r="D7471">
        <v>4981.1000000000004</v>
      </c>
    </row>
    <row r="7472" spans="1:4" x14ac:dyDescent="0.3">
      <c r="A7472">
        <f t="shared" si="232"/>
        <v>8.7503273751949305E-4</v>
      </c>
      <c r="B7472">
        <v>0.87503273751949306</v>
      </c>
      <c r="C7472">
        <f t="shared" si="233"/>
        <v>4.9817999999999998</v>
      </c>
      <c r="D7472">
        <v>4981.8</v>
      </c>
    </row>
    <row r="7473" spans="1:4" x14ac:dyDescent="0.3">
      <c r="A7473">
        <f t="shared" si="232"/>
        <v>8.7536311343306794E-4</v>
      </c>
      <c r="B7473">
        <v>0.87536311343306794</v>
      </c>
      <c r="C7473">
        <f t="shared" si="233"/>
        <v>4.9817</v>
      </c>
      <c r="D7473">
        <v>4981.7</v>
      </c>
    </row>
    <row r="7474" spans="1:4" x14ac:dyDescent="0.3">
      <c r="A7474">
        <f t="shared" si="232"/>
        <v>8.7564160977876755E-4</v>
      </c>
      <c r="B7474">
        <v>0.87564160977876759</v>
      </c>
      <c r="C7474">
        <f t="shared" si="233"/>
        <v>4.9821</v>
      </c>
      <c r="D7474">
        <v>4982.1000000000004</v>
      </c>
    </row>
    <row r="7475" spans="1:4" x14ac:dyDescent="0.3">
      <c r="A7475">
        <f t="shared" si="232"/>
        <v>8.7614536891451834E-4</v>
      </c>
      <c r="B7475">
        <v>0.87614536891451833</v>
      </c>
      <c r="C7475">
        <f t="shared" si="233"/>
        <v>4.9811000000000005</v>
      </c>
      <c r="D7475">
        <v>4981.1000000000004</v>
      </c>
    </row>
    <row r="7476" spans="1:4" x14ac:dyDescent="0.3">
      <c r="A7476">
        <f t="shared" si="232"/>
        <v>8.7642386526021816E-4</v>
      </c>
      <c r="B7476">
        <v>0.8764238652602182</v>
      </c>
      <c r="C7476">
        <f t="shared" si="233"/>
        <v>4.9814999999999996</v>
      </c>
      <c r="D7476">
        <v>4981.5</v>
      </c>
    </row>
    <row r="7477" spans="1:4" x14ac:dyDescent="0.3">
      <c r="A7477">
        <f t="shared" si="232"/>
        <v>8.7678461708736789E-4</v>
      </c>
      <c r="B7477">
        <v>0.87678461708736788</v>
      </c>
      <c r="C7477">
        <f t="shared" si="233"/>
        <v>4.9813000000000001</v>
      </c>
      <c r="D7477">
        <v>4981.3</v>
      </c>
    </row>
    <row r="7478" spans="1:4" x14ac:dyDescent="0.3">
      <c r="A7478">
        <f t="shared" si="232"/>
        <v>8.771757448280933E-4</v>
      </c>
      <c r="B7478">
        <v>0.87717574482809335</v>
      </c>
      <c r="C7478">
        <f t="shared" si="233"/>
        <v>4.9809999999999999</v>
      </c>
      <c r="D7478">
        <v>4981</v>
      </c>
    </row>
    <row r="7479" spans="1:4" x14ac:dyDescent="0.3">
      <c r="A7479">
        <f t="shared" si="232"/>
        <v>8.7750612074166798E-4</v>
      </c>
      <c r="B7479">
        <v>0.87750612074166801</v>
      </c>
      <c r="C7479">
        <f t="shared" si="233"/>
        <v>4.9808999999999992</v>
      </c>
      <c r="D7479">
        <v>4980.8999999999996</v>
      </c>
    </row>
    <row r="7480" spans="1:4" x14ac:dyDescent="0.3">
      <c r="A7480">
        <f t="shared" si="232"/>
        <v>8.7771499300094312E-4</v>
      </c>
      <c r="B7480">
        <v>0.87771499300094313</v>
      </c>
      <c r="C7480">
        <f t="shared" si="233"/>
        <v>4.9811999999999994</v>
      </c>
      <c r="D7480">
        <v>4981.2</v>
      </c>
    </row>
    <row r="7481" spans="1:4" x14ac:dyDescent="0.3">
      <c r="A7481">
        <f t="shared" si="232"/>
        <v>8.7795424117379298E-4</v>
      </c>
      <c r="B7481">
        <v>0.87795424117379295</v>
      </c>
      <c r="C7481">
        <f t="shared" si="233"/>
        <v>4.9813999999999998</v>
      </c>
      <c r="D7481">
        <v>4981.3999999999996</v>
      </c>
    </row>
    <row r="7482" spans="1:4" x14ac:dyDescent="0.3">
      <c r="A7482">
        <f t="shared" si="232"/>
        <v>8.7828461708736798E-4</v>
      </c>
      <c r="B7482">
        <v>0.87828461708736794</v>
      </c>
      <c r="C7482">
        <f t="shared" si="233"/>
        <v>4.9813000000000001</v>
      </c>
      <c r="D7482">
        <v>4981.3</v>
      </c>
    </row>
    <row r="7483" spans="1:4" x14ac:dyDescent="0.3">
      <c r="A7483">
        <f t="shared" si="232"/>
        <v>8.7834160977876799E-4</v>
      </c>
      <c r="B7483">
        <v>0.87834160977876796</v>
      </c>
      <c r="C7483">
        <f t="shared" si="233"/>
        <v>4.9821</v>
      </c>
      <c r="D7483">
        <v>4982.1000000000004</v>
      </c>
    </row>
    <row r="7484" spans="1:4" x14ac:dyDescent="0.3">
      <c r="A7484">
        <f t="shared" si="232"/>
        <v>8.7885424117379305E-4</v>
      </c>
      <c r="B7484">
        <v>0.87885424117379307</v>
      </c>
      <c r="C7484">
        <f t="shared" si="233"/>
        <v>4.9813999999999998</v>
      </c>
      <c r="D7484">
        <v>4981.3999999999996</v>
      </c>
    </row>
    <row r="7485" spans="1:4" x14ac:dyDescent="0.3">
      <c r="A7485">
        <f t="shared" si="232"/>
        <v>8.7937574482809314E-4</v>
      </c>
      <c r="B7485">
        <v>0.87937574482809311</v>
      </c>
      <c r="C7485">
        <f t="shared" si="233"/>
        <v>4.9809999999999999</v>
      </c>
      <c r="D7485">
        <v>4981</v>
      </c>
    </row>
    <row r="7486" spans="1:4" x14ac:dyDescent="0.3">
      <c r="A7486">
        <f t="shared" si="232"/>
        <v>8.7970612074166825E-4</v>
      </c>
      <c r="B7486">
        <v>0.87970612074166821</v>
      </c>
      <c r="C7486">
        <f t="shared" si="233"/>
        <v>4.9808999999999992</v>
      </c>
      <c r="D7486">
        <v>4980.8999999999996</v>
      </c>
    </row>
    <row r="7487" spans="1:4" x14ac:dyDescent="0.3">
      <c r="A7487">
        <f t="shared" si="232"/>
        <v>8.7964160977876764E-4</v>
      </c>
      <c r="B7487">
        <v>0.8796416097787676</v>
      </c>
      <c r="C7487">
        <f t="shared" si="233"/>
        <v>4.9821</v>
      </c>
      <c r="D7487">
        <v>4982.1000000000004</v>
      </c>
    </row>
    <row r="7488" spans="1:4" x14ac:dyDescent="0.3">
      <c r="A7488">
        <f t="shared" si="232"/>
        <v>8.799808579516181E-4</v>
      </c>
      <c r="B7488">
        <v>0.87998085795161807</v>
      </c>
      <c r="C7488">
        <f t="shared" si="233"/>
        <v>4.9823000000000004</v>
      </c>
      <c r="D7488">
        <v>4982.3</v>
      </c>
    </row>
    <row r="7489" spans="1:4" x14ac:dyDescent="0.3">
      <c r="A7489">
        <f t="shared" si="232"/>
        <v>8.8046311343306801E-4</v>
      </c>
      <c r="B7489">
        <v>0.88046311343306805</v>
      </c>
      <c r="C7489">
        <f t="shared" si="233"/>
        <v>4.9817</v>
      </c>
      <c r="D7489">
        <v>4981.7</v>
      </c>
    </row>
    <row r="7490" spans="1:4" x14ac:dyDescent="0.3">
      <c r="A7490">
        <f t="shared" si="232"/>
        <v>8.8082386526021816E-4</v>
      </c>
      <c r="B7490">
        <v>0.88082386526021816</v>
      </c>
      <c r="C7490">
        <f t="shared" si="233"/>
        <v>4.9814999999999996</v>
      </c>
      <c r="D7490">
        <v>4981.5</v>
      </c>
    </row>
    <row r="7491" spans="1:4" x14ac:dyDescent="0.3">
      <c r="A7491">
        <f t="shared" ref="A7491:A7554" si="234">B7491/1000</f>
        <v>8.8088973021089266E-4</v>
      </c>
      <c r="B7491">
        <v>0.88088973021089267</v>
      </c>
      <c r="C7491">
        <f t="shared" ref="C7491:C7554" si="235">D7491/1000</f>
        <v>4.9826000000000006</v>
      </c>
      <c r="D7491">
        <v>4982.6000000000004</v>
      </c>
    </row>
    <row r="7492" spans="1:4" x14ac:dyDescent="0.3">
      <c r="A7492">
        <f t="shared" si="234"/>
        <v>8.811897302108924E-4</v>
      </c>
      <c r="B7492">
        <v>0.88118973021089242</v>
      </c>
      <c r="C7492">
        <f t="shared" si="235"/>
        <v>4.9826000000000006</v>
      </c>
      <c r="D7492">
        <v>4982.6000000000004</v>
      </c>
    </row>
    <row r="7493" spans="1:4" x14ac:dyDescent="0.3">
      <c r="A7493">
        <f t="shared" si="234"/>
        <v>8.8158085795161792E-4</v>
      </c>
      <c r="B7493">
        <v>0.88158085795161789</v>
      </c>
      <c r="C7493">
        <f t="shared" si="235"/>
        <v>4.9823000000000004</v>
      </c>
      <c r="D7493">
        <v>4982.3</v>
      </c>
    </row>
    <row r="7494" spans="1:4" x14ac:dyDescent="0.3">
      <c r="A7494">
        <f t="shared" si="234"/>
        <v>8.8191123386519314E-4</v>
      </c>
      <c r="B7494">
        <v>0.8819112338651931</v>
      </c>
      <c r="C7494">
        <f t="shared" si="235"/>
        <v>4.9821999999999997</v>
      </c>
      <c r="D7494">
        <v>4982.2</v>
      </c>
    </row>
    <row r="7495" spans="1:4" x14ac:dyDescent="0.3">
      <c r="A7495">
        <f t="shared" si="234"/>
        <v>8.8215048203804289E-4</v>
      </c>
      <c r="B7495">
        <v>0.88215048203804292</v>
      </c>
      <c r="C7495">
        <f t="shared" si="235"/>
        <v>4.9823999999999993</v>
      </c>
      <c r="D7495">
        <v>4982.3999999999996</v>
      </c>
    </row>
    <row r="7496" spans="1:4" x14ac:dyDescent="0.3">
      <c r="A7496">
        <f t="shared" si="234"/>
        <v>8.82480857951618E-4</v>
      </c>
      <c r="B7496">
        <v>0.88248085795161801</v>
      </c>
      <c r="C7496">
        <f t="shared" si="235"/>
        <v>4.9823000000000004</v>
      </c>
      <c r="D7496">
        <v>4982.3</v>
      </c>
    </row>
    <row r="7497" spans="1:4" x14ac:dyDescent="0.3">
      <c r="A7497">
        <f t="shared" si="234"/>
        <v>8.8287198569234298E-4</v>
      </c>
      <c r="B7497">
        <v>0.88287198569234293</v>
      </c>
      <c r="C7497">
        <f t="shared" si="235"/>
        <v>4.9820000000000002</v>
      </c>
      <c r="D7497">
        <v>4982</v>
      </c>
    </row>
    <row r="7498" spans="1:4" x14ac:dyDescent="0.3">
      <c r="A7498">
        <f t="shared" si="234"/>
        <v>8.8317198569234315E-4</v>
      </c>
      <c r="B7498">
        <v>0.88317198569234312</v>
      </c>
      <c r="C7498">
        <f t="shared" si="235"/>
        <v>4.9820000000000002</v>
      </c>
      <c r="D7498">
        <v>4982</v>
      </c>
    </row>
    <row r="7499" spans="1:4" x14ac:dyDescent="0.3">
      <c r="A7499">
        <f t="shared" si="234"/>
        <v>8.8350236160591805E-4</v>
      </c>
      <c r="B7499">
        <v>0.883502361605918</v>
      </c>
      <c r="C7499">
        <f t="shared" si="235"/>
        <v>4.9818999999999996</v>
      </c>
      <c r="D7499">
        <v>4981.8999999999996</v>
      </c>
    </row>
    <row r="7500" spans="1:4" x14ac:dyDescent="0.3">
      <c r="A7500">
        <f t="shared" si="234"/>
        <v>8.8383273751949294E-4</v>
      </c>
      <c r="B7500">
        <v>0.88383273751949298</v>
      </c>
      <c r="C7500">
        <f t="shared" si="235"/>
        <v>4.9817999999999998</v>
      </c>
      <c r="D7500">
        <v>4981.8</v>
      </c>
    </row>
    <row r="7501" spans="1:4" x14ac:dyDescent="0.3">
      <c r="A7501">
        <f t="shared" si="234"/>
        <v>8.8417198569234296E-4</v>
      </c>
      <c r="B7501">
        <v>0.88417198569234301</v>
      </c>
      <c r="C7501">
        <f t="shared" si="235"/>
        <v>4.9820000000000002</v>
      </c>
      <c r="D7501">
        <v>4982</v>
      </c>
    </row>
    <row r="7502" spans="1:4" x14ac:dyDescent="0.3">
      <c r="A7502">
        <f t="shared" si="234"/>
        <v>8.8447198569234324E-4</v>
      </c>
      <c r="B7502">
        <v>0.8844719856923432</v>
      </c>
      <c r="C7502">
        <f t="shared" si="235"/>
        <v>4.9820000000000002</v>
      </c>
      <c r="D7502">
        <v>4982</v>
      </c>
    </row>
    <row r="7503" spans="1:4" x14ac:dyDescent="0.3">
      <c r="A7503">
        <f t="shared" si="234"/>
        <v>8.8489348934664273E-4</v>
      </c>
      <c r="B7503">
        <v>0.88489348934664269</v>
      </c>
      <c r="C7503">
        <f t="shared" si="235"/>
        <v>4.9816000000000003</v>
      </c>
      <c r="D7503">
        <v>4981.6000000000004</v>
      </c>
    </row>
    <row r="7504" spans="1:4" x14ac:dyDescent="0.3">
      <c r="A7504">
        <f t="shared" si="234"/>
        <v>8.8507198569234315E-4</v>
      </c>
      <c r="B7504">
        <v>0.88507198569234313</v>
      </c>
      <c r="C7504">
        <f t="shared" si="235"/>
        <v>4.9820000000000002</v>
      </c>
      <c r="D7504">
        <v>4982</v>
      </c>
    </row>
    <row r="7505" spans="1:4" x14ac:dyDescent="0.3">
      <c r="A7505">
        <f t="shared" si="234"/>
        <v>8.8543273751949276E-4</v>
      </c>
      <c r="B7505">
        <v>0.88543273751949281</v>
      </c>
      <c r="C7505">
        <f t="shared" si="235"/>
        <v>4.9817999999999998</v>
      </c>
      <c r="D7505">
        <v>4981.8</v>
      </c>
    </row>
    <row r="7506" spans="1:4" x14ac:dyDescent="0.3">
      <c r="A7506">
        <f t="shared" si="234"/>
        <v>8.8582386526021807E-4</v>
      </c>
      <c r="B7506">
        <v>0.88582386526021806</v>
      </c>
      <c r="C7506">
        <f t="shared" si="235"/>
        <v>4.9814999999999996</v>
      </c>
      <c r="D7506">
        <v>4981.5</v>
      </c>
    </row>
    <row r="7507" spans="1:4" x14ac:dyDescent="0.3">
      <c r="A7507">
        <f t="shared" si="234"/>
        <v>8.8601123386519286E-4</v>
      </c>
      <c r="B7507">
        <v>0.88601123386519287</v>
      </c>
      <c r="C7507">
        <f t="shared" si="235"/>
        <v>4.9821999999999997</v>
      </c>
      <c r="D7507">
        <v>4982.2</v>
      </c>
    </row>
    <row r="7508" spans="1:4" x14ac:dyDescent="0.3">
      <c r="A7508">
        <f t="shared" si="234"/>
        <v>8.8631123386519303E-4</v>
      </c>
      <c r="B7508">
        <v>0.88631123386519306</v>
      </c>
      <c r="C7508">
        <f t="shared" si="235"/>
        <v>4.9821999999999997</v>
      </c>
      <c r="D7508">
        <v>4982.2</v>
      </c>
    </row>
    <row r="7509" spans="1:4" x14ac:dyDescent="0.3">
      <c r="A7509">
        <f t="shared" si="234"/>
        <v>8.8670236160591812E-4</v>
      </c>
      <c r="B7509">
        <v>0.88670236160591809</v>
      </c>
      <c r="C7509">
        <f t="shared" si="235"/>
        <v>4.9818999999999996</v>
      </c>
      <c r="D7509">
        <v>4981.8999999999996</v>
      </c>
    </row>
    <row r="7510" spans="1:4" x14ac:dyDescent="0.3">
      <c r="A7510">
        <f t="shared" si="234"/>
        <v>8.868201061244678E-4</v>
      </c>
      <c r="B7510">
        <v>0.88682010612446782</v>
      </c>
      <c r="C7510">
        <f t="shared" si="235"/>
        <v>4.9824999999999999</v>
      </c>
      <c r="D7510">
        <v>4982.5</v>
      </c>
    </row>
    <row r="7511" spans="1:4" x14ac:dyDescent="0.3">
      <c r="A7511">
        <f t="shared" si="234"/>
        <v>8.8725048203804307E-4</v>
      </c>
      <c r="B7511">
        <v>0.88725048203804302</v>
      </c>
      <c r="C7511">
        <f t="shared" si="235"/>
        <v>4.9823999999999993</v>
      </c>
      <c r="D7511">
        <v>4982.3999999999996</v>
      </c>
    </row>
    <row r="7512" spans="1:4" x14ac:dyDescent="0.3">
      <c r="A7512">
        <f t="shared" si="234"/>
        <v>8.8748973021089239E-4</v>
      </c>
      <c r="B7512">
        <v>0.88748973021089239</v>
      </c>
      <c r="C7512">
        <f t="shared" si="235"/>
        <v>4.9826000000000006</v>
      </c>
      <c r="D7512">
        <v>4982.6000000000004</v>
      </c>
    </row>
    <row r="7513" spans="1:4" x14ac:dyDescent="0.3">
      <c r="A7513">
        <f t="shared" si="234"/>
        <v>8.8782010612446771E-4</v>
      </c>
      <c r="B7513">
        <v>0.88782010612446771</v>
      </c>
      <c r="C7513">
        <f t="shared" si="235"/>
        <v>4.9824999999999999</v>
      </c>
      <c r="D7513">
        <v>4982.5</v>
      </c>
    </row>
    <row r="7514" spans="1:4" x14ac:dyDescent="0.3">
      <c r="A7514">
        <f t="shared" si="234"/>
        <v>8.8802897838374285E-4</v>
      </c>
      <c r="B7514">
        <v>0.88802897838374284</v>
      </c>
      <c r="C7514">
        <f t="shared" si="235"/>
        <v>4.9828000000000001</v>
      </c>
      <c r="D7514">
        <v>4982.8</v>
      </c>
    </row>
    <row r="7515" spans="1:4" x14ac:dyDescent="0.3">
      <c r="A7515">
        <f t="shared" si="234"/>
        <v>8.8835935429731785E-4</v>
      </c>
      <c r="B7515">
        <v>0.88835935429731783</v>
      </c>
      <c r="C7515">
        <f t="shared" si="235"/>
        <v>4.9826999999999995</v>
      </c>
      <c r="D7515">
        <v>4982.7</v>
      </c>
    </row>
    <row r="7516" spans="1:4" x14ac:dyDescent="0.3">
      <c r="A7516">
        <f t="shared" si="234"/>
        <v>8.8875935429731775E-4</v>
      </c>
      <c r="B7516">
        <v>0.88875935429731778</v>
      </c>
      <c r="C7516">
        <f t="shared" si="235"/>
        <v>4.9826999999999995</v>
      </c>
      <c r="D7516">
        <v>4982.7</v>
      </c>
    </row>
    <row r="7517" spans="1:4" x14ac:dyDescent="0.3">
      <c r="A7517">
        <f t="shared" si="234"/>
        <v>8.8890747472944269E-4</v>
      </c>
      <c r="B7517">
        <v>0.88890747472944265</v>
      </c>
      <c r="C7517">
        <f t="shared" si="235"/>
        <v>4.9832000000000001</v>
      </c>
      <c r="D7517">
        <v>4983.2</v>
      </c>
    </row>
    <row r="7518" spans="1:4" x14ac:dyDescent="0.3">
      <c r="A7518">
        <f t="shared" si="234"/>
        <v>8.894504820380428E-4</v>
      </c>
      <c r="B7518">
        <v>0.88945048203804278</v>
      </c>
      <c r="C7518">
        <f t="shared" si="235"/>
        <v>4.9823999999999993</v>
      </c>
      <c r="D7518">
        <v>4982.3999999999996</v>
      </c>
    </row>
    <row r="7519" spans="1:4" x14ac:dyDescent="0.3">
      <c r="A7519">
        <f t="shared" si="234"/>
        <v>8.8975048203804297E-4</v>
      </c>
      <c r="B7519">
        <v>0.88975048203804297</v>
      </c>
      <c r="C7519">
        <f t="shared" si="235"/>
        <v>4.9823999999999993</v>
      </c>
      <c r="D7519">
        <v>4982.3999999999996</v>
      </c>
    </row>
    <row r="7520" spans="1:4" x14ac:dyDescent="0.3">
      <c r="A7520">
        <f t="shared" si="234"/>
        <v>8.8992897838374285E-4</v>
      </c>
      <c r="B7520">
        <v>0.88992897838374285</v>
      </c>
      <c r="C7520">
        <f t="shared" si="235"/>
        <v>4.9828000000000001</v>
      </c>
      <c r="D7520">
        <v>4982.8</v>
      </c>
    </row>
    <row r="7521" spans="1:4" x14ac:dyDescent="0.3">
      <c r="A7521">
        <f t="shared" si="234"/>
        <v>8.9016822655659271E-4</v>
      </c>
      <c r="B7521">
        <v>0.89016822655659267</v>
      </c>
      <c r="C7521">
        <f t="shared" si="235"/>
        <v>4.9829999999999997</v>
      </c>
      <c r="D7521">
        <v>4983</v>
      </c>
    </row>
    <row r="7522" spans="1:4" x14ac:dyDescent="0.3">
      <c r="A7522">
        <f t="shared" si="234"/>
        <v>8.9046822655659288E-4</v>
      </c>
      <c r="B7522">
        <v>0.89046822655659286</v>
      </c>
      <c r="C7522">
        <f t="shared" si="235"/>
        <v>4.9829999999999997</v>
      </c>
      <c r="D7522">
        <v>4983</v>
      </c>
    </row>
    <row r="7523" spans="1:4" x14ac:dyDescent="0.3">
      <c r="A7523">
        <f t="shared" si="234"/>
        <v>8.9070747472944241E-4</v>
      </c>
      <c r="B7523">
        <v>0.89070747472944245</v>
      </c>
      <c r="C7523">
        <f t="shared" si="235"/>
        <v>4.9832000000000001</v>
      </c>
      <c r="D7523">
        <v>4983.2</v>
      </c>
    </row>
    <row r="7524" spans="1:4" x14ac:dyDescent="0.3">
      <c r="A7524">
        <f t="shared" si="234"/>
        <v>8.9103785064301763E-4</v>
      </c>
      <c r="B7524">
        <v>0.89103785064301766</v>
      </c>
      <c r="C7524">
        <f t="shared" si="235"/>
        <v>4.9831000000000003</v>
      </c>
      <c r="D7524">
        <v>4983.1000000000004</v>
      </c>
    </row>
    <row r="7525" spans="1:4" x14ac:dyDescent="0.3">
      <c r="A7525">
        <f t="shared" si="234"/>
        <v>8.9130747472944243E-4</v>
      </c>
      <c r="B7525">
        <v>0.89130747472944238</v>
      </c>
      <c r="C7525">
        <f t="shared" si="235"/>
        <v>4.9832000000000001</v>
      </c>
      <c r="D7525">
        <v>4983.2</v>
      </c>
    </row>
    <row r="7526" spans="1:4" x14ac:dyDescent="0.3">
      <c r="A7526">
        <f t="shared" si="234"/>
        <v>8.9176822655659296E-4</v>
      </c>
      <c r="B7526">
        <v>0.89176822655659294</v>
      </c>
      <c r="C7526">
        <f t="shared" si="235"/>
        <v>4.9829999999999997</v>
      </c>
      <c r="D7526">
        <v>4983</v>
      </c>
    </row>
    <row r="7527" spans="1:4" x14ac:dyDescent="0.3">
      <c r="A7527">
        <f t="shared" si="234"/>
        <v>8.920074747294425E-4</v>
      </c>
      <c r="B7527">
        <v>0.89200747472944253</v>
      </c>
      <c r="C7527">
        <f t="shared" si="235"/>
        <v>4.9832000000000001</v>
      </c>
      <c r="D7527">
        <v>4983.2</v>
      </c>
    </row>
    <row r="7528" spans="1:4" x14ac:dyDescent="0.3">
      <c r="A7528">
        <f t="shared" si="234"/>
        <v>8.9227709881586784E-4</v>
      </c>
      <c r="B7528">
        <v>0.89227709881586781</v>
      </c>
      <c r="C7528">
        <f t="shared" si="235"/>
        <v>4.9832999999999998</v>
      </c>
      <c r="D7528">
        <v>4983.3</v>
      </c>
    </row>
    <row r="7529" spans="1:4" x14ac:dyDescent="0.3">
      <c r="A7529">
        <f t="shared" si="234"/>
        <v>8.9249484333441779E-4</v>
      </c>
      <c r="B7529">
        <v>0.89249484333441775</v>
      </c>
      <c r="C7529">
        <f t="shared" si="235"/>
        <v>4.9838999999999993</v>
      </c>
      <c r="D7529">
        <v>4983.8999999999996</v>
      </c>
    </row>
    <row r="7530" spans="1:4" x14ac:dyDescent="0.3">
      <c r="A7530">
        <f t="shared" si="234"/>
        <v>8.9288597107514223E-4</v>
      </c>
      <c r="B7530">
        <v>0.89288597107514223</v>
      </c>
      <c r="C7530">
        <f t="shared" si="235"/>
        <v>4.9836</v>
      </c>
      <c r="D7530">
        <v>4983.6000000000004</v>
      </c>
    </row>
    <row r="7531" spans="1:4" x14ac:dyDescent="0.3">
      <c r="A7531">
        <f t="shared" si="234"/>
        <v>8.9312521924799252E-4</v>
      </c>
      <c r="B7531">
        <v>0.89312521924799249</v>
      </c>
      <c r="C7531">
        <f t="shared" si="235"/>
        <v>4.9838000000000005</v>
      </c>
      <c r="D7531">
        <v>4983.8</v>
      </c>
    </row>
    <row r="7532" spans="1:4" x14ac:dyDescent="0.3">
      <c r="A7532">
        <f t="shared" si="234"/>
        <v>8.9343409150726739E-4</v>
      </c>
      <c r="B7532">
        <v>0.89343409150726738</v>
      </c>
      <c r="C7532">
        <f t="shared" si="235"/>
        <v>4.9841000000000006</v>
      </c>
      <c r="D7532">
        <v>4984.1000000000004</v>
      </c>
    </row>
    <row r="7533" spans="1:4" x14ac:dyDescent="0.3">
      <c r="A7533">
        <f t="shared" si="234"/>
        <v>8.9373409150726756E-4</v>
      </c>
      <c r="B7533">
        <v>0.89373409150726757</v>
      </c>
      <c r="C7533">
        <f t="shared" si="235"/>
        <v>4.9841000000000006</v>
      </c>
      <c r="D7533">
        <v>4984.1000000000004</v>
      </c>
    </row>
    <row r="7534" spans="1:4" x14ac:dyDescent="0.3">
      <c r="A7534">
        <f t="shared" si="234"/>
        <v>8.9412521924799233E-4</v>
      </c>
      <c r="B7534">
        <v>0.89412521924799238</v>
      </c>
      <c r="C7534">
        <f t="shared" si="235"/>
        <v>4.9838000000000005</v>
      </c>
      <c r="D7534">
        <v>4983.8</v>
      </c>
    </row>
    <row r="7535" spans="1:4" x14ac:dyDescent="0.3">
      <c r="A7535">
        <f t="shared" si="234"/>
        <v>8.9436446742084262E-4</v>
      </c>
      <c r="B7535">
        <v>0.89436446742084263</v>
      </c>
      <c r="C7535">
        <f t="shared" si="235"/>
        <v>4.984</v>
      </c>
      <c r="D7535">
        <v>4984</v>
      </c>
    </row>
    <row r="7536" spans="1:4" x14ac:dyDescent="0.3">
      <c r="A7536">
        <f t="shared" si="234"/>
        <v>8.9475559516156739E-4</v>
      </c>
      <c r="B7536">
        <v>0.89475559516156744</v>
      </c>
      <c r="C7536">
        <f t="shared" si="235"/>
        <v>4.9836999999999998</v>
      </c>
      <c r="D7536">
        <v>4983.7</v>
      </c>
    </row>
    <row r="7537" spans="1:4" x14ac:dyDescent="0.3">
      <c r="A7537">
        <f t="shared" si="234"/>
        <v>8.9505559516156767E-4</v>
      </c>
      <c r="B7537">
        <v>0.89505559516156763</v>
      </c>
      <c r="C7537">
        <f t="shared" si="235"/>
        <v>4.9836999999999998</v>
      </c>
      <c r="D7537">
        <v>4983.7</v>
      </c>
    </row>
    <row r="7538" spans="1:4" x14ac:dyDescent="0.3">
      <c r="A7538">
        <f t="shared" si="234"/>
        <v>8.9545559516156757E-4</v>
      </c>
      <c r="B7538">
        <v>0.89545559516156759</v>
      </c>
      <c r="C7538">
        <f t="shared" si="235"/>
        <v>4.9836999999999998</v>
      </c>
      <c r="D7538">
        <v>4983.7</v>
      </c>
    </row>
    <row r="7539" spans="1:4" x14ac:dyDescent="0.3">
      <c r="A7539">
        <f t="shared" si="234"/>
        <v>8.9569484333441786E-4</v>
      </c>
      <c r="B7539">
        <v>0.89569484333441785</v>
      </c>
      <c r="C7539">
        <f t="shared" si="235"/>
        <v>4.9838999999999993</v>
      </c>
      <c r="D7539">
        <v>4983.8999999999996</v>
      </c>
    </row>
    <row r="7540" spans="1:4" x14ac:dyDescent="0.3">
      <c r="A7540">
        <f t="shared" si="234"/>
        <v>8.960859710751423E-4</v>
      </c>
      <c r="B7540">
        <v>0.89608597107514232</v>
      </c>
      <c r="C7540">
        <f t="shared" si="235"/>
        <v>4.9836</v>
      </c>
      <c r="D7540">
        <v>4983.6000000000004</v>
      </c>
    </row>
    <row r="7541" spans="1:4" x14ac:dyDescent="0.3">
      <c r="A7541">
        <f t="shared" si="234"/>
        <v>8.9635559516156775E-4</v>
      </c>
      <c r="B7541">
        <v>0.89635559516156771</v>
      </c>
      <c r="C7541">
        <f t="shared" si="235"/>
        <v>4.9836999999999998</v>
      </c>
      <c r="D7541">
        <v>4983.7</v>
      </c>
    </row>
    <row r="7542" spans="1:4" x14ac:dyDescent="0.3">
      <c r="A7542">
        <f t="shared" si="234"/>
        <v>8.9665559516156749E-4</v>
      </c>
      <c r="B7542">
        <v>0.89665559516156745</v>
      </c>
      <c r="C7542">
        <f t="shared" si="235"/>
        <v>4.9836999999999998</v>
      </c>
      <c r="D7542">
        <v>4983.7</v>
      </c>
    </row>
    <row r="7543" spans="1:4" x14ac:dyDescent="0.3">
      <c r="A7543">
        <f t="shared" si="234"/>
        <v>8.9692521924799251E-4</v>
      </c>
      <c r="B7543">
        <v>0.89692521924799251</v>
      </c>
      <c r="C7543">
        <f t="shared" si="235"/>
        <v>4.9838000000000005</v>
      </c>
      <c r="D7543">
        <v>4983.8</v>
      </c>
    </row>
    <row r="7544" spans="1:4" x14ac:dyDescent="0.3">
      <c r="A7544">
        <f t="shared" si="234"/>
        <v>8.9716446742084237E-4</v>
      </c>
      <c r="B7544">
        <v>0.89716446742084233</v>
      </c>
      <c r="C7544">
        <f t="shared" si="235"/>
        <v>4.984</v>
      </c>
      <c r="D7544">
        <v>4984</v>
      </c>
    </row>
    <row r="7545" spans="1:4" x14ac:dyDescent="0.3">
      <c r="A7545">
        <f t="shared" si="234"/>
        <v>8.9750371559369261E-4</v>
      </c>
      <c r="B7545">
        <v>0.89750371559369257</v>
      </c>
      <c r="C7545">
        <f t="shared" si="235"/>
        <v>4.9841999999999995</v>
      </c>
      <c r="D7545">
        <v>4984.2</v>
      </c>
    </row>
    <row r="7546" spans="1:4" x14ac:dyDescent="0.3">
      <c r="A7546">
        <f t="shared" si="234"/>
        <v>8.9792521924799242E-4</v>
      </c>
      <c r="B7546">
        <v>0.8979252192479924</v>
      </c>
      <c r="C7546">
        <f t="shared" si="235"/>
        <v>4.9838000000000005</v>
      </c>
      <c r="D7546">
        <v>4983.8</v>
      </c>
    </row>
    <row r="7547" spans="1:4" x14ac:dyDescent="0.3">
      <c r="A7547">
        <f t="shared" si="234"/>
        <v>8.9828597107514247E-4</v>
      </c>
      <c r="B7547">
        <v>0.89828597107514252</v>
      </c>
      <c r="C7547">
        <f t="shared" si="235"/>
        <v>4.9836</v>
      </c>
      <c r="D7547">
        <v>4983.6000000000004</v>
      </c>
    </row>
    <row r="7548" spans="1:4" x14ac:dyDescent="0.3">
      <c r="A7548">
        <f t="shared" si="234"/>
        <v>8.9831258785296722E-4</v>
      </c>
      <c r="B7548">
        <v>0.89831258785296719</v>
      </c>
      <c r="C7548">
        <f t="shared" si="235"/>
        <v>4.9844999999999997</v>
      </c>
      <c r="D7548">
        <v>4984.5</v>
      </c>
    </row>
    <row r="7549" spans="1:4" x14ac:dyDescent="0.3">
      <c r="A7549">
        <f t="shared" si="234"/>
        <v>8.9867333968011748E-4</v>
      </c>
      <c r="B7549">
        <v>0.89867333968011753</v>
      </c>
      <c r="C7549">
        <f t="shared" si="235"/>
        <v>4.9843000000000002</v>
      </c>
      <c r="D7549">
        <v>4984.3</v>
      </c>
    </row>
    <row r="7550" spans="1:4" x14ac:dyDescent="0.3">
      <c r="A7550">
        <f t="shared" si="234"/>
        <v>8.9907333968011749E-4</v>
      </c>
      <c r="B7550">
        <v>0.89907333968011749</v>
      </c>
      <c r="C7550">
        <f t="shared" si="235"/>
        <v>4.9843000000000002</v>
      </c>
      <c r="D7550">
        <v>4984.3</v>
      </c>
    </row>
    <row r="7551" spans="1:4" x14ac:dyDescent="0.3">
      <c r="A7551">
        <f t="shared" si="234"/>
        <v>8.9913033237151729E-4</v>
      </c>
      <c r="B7551">
        <v>0.89913033237151729</v>
      </c>
      <c r="C7551">
        <f t="shared" si="235"/>
        <v>4.9851000000000001</v>
      </c>
      <c r="D7551">
        <v>4985.1000000000004</v>
      </c>
    </row>
    <row r="7552" spans="1:4" x14ac:dyDescent="0.3">
      <c r="A7552">
        <f t="shared" si="234"/>
        <v>8.995303323715173E-4</v>
      </c>
      <c r="B7552">
        <v>0.89953033237151725</v>
      </c>
      <c r="C7552">
        <f t="shared" si="235"/>
        <v>4.9851000000000001</v>
      </c>
      <c r="D7552">
        <v>4985.1000000000004</v>
      </c>
    </row>
    <row r="7553" spans="1:4" x14ac:dyDescent="0.3">
      <c r="A7553">
        <f t="shared" si="234"/>
        <v>8.9983033237151704E-4</v>
      </c>
      <c r="B7553">
        <v>0.89983033237151699</v>
      </c>
      <c r="C7553">
        <f t="shared" si="235"/>
        <v>4.9851000000000001</v>
      </c>
      <c r="D7553">
        <v>4985.1000000000004</v>
      </c>
    </row>
    <row r="7554" spans="1:4" x14ac:dyDescent="0.3">
      <c r="A7554">
        <f t="shared" si="234"/>
        <v>9.0034296376654253E-4</v>
      </c>
      <c r="B7554">
        <v>0.90034296376654255</v>
      </c>
      <c r="C7554">
        <f t="shared" si="235"/>
        <v>4.9843999999999999</v>
      </c>
      <c r="D7554">
        <v>4984.3999999999996</v>
      </c>
    </row>
    <row r="7555" spans="1:4" x14ac:dyDescent="0.3">
      <c r="A7555">
        <f t="shared" ref="A7555:A7618" si="236">B7555/1000</f>
        <v>9.0067333968011731E-4</v>
      </c>
      <c r="B7555">
        <v>0.90067333968011731</v>
      </c>
      <c r="C7555">
        <f t="shared" ref="C7555:C7618" si="237">D7555/1000</f>
        <v>4.9843000000000002</v>
      </c>
      <c r="D7555">
        <v>4984.3</v>
      </c>
    </row>
    <row r="7556" spans="1:4" x14ac:dyDescent="0.3">
      <c r="A7556">
        <f t="shared" si="236"/>
        <v>9.0079108419866753E-4</v>
      </c>
      <c r="B7556">
        <v>0.90079108419866749</v>
      </c>
      <c r="C7556">
        <f t="shared" si="237"/>
        <v>4.9848999999999997</v>
      </c>
      <c r="D7556">
        <v>4984.8999999999996</v>
      </c>
    </row>
    <row r="7557" spans="1:4" x14ac:dyDescent="0.3">
      <c r="A7557">
        <f t="shared" si="236"/>
        <v>9.0118221193939208E-4</v>
      </c>
      <c r="B7557">
        <v>0.90118221193939207</v>
      </c>
      <c r="C7557">
        <f t="shared" si="237"/>
        <v>4.9846000000000004</v>
      </c>
      <c r="D7557">
        <v>4984.6000000000004</v>
      </c>
    </row>
    <row r="7558" spans="1:4" x14ac:dyDescent="0.3">
      <c r="A7558">
        <f t="shared" si="236"/>
        <v>9.0148221193939225E-4</v>
      </c>
      <c r="B7558">
        <v>0.90148221193939226</v>
      </c>
      <c r="C7558">
        <f t="shared" si="237"/>
        <v>4.9846000000000004</v>
      </c>
      <c r="D7558">
        <v>4984.6000000000004</v>
      </c>
    </row>
    <row r="7559" spans="1:4" x14ac:dyDescent="0.3">
      <c r="A7559">
        <f t="shared" si="236"/>
        <v>9.0184296376654262E-4</v>
      </c>
      <c r="B7559">
        <v>0.9018429637665426</v>
      </c>
      <c r="C7559">
        <f t="shared" si="237"/>
        <v>4.9843999999999999</v>
      </c>
      <c r="D7559">
        <v>4984.3999999999996</v>
      </c>
    </row>
    <row r="7560" spans="1:4" x14ac:dyDescent="0.3">
      <c r="A7560">
        <f t="shared" si="236"/>
        <v>9.0205183602581733E-4</v>
      </c>
      <c r="B7560">
        <v>0.90205183602581729</v>
      </c>
      <c r="C7560">
        <f t="shared" si="237"/>
        <v>4.9847000000000001</v>
      </c>
      <c r="D7560">
        <v>4984.7</v>
      </c>
    </row>
    <row r="7561" spans="1:4" x14ac:dyDescent="0.3">
      <c r="A7561">
        <f t="shared" si="236"/>
        <v>9.023607082850922E-4</v>
      </c>
      <c r="B7561">
        <v>0.90236070828509218</v>
      </c>
      <c r="C7561">
        <f t="shared" si="237"/>
        <v>4.9850000000000003</v>
      </c>
      <c r="D7561">
        <v>4985</v>
      </c>
    </row>
    <row r="7562" spans="1:4" x14ac:dyDescent="0.3">
      <c r="A7562">
        <f t="shared" si="236"/>
        <v>9.0272146011224224E-4</v>
      </c>
      <c r="B7562">
        <v>0.90272146011224219</v>
      </c>
      <c r="C7562">
        <f t="shared" si="237"/>
        <v>4.9847999999999999</v>
      </c>
      <c r="D7562">
        <v>4984.8</v>
      </c>
    </row>
    <row r="7563" spans="1:4" x14ac:dyDescent="0.3">
      <c r="A7563">
        <f t="shared" si="236"/>
        <v>9.0308221193939207E-4</v>
      </c>
      <c r="B7563">
        <v>0.90308221193939209</v>
      </c>
      <c r="C7563">
        <f t="shared" si="237"/>
        <v>4.9846000000000004</v>
      </c>
      <c r="D7563">
        <v>4984.6000000000004</v>
      </c>
    </row>
    <row r="7564" spans="1:4" x14ac:dyDescent="0.3">
      <c r="A7564">
        <f t="shared" si="236"/>
        <v>9.0338221193939224E-4</v>
      </c>
      <c r="B7564">
        <v>0.90338221193939228</v>
      </c>
      <c r="C7564">
        <f t="shared" si="237"/>
        <v>4.9846000000000004</v>
      </c>
      <c r="D7564">
        <v>4984.6000000000004</v>
      </c>
    </row>
    <row r="7565" spans="1:4" x14ac:dyDescent="0.3">
      <c r="A7565">
        <f t="shared" si="236"/>
        <v>9.0362146011224232E-4</v>
      </c>
      <c r="B7565">
        <v>0.90362146011224231</v>
      </c>
      <c r="C7565">
        <f t="shared" si="237"/>
        <v>4.9847999999999999</v>
      </c>
      <c r="D7565">
        <v>4984.8</v>
      </c>
    </row>
    <row r="7566" spans="1:4" x14ac:dyDescent="0.3">
      <c r="A7566">
        <f t="shared" si="236"/>
        <v>9.0402146011224222E-4</v>
      </c>
      <c r="B7566">
        <v>0.90402146011224227</v>
      </c>
      <c r="C7566">
        <f t="shared" si="237"/>
        <v>4.9847999999999999</v>
      </c>
      <c r="D7566">
        <v>4984.8</v>
      </c>
    </row>
    <row r="7567" spans="1:4" x14ac:dyDescent="0.3">
      <c r="A7567">
        <f t="shared" si="236"/>
        <v>9.0429108419866734E-4</v>
      </c>
      <c r="B7567">
        <v>0.90429108419866733</v>
      </c>
      <c r="C7567">
        <f t="shared" si="237"/>
        <v>4.9848999999999997</v>
      </c>
      <c r="D7567">
        <v>4984.8999999999996</v>
      </c>
    </row>
    <row r="7568" spans="1:4" x14ac:dyDescent="0.3">
      <c r="A7568">
        <f t="shared" si="236"/>
        <v>9.0431770097649199E-4</v>
      </c>
      <c r="B7568">
        <v>0.904317700976492</v>
      </c>
      <c r="C7568">
        <f t="shared" si="237"/>
        <v>4.9858000000000002</v>
      </c>
      <c r="D7568">
        <v>4985.8</v>
      </c>
    </row>
    <row r="7569" spans="1:4" x14ac:dyDescent="0.3">
      <c r="A7569">
        <f t="shared" si="236"/>
        <v>9.0476958054436696E-4</v>
      </c>
      <c r="B7569">
        <v>0.90476958054436696</v>
      </c>
      <c r="C7569">
        <f t="shared" si="237"/>
        <v>4.9853000000000005</v>
      </c>
      <c r="D7569">
        <v>4985.3</v>
      </c>
    </row>
    <row r="7570" spans="1:4" x14ac:dyDescent="0.3">
      <c r="A7570">
        <f t="shared" si="236"/>
        <v>9.051088287172172E-4</v>
      </c>
      <c r="B7570">
        <v>0.90510882871721721</v>
      </c>
      <c r="C7570">
        <f t="shared" si="237"/>
        <v>4.9855</v>
      </c>
      <c r="D7570">
        <v>4985.5</v>
      </c>
    </row>
    <row r="7571" spans="1:4" x14ac:dyDescent="0.3">
      <c r="A7571">
        <f t="shared" si="236"/>
        <v>9.0525694914934192E-4</v>
      </c>
      <c r="B7571">
        <v>0.90525694914934196</v>
      </c>
      <c r="C7571">
        <f t="shared" si="237"/>
        <v>4.9859999999999998</v>
      </c>
      <c r="D7571">
        <v>4986</v>
      </c>
    </row>
    <row r="7572" spans="1:4" x14ac:dyDescent="0.3">
      <c r="A7572">
        <f t="shared" si="236"/>
        <v>9.0559619732219195E-4</v>
      </c>
      <c r="B7572">
        <v>0.90559619732219199</v>
      </c>
      <c r="C7572">
        <f t="shared" si="237"/>
        <v>4.9862000000000002</v>
      </c>
      <c r="D7572">
        <v>4986.2</v>
      </c>
    </row>
    <row r="7573" spans="1:4" x14ac:dyDescent="0.3">
      <c r="A7573">
        <f t="shared" si="236"/>
        <v>9.0594807689006697E-4</v>
      </c>
      <c r="B7573">
        <v>0.90594807689006696</v>
      </c>
      <c r="C7573">
        <f t="shared" si="237"/>
        <v>4.9856999999999996</v>
      </c>
      <c r="D7573">
        <v>4985.7</v>
      </c>
    </row>
    <row r="7574" spans="1:4" x14ac:dyDescent="0.3">
      <c r="A7574">
        <f t="shared" si="236"/>
        <v>9.0637845280364191E-4</v>
      </c>
      <c r="B7574">
        <v>0.90637845280364193</v>
      </c>
      <c r="C7574">
        <f t="shared" si="237"/>
        <v>4.9856000000000007</v>
      </c>
      <c r="D7574">
        <v>4985.6000000000004</v>
      </c>
    </row>
    <row r="7575" spans="1:4" x14ac:dyDescent="0.3">
      <c r="A7575">
        <f t="shared" si="236"/>
        <v>9.0676958054436722E-4</v>
      </c>
      <c r="B7575">
        <v>0.90676958054436718</v>
      </c>
      <c r="C7575">
        <f t="shared" si="237"/>
        <v>4.9853000000000005</v>
      </c>
      <c r="D7575">
        <v>4985.3</v>
      </c>
    </row>
    <row r="7576" spans="1:4" x14ac:dyDescent="0.3">
      <c r="A7576">
        <f t="shared" si="236"/>
        <v>9.0685694914934218E-4</v>
      </c>
      <c r="B7576">
        <v>0.90685694914934223</v>
      </c>
      <c r="C7576">
        <f t="shared" si="237"/>
        <v>4.9859999999999998</v>
      </c>
      <c r="D7576">
        <v>4986</v>
      </c>
    </row>
    <row r="7577" spans="1:4" x14ac:dyDescent="0.3">
      <c r="A7577">
        <f t="shared" si="236"/>
        <v>9.072784528036421E-4</v>
      </c>
      <c r="B7577">
        <v>0.90727845280364205</v>
      </c>
      <c r="C7577">
        <f t="shared" si="237"/>
        <v>4.9856000000000007</v>
      </c>
      <c r="D7577">
        <v>4985.6000000000004</v>
      </c>
    </row>
    <row r="7578" spans="1:4" x14ac:dyDescent="0.3">
      <c r="A7578">
        <f t="shared" si="236"/>
        <v>9.0742657323576704E-4</v>
      </c>
      <c r="B7578">
        <v>0.90742657323576703</v>
      </c>
      <c r="C7578">
        <f t="shared" si="237"/>
        <v>4.9861000000000004</v>
      </c>
      <c r="D7578">
        <v>4986.1000000000004</v>
      </c>
    </row>
    <row r="7579" spans="1:4" x14ac:dyDescent="0.3">
      <c r="A7579">
        <f t="shared" si="236"/>
        <v>9.078177009764918E-4</v>
      </c>
      <c r="B7579">
        <v>0.90781770097649184</v>
      </c>
      <c r="C7579">
        <f t="shared" si="237"/>
        <v>4.9858000000000002</v>
      </c>
      <c r="D7579">
        <v>4985.8</v>
      </c>
    </row>
    <row r="7580" spans="1:4" x14ac:dyDescent="0.3">
      <c r="A7580">
        <f t="shared" si="236"/>
        <v>9.0820882871721711E-4</v>
      </c>
      <c r="B7580">
        <v>0.90820882871721709</v>
      </c>
      <c r="C7580">
        <f t="shared" si="237"/>
        <v>4.9855</v>
      </c>
      <c r="D7580">
        <v>4985.5</v>
      </c>
    </row>
    <row r="7581" spans="1:4" x14ac:dyDescent="0.3">
      <c r="A7581">
        <f t="shared" si="236"/>
        <v>9.0844807689006686E-4</v>
      </c>
      <c r="B7581">
        <v>0.9084480768900669</v>
      </c>
      <c r="C7581">
        <f t="shared" si="237"/>
        <v>4.9856999999999996</v>
      </c>
      <c r="D7581">
        <v>4985.7</v>
      </c>
    </row>
    <row r="7582" spans="1:4" x14ac:dyDescent="0.3">
      <c r="A7582">
        <f t="shared" si="236"/>
        <v>9.0893920463079201E-4</v>
      </c>
      <c r="B7582">
        <v>0.90893920463079203</v>
      </c>
      <c r="C7582">
        <f t="shared" si="237"/>
        <v>4.9853999999999994</v>
      </c>
      <c r="D7582">
        <v>4985.3999999999996</v>
      </c>
    </row>
    <row r="7583" spans="1:4" x14ac:dyDescent="0.3">
      <c r="A7583">
        <f t="shared" si="236"/>
        <v>9.0914807689006704E-4</v>
      </c>
      <c r="B7583">
        <v>0.90914807689006705</v>
      </c>
      <c r="C7583">
        <f t="shared" si="237"/>
        <v>4.9856999999999996</v>
      </c>
      <c r="D7583">
        <v>4985.7</v>
      </c>
    </row>
    <row r="7584" spans="1:4" x14ac:dyDescent="0.3">
      <c r="A7584">
        <f t="shared" si="236"/>
        <v>9.0941770097649206E-4</v>
      </c>
      <c r="B7584">
        <v>0.9094177009764921</v>
      </c>
      <c r="C7584">
        <f t="shared" si="237"/>
        <v>4.9858000000000002</v>
      </c>
      <c r="D7584">
        <v>4985.8</v>
      </c>
    </row>
    <row r="7585" spans="1:4" x14ac:dyDescent="0.3">
      <c r="A7585">
        <f t="shared" si="236"/>
        <v>9.09778452803642E-4</v>
      </c>
      <c r="B7585">
        <v>0.909778452803642</v>
      </c>
      <c r="C7585">
        <f t="shared" si="237"/>
        <v>4.9856000000000007</v>
      </c>
      <c r="D7585">
        <v>4985.6000000000004</v>
      </c>
    </row>
    <row r="7586" spans="1:4" x14ac:dyDescent="0.3">
      <c r="A7586">
        <f t="shared" si="236"/>
        <v>9.1005694914934193E-4</v>
      </c>
      <c r="B7586">
        <v>0.91005694914934188</v>
      </c>
      <c r="C7586">
        <f t="shared" si="237"/>
        <v>4.9859999999999998</v>
      </c>
      <c r="D7586">
        <v>4986</v>
      </c>
    </row>
    <row r="7587" spans="1:4" x14ac:dyDescent="0.3">
      <c r="A7587">
        <f t="shared" si="236"/>
        <v>9.1032657323576694E-4</v>
      </c>
      <c r="B7587">
        <v>0.91032657323576693</v>
      </c>
      <c r="C7587">
        <f t="shared" si="237"/>
        <v>4.9861000000000004</v>
      </c>
      <c r="D7587">
        <v>4986.1000000000004</v>
      </c>
    </row>
    <row r="7588" spans="1:4" x14ac:dyDescent="0.3">
      <c r="A7588">
        <f t="shared" si="236"/>
        <v>9.105050695814666E-4</v>
      </c>
      <c r="B7588">
        <v>0.9105050695814666</v>
      </c>
      <c r="C7588">
        <f t="shared" si="237"/>
        <v>4.9865000000000004</v>
      </c>
      <c r="D7588">
        <v>4986.5</v>
      </c>
    </row>
    <row r="7589" spans="1:4" x14ac:dyDescent="0.3">
      <c r="A7589">
        <f t="shared" si="236"/>
        <v>9.1108732506291743E-4</v>
      </c>
      <c r="B7589">
        <v>0.91108732506291745</v>
      </c>
      <c r="C7589">
        <f t="shared" si="237"/>
        <v>4.9859</v>
      </c>
      <c r="D7589">
        <v>4985.8999999999996</v>
      </c>
    </row>
    <row r="7590" spans="1:4" x14ac:dyDescent="0.3">
      <c r="A7590">
        <f t="shared" si="236"/>
        <v>9.1129619732219203E-4</v>
      </c>
      <c r="B7590">
        <v>0.91129619732219203</v>
      </c>
      <c r="C7590">
        <f t="shared" si="237"/>
        <v>4.9862000000000002</v>
      </c>
      <c r="D7590">
        <v>4986.2</v>
      </c>
    </row>
    <row r="7591" spans="1:4" x14ac:dyDescent="0.3">
      <c r="A7591">
        <f t="shared" si="236"/>
        <v>9.1141394184074192E-4</v>
      </c>
      <c r="B7591">
        <v>0.91141394184074187</v>
      </c>
      <c r="C7591">
        <f t="shared" si="237"/>
        <v>4.9868000000000006</v>
      </c>
      <c r="D7591">
        <v>4986.8</v>
      </c>
    </row>
    <row r="7592" spans="1:4" x14ac:dyDescent="0.3">
      <c r="A7592">
        <f t="shared" si="236"/>
        <v>9.1169243818644196E-4</v>
      </c>
      <c r="B7592">
        <v>0.91169243818644197</v>
      </c>
      <c r="C7592">
        <f t="shared" si="237"/>
        <v>4.9871999999999996</v>
      </c>
      <c r="D7592">
        <v>4987.2</v>
      </c>
    </row>
    <row r="7593" spans="1:4" x14ac:dyDescent="0.3">
      <c r="A7593">
        <f t="shared" si="236"/>
        <v>9.1208356592716673E-4</v>
      </c>
      <c r="B7593">
        <v>0.91208356592716677</v>
      </c>
      <c r="C7593">
        <f t="shared" si="237"/>
        <v>4.9868999999999994</v>
      </c>
      <c r="D7593">
        <v>4986.8999999999996</v>
      </c>
    </row>
    <row r="7594" spans="1:4" x14ac:dyDescent="0.3">
      <c r="A7594">
        <f t="shared" si="236"/>
        <v>9.1244431775431688E-4</v>
      </c>
      <c r="B7594">
        <v>0.91244431775431689</v>
      </c>
      <c r="C7594">
        <f t="shared" si="237"/>
        <v>4.9866999999999999</v>
      </c>
      <c r="D7594">
        <v>4986.7</v>
      </c>
    </row>
    <row r="7595" spans="1:4" x14ac:dyDescent="0.3">
      <c r="A7595">
        <f t="shared" si="236"/>
        <v>9.1274431775431705E-4</v>
      </c>
      <c r="B7595">
        <v>0.91274431775431708</v>
      </c>
      <c r="C7595">
        <f t="shared" si="237"/>
        <v>4.9866999999999999</v>
      </c>
      <c r="D7595">
        <v>4986.7</v>
      </c>
    </row>
    <row r="7596" spans="1:4" x14ac:dyDescent="0.3">
      <c r="A7596">
        <f t="shared" si="236"/>
        <v>9.1313544549504193E-4</v>
      </c>
      <c r="B7596">
        <v>0.91313544549504189</v>
      </c>
      <c r="C7596">
        <f t="shared" si="237"/>
        <v>4.9863999999999997</v>
      </c>
      <c r="D7596">
        <v>4986.3999999999996</v>
      </c>
    </row>
    <row r="7597" spans="1:4" x14ac:dyDescent="0.3">
      <c r="A7597">
        <f t="shared" si="236"/>
        <v>9.1337469366789201E-4</v>
      </c>
      <c r="B7597">
        <v>0.91337469366789203</v>
      </c>
      <c r="C7597">
        <f t="shared" si="237"/>
        <v>4.9866000000000001</v>
      </c>
      <c r="D7597">
        <v>4986.6000000000004</v>
      </c>
    </row>
    <row r="7598" spans="1:4" x14ac:dyDescent="0.3">
      <c r="A7598">
        <f t="shared" si="236"/>
        <v>9.1367469366789174E-4</v>
      </c>
      <c r="B7598">
        <v>0.91367469366789178</v>
      </c>
      <c r="C7598">
        <f t="shared" si="237"/>
        <v>4.9866000000000001</v>
      </c>
      <c r="D7598">
        <v>4986.6000000000004</v>
      </c>
    </row>
    <row r="7599" spans="1:4" x14ac:dyDescent="0.3">
      <c r="A7599">
        <f t="shared" si="236"/>
        <v>9.1394431775431698E-4</v>
      </c>
      <c r="B7599">
        <v>0.91394431775431695</v>
      </c>
      <c r="C7599">
        <f t="shared" si="237"/>
        <v>4.9866999999999999</v>
      </c>
      <c r="D7599">
        <v>4986.7</v>
      </c>
    </row>
    <row r="7600" spans="1:4" x14ac:dyDescent="0.3">
      <c r="A7600">
        <f t="shared" si="236"/>
        <v>9.1437469366789192E-4</v>
      </c>
      <c r="B7600">
        <v>0.91437469366789192</v>
      </c>
      <c r="C7600">
        <f t="shared" si="237"/>
        <v>4.9866000000000001</v>
      </c>
      <c r="D7600">
        <v>4986.6000000000004</v>
      </c>
    </row>
    <row r="7601" spans="1:4" x14ac:dyDescent="0.3">
      <c r="A7601">
        <f t="shared" si="236"/>
        <v>9.1455319001359158E-4</v>
      </c>
      <c r="B7601">
        <v>0.91455319001359159</v>
      </c>
      <c r="C7601">
        <f t="shared" si="237"/>
        <v>4.9870000000000001</v>
      </c>
      <c r="D7601">
        <v>4987</v>
      </c>
    </row>
    <row r="7602" spans="1:4" x14ac:dyDescent="0.3">
      <c r="A7602">
        <f t="shared" si="236"/>
        <v>9.1506582140861697E-4</v>
      </c>
      <c r="B7602">
        <v>0.91506582140861692</v>
      </c>
      <c r="C7602">
        <f t="shared" si="237"/>
        <v>4.9863</v>
      </c>
      <c r="D7602">
        <v>4986.3</v>
      </c>
    </row>
    <row r="7603" spans="1:4" x14ac:dyDescent="0.3">
      <c r="A7603">
        <f t="shared" si="236"/>
        <v>9.1542657323576701E-4</v>
      </c>
      <c r="B7603">
        <v>0.91542657323576704</v>
      </c>
      <c r="C7603">
        <f t="shared" si="237"/>
        <v>4.9861000000000004</v>
      </c>
      <c r="D7603">
        <v>4986.1000000000004</v>
      </c>
    </row>
    <row r="7604" spans="1:4" x14ac:dyDescent="0.3">
      <c r="A7604">
        <f t="shared" si="236"/>
        <v>9.1545319001359166E-4</v>
      </c>
      <c r="B7604">
        <v>0.91545319001359171</v>
      </c>
      <c r="C7604">
        <f t="shared" si="237"/>
        <v>4.9870000000000001</v>
      </c>
      <c r="D7604">
        <v>4987</v>
      </c>
    </row>
    <row r="7605" spans="1:4" x14ac:dyDescent="0.3">
      <c r="A7605">
        <f t="shared" si="236"/>
        <v>9.1590506958146684E-4</v>
      </c>
      <c r="B7605">
        <v>0.91590506958146689</v>
      </c>
      <c r="C7605">
        <f t="shared" si="237"/>
        <v>4.9865000000000004</v>
      </c>
      <c r="D7605">
        <v>4986.5</v>
      </c>
    </row>
    <row r="7606" spans="1:4" x14ac:dyDescent="0.3">
      <c r="A7606">
        <f t="shared" si="236"/>
        <v>9.1624431775431687E-4</v>
      </c>
      <c r="B7606">
        <v>0.91624431775431692</v>
      </c>
      <c r="C7606">
        <f t="shared" si="237"/>
        <v>4.9866999999999999</v>
      </c>
      <c r="D7606">
        <v>4986.7</v>
      </c>
    </row>
    <row r="7607" spans="1:4" x14ac:dyDescent="0.3">
      <c r="A7607">
        <f t="shared" si="236"/>
        <v>9.1636206227286654E-4</v>
      </c>
      <c r="B7607">
        <v>0.91636206227286654</v>
      </c>
      <c r="C7607">
        <f t="shared" si="237"/>
        <v>4.9873000000000003</v>
      </c>
      <c r="D7607">
        <v>4987.3</v>
      </c>
    </row>
    <row r="7608" spans="1:4" x14ac:dyDescent="0.3">
      <c r="A7608">
        <f t="shared" si="236"/>
        <v>9.16701310445717E-4</v>
      </c>
      <c r="B7608">
        <v>0.91670131044571701</v>
      </c>
      <c r="C7608">
        <f t="shared" si="237"/>
        <v>4.9874999999999998</v>
      </c>
      <c r="D7608">
        <v>4987.5</v>
      </c>
    </row>
    <row r="7609" spans="1:4" x14ac:dyDescent="0.3">
      <c r="A7609">
        <f t="shared" si="236"/>
        <v>9.1721394184074163E-4</v>
      </c>
      <c r="B7609">
        <v>0.91721394184074168</v>
      </c>
      <c r="C7609">
        <f t="shared" si="237"/>
        <v>4.9868000000000006</v>
      </c>
      <c r="D7609">
        <v>4986.8</v>
      </c>
    </row>
    <row r="7610" spans="1:4" x14ac:dyDescent="0.3">
      <c r="A7610">
        <f t="shared" si="236"/>
        <v>9.1736206227286689E-4</v>
      </c>
      <c r="B7610">
        <v>0.91736206227286687</v>
      </c>
      <c r="C7610">
        <f t="shared" si="237"/>
        <v>4.9873000000000003</v>
      </c>
      <c r="D7610">
        <v>4987.3</v>
      </c>
    </row>
    <row r="7611" spans="1:4" x14ac:dyDescent="0.3">
      <c r="A7611">
        <f t="shared" si="236"/>
        <v>9.1776206227286679E-4</v>
      </c>
      <c r="B7611">
        <v>0.91776206227286683</v>
      </c>
      <c r="C7611">
        <f t="shared" si="237"/>
        <v>4.9873000000000003</v>
      </c>
      <c r="D7611">
        <v>4987.3</v>
      </c>
    </row>
    <row r="7612" spans="1:4" x14ac:dyDescent="0.3">
      <c r="A7612">
        <f t="shared" si="236"/>
        <v>9.1806206227286653E-4</v>
      </c>
      <c r="B7612">
        <v>0.91806206227286657</v>
      </c>
      <c r="C7612">
        <f t="shared" si="237"/>
        <v>4.9873000000000003</v>
      </c>
      <c r="D7612">
        <v>4987.3</v>
      </c>
    </row>
    <row r="7613" spans="1:4" x14ac:dyDescent="0.3">
      <c r="A7613">
        <f t="shared" si="236"/>
        <v>9.1830131044571682E-4</v>
      </c>
      <c r="B7613">
        <v>0.91830131044571683</v>
      </c>
      <c r="C7613">
        <f t="shared" si="237"/>
        <v>4.9874999999999998</v>
      </c>
      <c r="D7613">
        <v>4987.5</v>
      </c>
    </row>
    <row r="7614" spans="1:4" x14ac:dyDescent="0.3">
      <c r="A7614">
        <f t="shared" si="236"/>
        <v>9.1869243818644213E-4</v>
      </c>
      <c r="B7614">
        <v>0.91869243818644208</v>
      </c>
      <c r="C7614">
        <f t="shared" si="237"/>
        <v>4.9871999999999996</v>
      </c>
      <c r="D7614">
        <v>4987.2</v>
      </c>
    </row>
    <row r="7615" spans="1:4" x14ac:dyDescent="0.3">
      <c r="A7615">
        <f t="shared" si="236"/>
        <v>9.1902281410001648E-4</v>
      </c>
      <c r="B7615">
        <v>0.91902281410001652</v>
      </c>
      <c r="C7615">
        <f t="shared" si="237"/>
        <v>4.9871000000000008</v>
      </c>
      <c r="D7615">
        <v>4987.1000000000004</v>
      </c>
    </row>
    <row r="7616" spans="1:4" x14ac:dyDescent="0.3">
      <c r="A7616">
        <f t="shared" si="236"/>
        <v>9.1920131044571701E-4</v>
      </c>
      <c r="B7616">
        <v>0.91920131044571696</v>
      </c>
      <c r="C7616">
        <f t="shared" si="237"/>
        <v>4.9874999999999998</v>
      </c>
      <c r="D7616">
        <v>4987.5</v>
      </c>
    </row>
    <row r="7617" spans="1:4" x14ac:dyDescent="0.3">
      <c r="A7617">
        <f t="shared" si="236"/>
        <v>9.1950131044571675E-4</v>
      </c>
      <c r="B7617">
        <v>0.9195013104457167</v>
      </c>
      <c r="C7617">
        <f t="shared" si="237"/>
        <v>4.9874999999999998</v>
      </c>
      <c r="D7617">
        <v>4987.5</v>
      </c>
    </row>
    <row r="7618" spans="1:4" x14ac:dyDescent="0.3">
      <c r="A7618">
        <f t="shared" si="236"/>
        <v>9.1992281410001667E-4</v>
      </c>
      <c r="B7618">
        <v>0.91992281410001664</v>
      </c>
      <c r="C7618">
        <f t="shared" si="237"/>
        <v>4.9871000000000008</v>
      </c>
      <c r="D7618">
        <v>4987.1000000000004</v>
      </c>
    </row>
    <row r="7619" spans="1:4" x14ac:dyDescent="0.3">
      <c r="A7619">
        <f t="shared" ref="A7619:A7682" si="238">B7619/1000</f>
        <v>9.2028356592716671E-4</v>
      </c>
      <c r="B7619">
        <v>0.92028356592716676</v>
      </c>
      <c r="C7619">
        <f t="shared" ref="C7619:C7682" si="239">D7619/1000</f>
        <v>4.9868999999999994</v>
      </c>
      <c r="D7619">
        <v>4986.8999999999996</v>
      </c>
    </row>
    <row r="7620" spans="1:4" x14ac:dyDescent="0.3">
      <c r="A7620">
        <f t="shared" si="238"/>
        <v>9.2046206227286681E-4</v>
      </c>
      <c r="B7620">
        <v>0.92046206227286675</v>
      </c>
      <c r="C7620">
        <f t="shared" si="239"/>
        <v>4.9873000000000003</v>
      </c>
      <c r="D7620">
        <v>4987.3</v>
      </c>
    </row>
    <row r="7621" spans="1:4" x14ac:dyDescent="0.3">
      <c r="A7621">
        <f t="shared" si="238"/>
        <v>9.2083168635929166E-4</v>
      </c>
      <c r="B7621">
        <v>0.92083168635929169</v>
      </c>
      <c r="C7621">
        <f t="shared" si="239"/>
        <v>4.9874000000000001</v>
      </c>
      <c r="D7621">
        <v>4987.3999999999996</v>
      </c>
    </row>
    <row r="7622" spans="1:4" x14ac:dyDescent="0.3">
      <c r="A7622">
        <f t="shared" si="238"/>
        <v>9.2113168635929183E-4</v>
      </c>
      <c r="B7622">
        <v>0.92113168635929188</v>
      </c>
      <c r="C7622">
        <f t="shared" si="239"/>
        <v>4.9874000000000001</v>
      </c>
      <c r="D7622">
        <v>4987.3999999999996</v>
      </c>
    </row>
    <row r="7623" spans="1:4" x14ac:dyDescent="0.3">
      <c r="A7623">
        <f t="shared" si="238"/>
        <v>9.2152281410001649E-4</v>
      </c>
      <c r="B7623">
        <v>0.92152281410001646</v>
      </c>
      <c r="C7623">
        <f t="shared" si="239"/>
        <v>4.9871000000000008</v>
      </c>
      <c r="D7623">
        <v>4987.1000000000004</v>
      </c>
    </row>
    <row r="7624" spans="1:4" x14ac:dyDescent="0.3">
      <c r="A7624">
        <f t="shared" si="238"/>
        <v>9.2173168635929185E-4</v>
      </c>
      <c r="B7624">
        <v>0.92173168635929181</v>
      </c>
      <c r="C7624">
        <f t="shared" si="239"/>
        <v>4.9874000000000001</v>
      </c>
      <c r="D7624">
        <v>4987.3999999999996</v>
      </c>
    </row>
    <row r="7625" spans="1:4" x14ac:dyDescent="0.3">
      <c r="A7625">
        <f t="shared" si="238"/>
        <v>9.2209243818644167E-4</v>
      </c>
      <c r="B7625">
        <v>0.92209243818644171</v>
      </c>
      <c r="C7625">
        <f t="shared" si="239"/>
        <v>4.9871999999999996</v>
      </c>
      <c r="D7625">
        <v>4987.2</v>
      </c>
    </row>
    <row r="7626" spans="1:4" x14ac:dyDescent="0.3">
      <c r="A7626">
        <f t="shared" si="238"/>
        <v>9.2227980679141658E-4</v>
      </c>
      <c r="B7626">
        <v>0.92227980679141652</v>
      </c>
      <c r="C7626">
        <f t="shared" si="239"/>
        <v>4.9878999999999998</v>
      </c>
      <c r="D7626">
        <v>4987.8999999999996</v>
      </c>
    </row>
    <row r="7627" spans="1:4" x14ac:dyDescent="0.3">
      <c r="A7627">
        <f t="shared" si="238"/>
        <v>9.2264055861856662E-4</v>
      </c>
      <c r="B7627">
        <v>0.92264055861856664</v>
      </c>
      <c r="C7627">
        <f t="shared" si="239"/>
        <v>4.9877000000000002</v>
      </c>
      <c r="D7627">
        <v>4987.7</v>
      </c>
    </row>
    <row r="7628" spans="1:4" x14ac:dyDescent="0.3">
      <c r="A7628">
        <f t="shared" si="238"/>
        <v>9.2304055861856663E-4</v>
      </c>
      <c r="B7628">
        <v>0.9230405586185666</v>
      </c>
      <c r="C7628">
        <f t="shared" si="239"/>
        <v>4.9877000000000002</v>
      </c>
      <c r="D7628">
        <v>4987.7</v>
      </c>
    </row>
    <row r="7629" spans="1:4" x14ac:dyDescent="0.3">
      <c r="A7629">
        <f t="shared" si="238"/>
        <v>9.2331018270499154E-4</v>
      </c>
      <c r="B7629">
        <v>0.92331018270499154</v>
      </c>
      <c r="C7629">
        <f t="shared" si="239"/>
        <v>4.9878</v>
      </c>
      <c r="D7629">
        <v>4987.8</v>
      </c>
    </row>
    <row r="7630" spans="1:4" x14ac:dyDescent="0.3">
      <c r="A7630">
        <f t="shared" si="238"/>
        <v>9.2361018270499127E-4</v>
      </c>
      <c r="B7630">
        <v>0.92361018270499129</v>
      </c>
      <c r="C7630">
        <f t="shared" si="239"/>
        <v>4.9878</v>
      </c>
      <c r="D7630">
        <v>4987.8</v>
      </c>
    </row>
    <row r="7631" spans="1:4" x14ac:dyDescent="0.3">
      <c r="A7631">
        <f t="shared" si="238"/>
        <v>9.239494308778413E-4</v>
      </c>
      <c r="B7631">
        <v>0.92394943087784132</v>
      </c>
      <c r="C7631">
        <f t="shared" si="239"/>
        <v>4.9880000000000004</v>
      </c>
      <c r="D7631">
        <v>4988</v>
      </c>
    </row>
    <row r="7632" spans="1:4" x14ac:dyDescent="0.3">
      <c r="A7632">
        <f t="shared" si="238"/>
        <v>9.2427980679141673E-4</v>
      </c>
      <c r="B7632">
        <v>0.92427980679141675</v>
      </c>
      <c r="C7632">
        <f t="shared" si="239"/>
        <v>4.9878999999999998</v>
      </c>
      <c r="D7632">
        <v>4987.8999999999996</v>
      </c>
    </row>
    <row r="7633" spans="1:4" x14ac:dyDescent="0.3">
      <c r="A7633">
        <f t="shared" si="238"/>
        <v>9.2436717539639158E-4</v>
      </c>
      <c r="B7633">
        <v>0.92436717539639157</v>
      </c>
      <c r="C7633">
        <f t="shared" si="239"/>
        <v>4.9885999999999999</v>
      </c>
      <c r="D7633">
        <v>4988.6000000000004</v>
      </c>
    </row>
    <row r="7634" spans="1:4" x14ac:dyDescent="0.3">
      <c r="A7634">
        <f t="shared" si="238"/>
        <v>9.2472792722354141E-4</v>
      </c>
      <c r="B7634">
        <v>0.92472792722354136</v>
      </c>
      <c r="C7634">
        <f t="shared" si="239"/>
        <v>4.9883999999999995</v>
      </c>
      <c r="D7634">
        <v>4988.3999999999996</v>
      </c>
    </row>
    <row r="7635" spans="1:4" x14ac:dyDescent="0.3">
      <c r="A7635">
        <f t="shared" si="238"/>
        <v>9.2530131044571699E-4</v>
      </c>
      <c r="B7635">
        <v>0.92530131044571695</v>
      </c>
      <c r="C7635">
        <f t="shared" si="239"/>
        <v>4.9874999999999998</v>
      </c>
      <c r="D7635">
        <v>4987.5</v>
      </c>
    </row>
    <row r="7636" spans="1:4" x14ac:dyDescent="0.3">
      <c r="A7636">
        <f t="shared" si="238"/>
        <v>9.2554055861856653E-4</v>
      </c>
      <c r="B7636">
        <v>0.92554055861856654</v>
      </c>
      <c r="C7636">
        <f t="shared" si="239"/>
        <v>4.9877000000000002</v>
      </c>
      <c r="D7636">
        <v>4987.7</v>
      </c>
    </row>
    <row r="7637" spans="1:4" x14ac:dyDescent="0.3">
      <c r="A7637">
        <f t="shared" si="238"/>
        <v>9.2574943087784156E-4</v>
      </c>
      <c r="B7637">
        <v>0.92574943087784156</v>
      </c>
      <c r="C7637">
        <f t="shared" si="239"/>
        <v>4.9880000000000004</v>
      </c>
      <c r="D7637">
        <v>4988</v>
      </c>
    </row>
    <row r="7638" spans="1:4" x14ac:dyDescent="0.3">
      <c r="A7638">
        <f t="shared" si="238"/>
        <v>9.2614055861856644E-4</v>
      </c>
      <c r="B7638">
        <v>0.92614055861856648</v>
      </c>
      <c r="C7638">
        <f t="shared" si="239"/>
        <v>4.9877000000000002</v>
      </c>
      <c r="D7638">
        <v>4987.7</v>
      </c>
    </row>
    <row r="7639" spans="1:4" x14ac:dyDescent="0.3">
      <c r="A7639">
        <f t="shared" si="238"/>
        <v>9.2625830313711644E-4</v>
      </c>
      <c r="B7639">
        <v>0.92625830313711643</v>
      </c>
      <c r="C7639">
        <f t="shared" si="239"/>
        <v>4.9883000000000006</v>
      </c>
      <c r="D7639">
        <v>4988.3</v>
      </c>
    </row>
    <row r="7640" spans="1:4" x14ac:dyDescent="0.3">
      <c r="A7640">
        <f t="shared" si="238"/>
        <v>9.2677093453214171E-4</v>
      </c>
      <c r="B7640">
        <v>0.92677093453214177</v>
      </c>
      <c r="C7640">
        <f t="shared" si="239"/>
        <v>4.9876000000000005</v>
      </c>
      <c r="D7640">
        <v>4987.6000000000004</v>
      </c>
    </row>
    <row r="7641" spans="1:4" x14ac:dyDescent="0.3">
      <c r="A7641">
        <f t="shared" si="238"/>
        <v>9.2701905496426649E-4</v>
      </c>
      <c r="B7641">
        <v>0.92701905496426651</v>
      </c>
      <c r="C7641">
        <f t="shared" si="239"/>
        <v>4.9881000000000002</v>
      </c>
      <c r="D7641">
        <v>4988.1000000000004</v>
      </c>
    </row>
    <row r="7642" spans="1:4" x14ac:dyDescent="0.3">
      <c r="A7642">
        <f t="shared" si="238"/>
        <v>9.2737980679141665E-4</v>
      </c>
      <c r="B7642">
        <v>0.92737980679141663</v>
      </c>
      <c r="C7642">
        <f t="shared" si="239"/>
        <v>4.9878999999999998</v>
      </c>
      <c r="D7642">
        <v>4987.8999999999996</v>
      </c>
    </row>
    <row r="7643" spans="1:4" x14ac:dyDescent="0.3">
      <c r="A7643">
        <f t="shared" si="238"/>
        <v>9.2780131044571689E-4</v>
      </c>
      <c r="B7643">
        <v>0.9278013104457169</v>
      </c>
      <c r="C7643">
        <f t="shared" si="239"/>
        <v>4.9874999999999998</v>
      </c>
      <c r="D7643">
        <v>4987.5</v>
      </c>
    </row>
    <row r="7644" spans="1:4" x14ac:dyDescent="0.3">
      <c r="A7644">
        <f t="shared" si="238"/>
        <v>9.2807093453214137E-4</v>
      </c>
      <c r="B7644">
        <v>0.9280709345321414</v>
      </c>
      <c r="C7644">
        <f t="shared" si="239"/>
        <v>4.9876000000000005</v>
      </c>
      <c r="D7644">
        <v>4987.6000000000004</v>
      </c>
    </row>
    <row r="7645" spans="1:4" x14ac:dyDescent="0.3">
      <c r="A7645">
        <f t="shared" si="238"/>
        <v>9.2812792722354138E-4</v>
      </c>
      <c r="B7645">
        <v>0.92812792722354143</v>
      </c>
      <c r="C7645">
        <f t="shared" si="239"/>
        <v>4.9883999999999995</v>
      </c>
      <c r="D7645">
        <v>4988.3999999999996</v>
      </c>
    </row>
    <row r="7646" spans="1:4" x14ac:dyDescent="0.3">
      <c r="A7646">
        <f t="shared" si="238"/>
        <v>9.2855830313711644E-4</v>
      </c>
      <c r="B7646">
        <v>0.9285583031371164</v>
      </c>
      <c r="C7646">
        <f t="shared" si="239"/>
        <v>4.9883000000000006</v>
      </c>
      <c r="D7646">
        <v>4988.3</v>
      </c>
    </row>
    <row r="7647" spans="1:4" x14ac:dyDescent="0.3">
      <c r="A7647">
        <f t="shared" si="238"/>
        <v>9.2879755130996662E-4</v>
      </c>
      <c r="B7647">
        <v>0.92879755130996666</v>
      </c>
      <c r="C7647">
        <f t="shared" si="239"/>
        <v>4.9885000000000002</v>
      </c>
      <c r="D7647">
        <v>4988.5</v>
      </c>
    </row>
    <row r="7648" spans="1:4" x14ac:dyDescent="0.3">
      <c r="A7648">
        <f t="shared" si="238"/>
        <v>9.2900642356924111E-4</v>
      </c>
      <c r="B7648">
        <v>0.92900642356924112</v>
      </c>
      <c r="C7648">
        <f t="shared" si="239"/>
        <v>4.9888000000000003</v>
      </c>
      <c r="D7648">
        <v>4988.8</v>
      </c>
    </row>
    <row r="7649" spans="1:4" x14ac:dyDescent="0.3">
      <c r="A7649">
        <f t="shared" si="238"/>
        <v>9.2940642356924112E-4</v>
      </c>
      <c r="B7649">
        <v>0.92940642356924108</v>
      </c>
      <c r="C7649">
        <f t="shared" si="239"/>
        <v>4.9888000000000003</v>
      </c>
      <c r="D7649">
        <v>4988.8</v>
      </c>
    </row>
    <row r="7650" spans="1:4" x14ac:dyDescent="0.3">
      <c r="A7650">
        <f t="shared" si="238"/>
        <v>9.2976717539639138E-4</v>
      </c>
      <c r="B7650">
        <v>0.92976717539639142</v>
      </c>
      <c r="C7650">
        <f t="shared" si="239"/>
        <v>4.9885999999999999</v>
      </c>
      <c r="D7650">
        <v>4988.6000000000004</v>
      </c>
    </row>
    <row r="7651" spans="1:4" x14ac:dyDescent="0.3">
      <c r="A7651">
        <f t="shared" si="238"/>
        <v>9.3013679948281635E-4</v>
      </c>
      <c r="B7651">
        <v>0.93013679948281636</v>
      </c>
      <c r="C7651">
        <f t="shared" si="239"/>
        <v>4.9886999999999997</v>
      </c>
      <c r="D7651">
        <v>4988.7</v>
      </c>
    </row>
    <row r="7652" spans="1:4" x14ac:dyDescent="0.3">
      <c r="A7652">
        <f t="shared" si="238"/>
        <v>9.3031529582851633E-4</v>
      </c>
      <c r="B7652">
        <v>0.93031529582851635</v>
      </c>
      <c r="C7652">
        <f t="shared" si="239"/>
        <v>4.9891000000000005</v>
      </c>
      <c r="D7652">
        <v>4989.1000000000004</v>
      </c>
    </row>
    <row r="7653" spans="1:4" x14ac:dyDescent="0.3">
      <c r="A7653">
        <f t="shared" si="238"/>
        <v>9.3060642356924137E-4</v>
      </c>
      <c r="B7653">
        <v>0.93060642356924139</v>
      </c>
      <c r="C7653">
        <f t="shared" si="239"/>
        <v>4.9888000000000003</v>
      </c>
      <c r="D7653">
        <v>4988.8</v>
      </c>
    </row>
    <row r="7654" spans="1:4" x14ac:dyDescent="0.3">
      <c r="A7654">
        <f t="shared" si="238"/>
        <v>9.3106717539639147E-4</v>
      </c>
      <c r="B7654">
        <v>0.9310671753963915</v>
      </c>
      <c r="C7654">
        <f t="shared" si="239"/>
        <v>4.9885999999999999</v>
      </c>
      <c r="D7654">
        <v>4988.6000000000004</v>
      </c>
    </row>
    <row r="7655" spans="1:4" x14ac:dyDescent="0.3">
      <c r="A7655">
        <f t="shared" si="238"/>
        <v>9.3124567174209113E-4</v>
      </c>
      <c r="B7655">
        <v>0.93124567174209116</v>
      </c>
      <c r="C7655">
        <f t="shared" si="239"/>
        <v>4.9889999999999999</v>
      </c>
      <c r="D7655">
        <v>4989</v>
      </c>
    </row>
    <row r="7656" spans="1:4" x14ac:dyDescent="0.3">
      <c r="A7656">
        <f t="shared" si="238"/>
        <v>9.3157604765566645E-4</v>
      </c>
      <c r="B7656">
        <v>0.93157604765566648</v>
      </c>
      <c r="C7656">
        <f t="shared" si="239"/>
        <v>4.9888999999999992</v>
      </c>
      <c r="D7656">
        <v>4988.8999999999996</v>
      </c>
    </row>
    <row r="7657" spans="1:4" x14ac:dyDescent="0.3">
      <c r="A7657">
        <f t="shared" si="238"/>
        <v>9.3202792722354121E-4</v>
      </c>
      <c r="B7657">
        <v>0.93202792722354122</v>
      </c>
      <c r="C7657">
        <f t="shared" si="239"/>
        <v>4.9883999999999995</v>
      </c>
      <c r="D7657">
        <v>4988.3999999999996</v>
      </c>
    </row>
    <row r="7658" spans="1:4" x14ac:dyDescent="0.3">
      <c r="A7658">
        <f t="shared" si="238"/>
        <v>9.3217604765566647E-4</v>
      </c>
      <c r="B7658">
        <v>0.93217604765566642</v>
      </c>
      <c r="C7658">
        <f t="shared" si="239"/>
        <v>4.9888999999999992</v>
      </c>
      <c r="D7658">
        <v>4988.8999999999996</v>
      </c>
    </row>
    <row r="7659" spans="1:4" x14ac:dyDescent="0.3">
      <c r="A7659">
        <f t="shared" si="238"/>
        <v>9.323849199149415E-4</v>
      </c>
      <c r="B7659">
        <v>0.93238491991494155</v>
      </c>
      <c r="C7659">
        <f t="shared" si="239"/>
        <v>4.9891999999999994</v>
      </c>
      <c r="D7659">
        <v>4989.2</v>
      </c>
    </row>
    <row r="7660" spans="1:4" x14ac:dyDescent="0.3">
      <c r="A7660">
        <f t="shared" si="238"/>
        <v>9.3290642356924137E-4</v>
      </c>
      <c r="B7660">
        <v>0.93290642356924136</v>
      </c>
      <c r="C7660">
        <f t="shared" si="239"/>
        <v>4.9888000000000003</v>
      </c>
      <c r="D7660">
        <v>4988.8</v>
      </c>
    </row>
    <row r="7661" spans="1:4" x14ac:dyDescent="0.3">
      <c r="A7661">
        <f t="shared" si="238"/>
        <v>9.3323679948281626E-4</v>
      </c>
      <c r="B7661">
        <v>0.93323679948281624</v>
      </c>
      <c r="C7661">
        <f t="shared" si="239"/>
        <v>4.9886999999999997</v>
      </c>
      <c r="D7661">
        <v>4988.7</v>
      </c>
    </row>
    <row r="7662" spans="1:4" x14ac:dyDescent="0.3">
      <c r="A7662">
        <f t="shared" si="238"/>
        <v>9.3341529582851625E-4</v>
      </c>
      <c r="B7662">
        <v>0.93341529582851623</v>
      </c>
      <c r="C7662">
        <f t="shared" si="239"/>
        <v>4.9891000000000005</v>
      </c>
      <c r="D7662">
        <v>4989.1000000000004</v>
      </c>
    </row>
    <row r="7663" spans="1:4" x14ac:dyDescent="0.3">
      <c r="A7663">
        <f t="shared" si="238"/>
        <v>9.3386717539639121E-4</v>
      </c>
      <c r="B7663">
        <v>0.93386717539639119</v>
      </c>
      <c r="C7663">
        <f t="shared" si="239"/>
        <v>4.9885999999999999</v>
      </c>
      <c r="D7663">
        <v>4988.6000000000004</v>
      </c>
    </row>
    <row r="7664" spans="1:4" x14ac:dyDescent="0.3">
      <c r="A7664">
        <f t="shared" si="238"/>
        <v>9.3401529582851615E-4</v>
      </c>
      <c r="B7664">
        <v>0.93401529582851617</v>
      </c>
      <c r="C7664">
        <f t="shared" si="239"/>
        <v>4.9891000000000005</v>
      </c>
      <c r="D7664">
        <v>4989.1000000000004</v>
      </c>
    </row>
    <row r="7665" spans="1:4" x14ac:dyDescent="0.3">
      <c r="A7665">
        <f t="shared" si="238"/>
        <v>9.3455830313711658E-4</v>
      </c>
      <c r="B7665">
        <v>0.93455830313711663</v>
      </c>
      <c r="C7665">
        <f t="shared" si="239"/>
        <v>4.9883000000000006</v>
      </c>
      <c r="D7665">
        <v>4988.3</v>
      </c>
    </row>
    <row r="7666" spans="1:4" x14ac:dyDescent="0.3">
      <c r="A7666">
        <f t="shared" si="238"/>
        <v>9.3471529582851633E-4</v>
      </c>
      <c r="B7666">
        <v>0.93471529582851631</v>
      </c>
      <c r="C7666">
        <f t="shared" si="239"/>
        <v>4.9891000000000005</v>
      </c>
      <c r="D7666">
        <v>4989.1000000000004</v>
      </c>
    </row>
    <row r="7667" spans="1:4" x14ac:dyDescent="0.3">
      <c r="A7667">
        <f t="shared" si="238"/>
        <v>9.3505454400136636E-4</v>
      </c>
      <c r="B7667">
        <v>0.93505454400136634</v>
      </c>
      <c r="C7667">
        <f t="shared" si="239"/>
        <v>4.9893000000000001</v>
      </c>
      <c r="D7667">
        <v>4989.3</v>
      </c>
    </row>
    <row r="7668" spans="1:4" x14ac:dyDescent="0.3">
      <c r="A7668">
        <f t="shared" si="238"/>
        <v>9.3523304034706602E-4</v>
      </c>
      <c r="B7668">
        <v>0.935233040347066</v>
      </c>
      <c r="C7668">
        <f t="shared" si="239"/>
        <v>4.9897</v>
      </c>
      <c r="D7668">
        <v>4989.7</v>
      </c>
    </row>
    <row r="7669" spans="1:4" x14ac:dyDescent="0.3">
      <c r="A7669">
        <f t="shared" si="238"/>
        <v>9.3547228851991631E-4</v>
      </c>
      <c r="B7669">
        <v>0.93547228851991626</v>
      </c>
      <c r="C7669">
        <f t="shared" si="239"/>
        <v>4.9898999999999996</v>
      </c>
      <c r="D7669">
        <v>4989.8999999999996</v>
      </c>
    </row>
    <row r="7670" spans="1:4" x14ac:dyDescent="0.3">
      <c r="A7670">
        <f t="shared" si="238"/>
        <v>9.3586341626064086E-4</v>
      </c>
      <c r="B7670">
        <v>0.93586341626064085</v>
      </c>
      <c r="C7670">
        <f t="shared" si="239"/>
        <v>4.9896000000000003</v>
      </c>
      <c r="D7670">
        <v>4989.6000000000004</v>
      </c>
    </row>
    <row r="7671" spans="1:4" x14ac:dyDescent="0.3">
      <c r="A7671">
        <f t="shared" si="238"/>
        <v>9.3620266443349132E-4</v>
      </c>
      <c r="B7671">
        <v>0.93620266443349132</v>
      </c>
      <c r="C7671">
        <f t="shared" si="239"/>
        <v>4.9897999999999998</v>
      </c>
      <c r="D7671">
        <v>4989.8</v>
      </c>
    </row>
    <row r="7672" spans="1:4" x14ac:dyDescent="0.3">
      <c r="A7672">
        <f t="shared" si="238"/>
        <v>9.365330403470661E-4</v>
      </c>
      <c r="B7672">
        <v>0.93653304034706608</v>
      </c>
      <c r="C7672">
        <f t="shared" si="239"/>
        <v>4.9897</v>
      </c>
      <c r="D7672">
        <v>4989.7</v>
      </c>
    </row>
    <row r="7673" spans="1:4" x14ac:dyDescent="0.3">
      <c r="A7673">
        <f t="shared" si="238"/>
        <v>9.3683304034706627E-4</v>
      </c>
      <c r="B7673">
        <v>0.93683304034706627</v>
      </c>
      <c r="C7673">
        <f t="shared" si="239"/>
        <v>4.9897</v>
      </c>
      <c r="D7673">
        <v>4989.7</v>
      </c>
    </row>
    <row r="7674" spans="1:4" x14ac:dyDescent="0.3">
      <c r="A7674">
        <f t="shared" si="238"/>
        <v>9.3719379217421621E-4</v>
      </c>
      <c r="B7674">
        <v>0.93719379217421617</v>
      </c>
      <c r="C7674">
        <f t="shared" si="239"/>
        <v>4.9894999999999996</v>
      </c>
      <c r="D7674">
        <v>4989.5</v>
      </c>
    </row>
    <row r="7675" spans="1:4" x14ac:dyDescent="0.3">
      <c r="A7675">
        <f t="shared" si="238"/>
        <v>9.373722885199163E-4</v>
      </c>
      <c r="B7675">
        <v>0.93737228851991627</v>
      </c>
      <c r="C7675">
        <f t="shared" si="239"/>
        <v>4.9898999999999996</v>
      </c>
      <c r="D7675">
        <v>4989.8999999999996</v>
      </c>
    </row>
    <row r="7676" spans="1:4" x14ac:dyDescent="0.3">
      <c r="A7676">
        <f t="shared" si="238"/>
        <v>9.3779379217421611E-4</v>
      </c>
      <c r="B7676">
        <v>0.9377937921742161</v>
      </c>
      <c r="C7676">
        <f t="shared" si="239"/>
        <v>4.9894999999999996</v>
      </c>
      <c r="D7676">
        <v>4989.5</v>
      </c>
    </row>
    <row r="7677" spans="1:4" x14ac:dyDescent="0.3">
      <c r="A7677">
        <f t="shared" si="238"/>
        <v>9.3815454400136627E-4</v>
      </c>
      <c r="B7677">
        <v>0.93815454400136622</v>
      </c>
      <c r="C7677">
        <f t="shared" si="239"/>
        <v>4.9893000000000001</v>
      </c>
      <c r="D7677">
        <v>4989.3</v>
      </c>
    </row>
    <row r="7678" spans="1:4" x14ac:dyDescent="0.3">
      <c r="A7678">
        <f t="shared" si="238"/>
        <v>9.3836341626064119E-4</v>
      </c>
      <c r="B7678">
        <v>0.93836341626064124</v>
      </c>
      <c r="C7678">
        <f t="shared" si="239"/>
        <v>4.9896000000000003</v>
      </c>
      <c r="D7678">
        <v>4989.6000000000004</v>
      </c>
    </row>
    <row r="7679" spans="1:4" x14ac:dyDescent="0.3">
      <c r="A7679">
        <f t="shared" si="238"/>
        <v>9.3884567174209121E-4</v>
      </c>
      <c r="B7679">
        <v>0.93884567174209121</v>
      </c>
      <c r="C7679">
        <f t="shared" si="239"/>
        <v>4.9889999999999999</v>
      </c>
      <c r="D7679">
        <v>4989</v>
      </c>
    </row>
    <row r="7680" spans="1:4" x14ac:dyDescent="0.3">
      <c r="A7680">
        <f t="shared" si="238"/>
        <v>9.3899379217421636E-4</v>
      </c>
      <c r="B7680">
        <v>0.93899379217421641</v>
      </c>
      <c r="C7680">
        <f t="shared" si="239"/>
        <v>4.9894999999999996</v>
      </c>
      <c r="D7680">
        <v>4989.5</v>
      </c>
    </row>
    <row r="7681" spans="1:4" x14ac:dyDescent="0.3">
      <c r="A7681">
        <f t="shared" si="238"/>
        <v>9.3942416808779131E-4</v>
      </c>
      <c r="B7681">
        <v>0.93942416808779128</v>
      </c>
      <c r="C7681">
        <f t="shared" si="239"/>
        <v>4.9893999999999998</v>
      </c>
      <c r="D7681">
        <v>4989.3999999999996</v>
      </c>
    </row>
    <row r="7682" spans="1:4" x14ac:dyDescent="0.3">
      <c r="A7682">
        <f t="shared" si="238"/>
        <v>9.3966341626064084E-4</v>
      </c>
      <c r="B7682">
        <v>0.93966341626064087</v>
      </c>
      <c r="C7682">
        <f t="shared" si="239"/>
        <v>4.9896000000000003</v>
      </c>
      <c r="D7682">
        <v>4989.6000000000004</v>
      </c>
    </row>
    <row r="7683" spans="1:4" x14ac:dyDescent="0.3">
      <c r="A7683">
        <f t="shared" ref="A7683:A7746" si="240">B7683/1000</f>
        <v>9.4023679948281632E-4</v>
      </c>
      <c r="B7683">
        <v>0.94023679948281635</v>
      </c>
      <c r="C7683">
        <f t="shared" ref="C7683:C7746" si="241">D7683/1000</f>
        <v>4.9886999999999997</v>
      </c>
      <c r="D7683">
        <v>4988.7</v>
      </c>
    </row>
    <row r="7684" spans="1:4" x14ac:dyDescent="0.3">
      <c r="A7684">
        <f t="shared" si="240"/>
        <v>9.4038491991494159E-4</v>
      </c>
      <c r="B7684">
        <v>0.94038491991494155</v>
      </c>
      <c r="C7684">
        <f t="shared" si="241"/>
        <v>4.9891999999999994</v>
      </c>
      <c r="D7684">
        <v>4989.2</v>
      </c>
    </row>
    <row r="7685" spans="1:4" x14ac:dyDescent="0.3">
      <c r="A7685">
        <f t="shared" si="240"/>
        <v>9.4065454400136617E-4</v>
      </c>
      <c r="B7685">
        <v>0.94065454400136617</v>
      </c>
      <c r="C7685">
        <f t="shared" si="241"/>
        <v>4.9893000000000001</v>
      </c>
      <c r="D7685">
        <v>4989.3</v>
      </c>
    </row>
    <row r="7686" spans="1:4" x14ac:dyDescent="0.3">
      <c r="A7686">
        <f t="shared" si="240"/>
        <v>9.4093304034706599E-4</v>
      </c>
      <c r="B7686">
        <v>0.94093304034706604</v>
      </c>
      <c r="C7686">
        <f t="shared" si="241"/>
        <v>4.9897</v>
      </c>
      <c r="D7686">
        <v>4989.7</v>
      </c>
    </row>
    <row r="7687" spans="1:4" x14ac:dyDescent="0.3">
      <c r="A7687">
        <f t="shared" si="240"/>
        <v>9.4120266443349122E-4</v>
      </c>
      <c r="B7687">
        <v>0.94120266443349121</v>
      </c>
      <c r="C7687">
        <f t="shared" si="241"/>
        <v>4.9897999999999998</v>
      </c>
      <c r="D7687">
        <v>4989.8</v>
      </c>
    </row>
    <row r="7688" spans="1:4" x14ac:dyDescent="0.3">
      <c r="A7688">
        <f t="shared" si="240"/>
        <v>9.4148116077919116E-4</v>
      </c>
      <c r="B7688">
        <v>0.9414811607791912</v>
      </c>
      <c r="C7688">
        <f t="shared" si="241"/>
        <v>4.9901999999999997</v>
      </c>
      <c r="D7688">
        <v>4990.2</v>
      </c>
    </row>
    <row r="7689" spans="1:4" x14ac:dyDescent="0.3">
      <c r="A7689">
        <f t="shared" si="240"/>
        <v>9.4169003303846575E-4</v>
      </c>
      <c r="B7689">
        <v>0.94169003303846577</v>
      </c>
      <c r="C7689">
        <f t="shared" si="241"/>
        <v>4.9904999999999999</v>
      </c>
      <c r="D7689">
        <v>4990.5</v>
      </c>
    </row>
    <row r="7690" spans="1:4" x14ac:dyDescent="0.3">
      <c r="A7690">
        <f t="shared" si="240"/>
        <v>9.4208116077919117E-4</v>
      </c>
      <c r="B7690">
        <v>0.94208116077919113</v>
      </c>
      <c r="C7690">
        <f t="shared" si="241"/>
        <v>4.9901999999999997</v>
      </c>
      <c r="D7690">
        <v>4990.2</v>
      </c>
    </row>
    <row r="7691" spans="1:4" x14ac:dyDescent="0.3">
      <c r="A7691">
        <f t="shared" si="240"/>
        <v>9.4232928121131573E-4</v>
      </c>
      <c r="B7691">
        <v>0.94232928121131576</v>
      </c>
      <c r="C7691">
        <f t="shared" si="241"/>
        <v>4.9906999999999995</v>
      </c>
      <c r="D7691">
        <v>4990.7</v>
      </c>
    </row>
    <row r="7692" spans="1:4" x14ac:dyDescent="0.3">
      <c r="A7692">
        <f t="shared" si="240"/>
        <v>9.4259890529774107E-4</v>
      </c>
      <c r="B7692">
        <v>0.94259890529774104</v>
      </c>
      <c r="C7692">
        <f t="shared" si="241"/>
        <v>4.9908000000000001</v>
      </c>
      <c r="D7692">
        <v>4990.8</v>
      </c>
    </row>
    <row r="7693" spans="1:4" x14ac:dyDescent="0.3">
      <c r="A7693">
        <f t="shared" si="240"/>
        <v>9.430204089520411E-4</v>
      </c>
      <c r="B7693">
        <v>0.94302040895204109</v>
      </c>
      <c r="C7693">
        <f t="shared" si="241"/>
        <v>4.9903999999999993</v>
      </c>
      <c r="D7693">
        <v>4990.3999999999996</v>
      </c>
    </row>
    <row r="7694" spans="1:4" x14ac:dyDescent="0.3">
      <c r="A7694">
        <f t="shared" si="240"/>
        <v>9.4344191260634113E-4</v>
      </c>
      <c r="B7694">
        <v>0.94344191260634114</v>
      </c>
      <c r="C7694">
        <f t="shared" si="241"/>
        <v>4.99</v>
      </c>
      <c r="D7694">
        <v>4990</v>
      </c>
    </row>
    <row r="7695" spans="1:4" x14ac:dyDescent="0.3">
      <c r="A7695">
        <f t="shared" si="240"/>
        <v>9.4377228851991602E-4</v>
      </c>
      <c r="B7695">
        <v>0.94377228851991601</v>
      </c>
      <c r="C7695">
        <f t="shared" si="241"/>
        <v>4.9898999999999996</v>
      </c>
      <c r="D7695">
        <v>4989.8999999999996</v>
      </c>
    </row>
    <row r="7696" spans="1:4" x14ac:dyDescent="0.3">
      <c r="A7696">
        <f t="shared" si="240"/>
        <v>9.4385965712489087E-4</v>
      </c>
      <c r="B7696">
        <v>0.94385965712489084</v>
      </c>
      <c r="C7696">
        <f t="shared" si="241"/>
        <v>4.9906000000000006</v>
      </c>
      <c r="D7696">
        <v>4990.6000000000004</v>
      </c>
    </row>
    <row r="7697" spans="1:4" x14ac:dyDescent="0.3">
      <c r="A7697">
        <f t="shared" si="240"/>
        <v>9.4437228851991636E-4</v>
      </c>
      <c r="B7697">
        <v>0.94437228851991639</v>
      </c>
      <c r="C7697">
        <f t="shared" si="241"/>
        <v>4.9898999999999996</v>
      </c>
      <c r="D7697">
        <v>4989.8999999999996</v>
      </c>
    </row>
    <row r="7698" spans="1:4" x14ac:dyDescent="0.3">
      <c r="A7698">
        <f t="shared" si="240"/>
        <v>9.4455078486561581E-4</v>
      </c>
      <c r="B7698">
        <v>0.94455078486561583</v>
      </c>
      <c r="C7698">
        <f t="shared" si="241"/>
        <v>4.9903000000000004</v>
      </c>
      <c r="D7698">
        <v>4990.3</v>
      </c>
    </row>
    <row r="7699" spans="1:4" x14ac:dyDescent="0.3">
      <c r="A7699">
        <f t="shared" si="240"/>
        <v>9.4491153669276596E-4</v>
      </c>
      <c r="B7699">
        <v>0.94491153669276595</v>
      </c>
      <c r="C7699">
        <f t="shared" si="241"/>
        <v>4.9901</v>
      </c>
      <c r="D7699">
        <v>4990.1000000000004</v>
      </c>
    </row>
    <row r="7700" spans="1:4" x14ac:dyDescent="0.3">
      <c r="A7700">
        <f t="shared" si="240"/>
        <v>9.4524191260634096E-4</v>
      </c>
      <c r="B7700">
        <v>0.94524191260634094</v>
      </c>
      <c r="C7700">
        <f t="shared" si="241"/>
        <v>4.99</v>
      </c>
      <c r="D7700">
        <v>4990</v>
      </c>
    </row>
    <row r="7701" spans="1:4" x14ac:dyDescent="0.3">
      <c r="A7701">
        <f t="shared" si="240"/>
        <v>9.4549003303846585E-4</v>
      </c>
      <c r="B7701">
        <v>0.94549003303846579</v>
      </c>
      <c r="C7701">
        <f t="shared" si="241"/>
        <v>4.9904999999999999</v>
      </c>
      <c r="D7701">
        <v>4990.5</v>
      </c>
    </row>
    <row r="7702" spans="1:4" x14ac:dyDescent="0.3">
      <c r="A7702">
        <f t="shared" si="240"/>
        <v>9.4585078486561589E-4</v>
      </c>
      <c r="B7702">
        <v>0.94585078486561591</v>
      </c>
      <c r="C7702">
        <f t="shared" si="241"/>
        <v>4.9903000000000004</v>
      </c>
      <c r="D7702">
        <v>4990.3</v>
      </c>
    </row>
    <row r="7703" spans="1:4" x14ac:dyDescent="0.3">
      <c r="A7703">
        <f t="shared" si="240"/>
        <v>9.4618116077919132E-4</v>
      </c>
      <c r="B7703">
        <v>0.94618116077919134</v>
      </c>
      <c r="C7703">
        <f t="shared" si="241"/>
        <v>4.9901999999999997</v>
      </c>
      <c r="D7703">
        <v>4990.2</v>
      </c>
    </row>
    <row r="7704" spans="1:4" x14ac:dyDescent="0.3">
      <c r="A7704">
        <f t="shared" si="240"/>
        <v>9.4651153669276578E-4</v>
      </c>
      <c r="B7704">
        <v>0.94651153669276578</v>
      </c>
      <c r="C7704">
        <f t="shared" si="241"/>
        <v>4.9901</v>
      </c>
      <c r="D7704">
        <v>4990.1000000000004</v>
      </c>
    </row>
    <row r="7705" spans="1:4" x14ac:dyDescent="0.3">
      <c r="A7705">
        <f t="shared" si="240"/>
        <v>9.4656852938416612E-4</v>
      </c>
      <c r="B7705">
        <v>0.94656852938416614</v>
      </c>
      <c r="C7705">
        <f t="shared" si="241"/>
        <v>4.9908999999999999</v>
      </c>
      <c r="D7705">
        <v>4990.8999999999996</v>
      </c>
    </row>
    <row r="7706" spans="1:4" x14ac:dyDescent="0.3">
      <c r="A7706">
        <f t="shared" si="240"/>
        <v>9.4693815347059087E-4</v>
      </c>
      <c r="B7706">
        <v>0.94693815347059085</v>
      </c>
      <c r="C7706">
        <f t="shared" si="241"/>
        <v>4.9909999999999997</v>
      </c>
      <c r="D7706">
        <v>4991</v>
      </c>
    </row>
    <row r="7707" spans="1:4" x14ac:dyDescent="0.3">
      <c r="A7707">
        <f t="shared" si="240"/>
        <v>9.4726852938416587E-4</v>
      </c>
      <c r="B7707">
        <v>0.94726852938416584</v>
      </c>
      <c r="C7707">
        <f t="shared" si="241"/>
        <v>4.9908999999999999</v>
      </c>
      <c r="D7707">
        <v>4990.8999999999996</v>
      </c>
    </row>
    <row r="7708" spans="1:4" x14ac:dyDescent="0.3">
      <c r="A7708">
        <f t="shared" si="240"/>
        <v>9.4757740164344063E-4</v>
      </c>
      <c r="B7708">
        <v>0.94757740164344062</v>
      </c>
      <c r="C7708">
        <f t="shared" si="241"/>
        <v>4.9912000000000001</v>
      </c>
      <c r="D7708">
        <v>4991.2</v>
      </c>
    </row>
    <row r="7709" spans="1:4" x14ac:dyDescent="0.3">
      <c r="A7709">
        <f t="shared" si="240"/>
        <v>9.4784702572986565E-4</v>
      </c>
      <c r="B7709">
        <v>0.94784702572986568</v>
      </c>
      <c r="C7709">
        <f t="shared" si="241"/>
        <v>4.9912999999999998</v>
      </c>
      <c r="D7709">
        <v>4991.3</v>
      </c>
    </row>
    <row r="7710" spans="1:4" x14ac:dyDescent="0.3">
      <c r="A7710">
        <f t="shared" si="240"/>
        <v>9.4796477024841586E-4</v>
      </c>
      <c r="B7710">
        <v>0.94796477024841586</v>
      </c>
      <c r="C7710">
        <f t="shared" si="241"/>
        <v>4.9918999999999993</v>
      </c>
      <c r="D7710">
        <v>4991.8999999999996</v>
      </c>
    </row>
    <row r="7711" spans="1:4" x14ac:dyDescent="0.3">
      <c r="A7711">
        <f t="shared" si="240"/>
        <v>9.484558979891408E-4</v>
      </c>
      <c r="B7711">
        <v>0.94845589798914076</v>
      </c>
      <c r="C7711">
        <f t="shared" si="241"/>
        <v>4.9916</v>
      </c>
      <c r="D7711">
        <v>4991.6000000000004</v>
      </c>
    </row>
    <row r="7712" spans="1:4" x14ac:dyDescent="0.3">
      <c r="A7712">
        <f t="shared" si="240"/>
        <v>9.4875589798914053E-4</v>
      </c>
      <c r="B7712">
        <v>0.94875589798914051</v>
      </c>
      <c r="C7712">
        <f t="shared" si="241"/>
        <v>4.9916</v>
      </c>
      <c r="D7712">
        <v>4991.6000000000004</v>
      </c>
    </row>
    <row r="7713" spans="1:4" x14ac:dyDescent="0.3">
      <c r="A7713">
        <f t="shared" si="240"/>
        <v>9.4908627390271586E-4</v>
      </c>
      <c r="B7713">
        <v>0.94908627390271583</v>
      </c>
      <c r="C7713">
        <f t="shared" si="241"/>
        <v>4.9915000000000003</v>
      </c>
      <c r="D7713">
        <v>4991.5</v>
      </c>
    </row>
    <row r="7714" spans="1:4" x14ac:dyDescent="0.3">
      <c r="A7714">
        <f t="shared" si="240"/>
        <v>9.4947740164344062E-4</v>
      </c>
      <c r="B7714">
        <v>0.94947740164344063</v>
      </c>
      <c r="C7714">
        <f t="shared" si="241"/>
        <v>4.9912000000000001</v>
      </c>
      <c r="D7714">
        <v>4991.2</v>
      </c>
    </row>
    <row r="7715" spans="1:4" x14ac:dyDescent="0.3">
      <c r="A7715">
        <f t="shared" si="240"/>
        <v>9.4962552207556556E-4</v>
      </c>
      <c r="B7715">
        <v>0.94962552207556561</v>
      </c>
      <c r="C7715">
        <f t="shared" si="241"/>
        <v>4.9916999999999998</v>
      </c>
      <c r="D7715">
        <v>4991.7</v>
      </c>
    </row>
    <row r="7716" spans="1:4" x14ac:dyDescent="0.3">
      <c r="A7716">
        <f t="shared" si="240"/>
        <v>9.5007740164344096E-4</v>
      </c>
      <c r="B7716">
        <v>0.95007740164344101</v>
      </c>
      <c r="C7716">
        <f t="shared" si="241"/>
        <v>4.9912000000000001</v>
      </c>
      <c r="D7716">
        <v>4991.2</v>
      </c>
    </row>
    <row r="7717" spans="1:4" x14ac:dyDescent="0.3">
      <c r="A7717">
        <f t="shared" si="240"/>
        <v>9.5034702572986565E-4</v>
      </c>
      <c r="B7717">
        <v>0.95034702572986562</v>
      </c>
      <c r="C7717">
        <f t="shared" si="241"/>
        <v>4.9912999999999998</v>
      </c>
      <c r="D7717">
        <v>4991.3</v>
      </c>
    </row>
    <row r="7718" spans="1:4" x14ac:dyDescent="0.3">
      <c r="A7718">
        <f t="shared" si="240"/>
        <v>9.5064702572986582E-4</v>
      </c>
      <c r="B7718">
        <v>0.95064702572986581</v>
      </c>
      <c r="C7718">
        <f t="shared" si="241"/>
        <v>4.9912999999999998</v>
      </c>
      <c r="D7718">
        <v>4991.3</v>
      </c>
    </row>
    <row r="7719" spans="1:4" x14ac:dyDescent="0.3">
      <c r="A7719">
        <f t="shared" si="240"/>
        <v>9.5094702572986556E-4</v>
      </c>
      <c r="B7719">
        <v>0.95094702572986556</v>
      </c>
      <c r="C7719">
        <f t="shared" si="241"/>
        <v>4.9912999999999998</v>
      </c>
      <c r="D7719">
        <v>4991.3</v>
      </c>
    </row>
    <row r="7720" spans="1:4" x14ac:dyDescent="0.3">
      <c r="A7720">
        <f t="shared" si="240"/>
        <v>9.5146852938416586E-4</v>
      </c>
      <c r="B7720">
        <v>0.95146852938416582</v>
      </c>
      <c r="C7720">
        <f t="shared" si="241"/>
        <v>4.9908999999999999</v>
      </c>
      <c r="D7720">
        <v>4990.8999999999996</v>
      </c>
    </row>
    <row r="7721" spans="1:4" x14ac:dyDescent="0.3">
      <c r="A7721">
        <f t="shared" si="240"/>
        <v>9.5161664981629091E-4</v>
      </c>
      <c r="B7721">
        <v>0.9516166498162909</v>
      </c>
      <c r="C7721">
        <f t="shared" si="241"/>
        <v>4.9913999999999996</v>
      </c>
      <c r="D7721">
        <v>4991.3999999999996</v>
      </c>
    </row>
    <row r="7722" spans="1:4" x14ac:dyDescent="0.3">
      <c r="A7722">
        <f t="shared" si="240"/>
        <v>9.5197740164344106E-4</v>
      </c>
      <c r="B7722">
        <v>0.95197740164344102</v>
      </c>
      <c r="C7722">
        <f t="shared" si="241"/>
        <v>4.9912000000000001</v>
      </c>
      <c r="D7722">
        <v>4991.2</v>
      </c>
    </row>
    <row r="7723" spans="1:4" x14ac:dyDescent="0.3">
      <c r="A7723">
        <f t="shared" si="240"/>
        <v>9.5230777755701552E-4</v>
      </c>
      <c r="B7723">
        <v>0.95230777755701557</v>
      </c>
      <c r="C7723">
        <f t="shared" si="241"/>
        <v>4.9911000000000003</v>
      </c>
      <c r="D7723">
        <v>4991.1000000000004</v>
      </c>
    </row>
    <row r="7724" spans="1:4" x14ac:dyDescent="0.3">
      <c r="A7724">
        <f t="shared" si="240"/>
        <v>9.5257740164344097E-4</v>
      </c>
      <c r="B7724">
        <v>0.95257740164344096</v>
      </c>
      <c r="C7724">
        <f t="shared" si="241"/>
        <v>4.9912000000000001</v>
      </c>
      <c r="D7724">
        <v>4991.2</v>
      </c>
    </row>
    <row r="7725" spans="1:4" x14ac:dyDescent="0.3">
      <c r="A7725">
        <f t="shared" si="240"/>
        <v>9.5294702572986582E-4</v>
      </c>
      <c r="B7725">
        <v>0.95294702572986578</v>
      </c>
      <c r="C7725">
        <f t="shared" si="241"/>
        <v>4.9912999999999998</v>
      </c>
      <c r="D7725">
        <v>4991.3</v>
      </c>
    </row>
    <row r="7726" spans="1:4" x14ac:dyDescent="0.3">
      <c r="A7726">
        <f t="shared" si="240"/>
        <v>9.5315589798914042E-4</v>
      </c>
      <c r="B7726">
        <v>0.95315589798914047</v>
      </c>
      <c r="C7726">
        <f t="shared" si="241"/>
        <v>4.9916</v>
      </c>
      <c r="D7726">
        <v>4991.6000000000004</v>
      </c>
    </row>
    <row r="7727" spans="1:4" x14ac:dyDescent="0.3">
      <c r="A7727">
        <f t="shared" si="240"/>
        <v>9.5349514616199099E-4</v>
      </c>
      <c r="B7727">
        <v>0.95349514616199094</v>
      </c>
      <c r="C7727">
        <f t="shared" si="241"/>
        <v>4.9918000000000005</v>
      </c>
      <c r="D7727">
        <v>4991.8</v>
      </c>
    </row>
    <row r="7728" spans="1:4" x14ac:dyDescent="0.3">
      <c r="A7728">
        <f t="shared" si="240"/>
        <v>9.5367364250769065E-4</v>
      </c>
      <c r="B7728">
        <v>0.9536736425076906</v>
      </c>
      <c r="C7728">
        <f t="shared" si="241"/>
        <v>4.9921999999999995</v>
      </c>
      <c r="D7728">
        <v>4992.2</v>
      </c>
    </row>
    <row r="7729" spans="1:4" x14ac:dyDescent="0.3">
      <c r="A7729">
        <f t="shared" si="240"/>
        <v>9.5397364250769082E-4</v>
      </c>
      <c r="B7729">
        <v>0.95397364250769079</v>
      </c>
      <c r="C7729">
        <f t="shared" si="241"/>
        <v>4.9921999999999995</v>
      </c>
      <c r="D7729">
        <v>4992.2</v>
      </c>
    </row>
    <row r="7730" spans="1:4" x14ac:dyDescent="0.3">
      <c r="A7730">
        <f t="shared" si="240"/>
        <v>9.5452552207556573E-4</v>
      </c>
      <c r="B7730">
        <v>0.95452552207556574</v>
      </c>
      <c r="C7730">
        <f t="shared" si="241"/>
        <v>4.9916999999999998</v>
      </c>
      <c r="D7730">
        <v>4991.7</v>
      </c>
    </row>
    <row r="7731" spans="1:4" x14ac:dyDescent="0.3">
      <c r="A7731">
        <f t="shared" si="240"/>
        <v>9.5452176293981555E-4</v>
      </c>
      <c r="B7731">
        <v>0.9545217629398155</v>
      </c>
      <c r="C7731">
        <f t="shared" si="241"/>
        <v>4.9927000000000001</v>
      </c>
      <c r="D7731">
        <v>4992.7</v>
      </c>
    </row>
    <row r="7732" spans="1:4" x14ac:dyDescent="0.3">
      <c r="A7732">
        <f t="shared" si="240"/>
        <v>9.5491289068054075E-4</v>
      </c>
      <c r="B7732">
        <v>0.95491289068054075</v>
      </c>
      <c r="C7732">
        <f t="shared" si="241"/>
        <v>4.9923999999999999</v>
      </c>
      <c r="D7732">
        <v>4992.3999999999996</v>
      </c>
    </row>
    <row r="7733" spans="1:4" x14ac:dyDescent="0.3">
      <c r="A7733">
        <f t="shared" si="240"/>
        <v>9.5521289068054049E-4</v>
      </c>
      <c r="B7733">
        <v>0.95521289068054049</v>
      </c>
      <c r="C7733">
        <f t="shared" si="241"/>
        <v>4.9923999999999999</v>
      </c>
      <c r="D7733">
        <v>4992.3999999999996</v>
      </c>
    </row>
    <row r="7734" spans="1:4" x14ac:dyDescent="0.3">
      <c r="A7734">
        <f t="shared" si="240"/>
        <v>9.5554326659411549E-4</v>
      </c>
      <c r="B7734">
        <v>0.95554326659411548</v>
      </c>
      <c r="C7734">
        <f t="shared" si="241"/>
        <v>4.9923000000000002</v>
      </c>
      <c r="D7734">
        <v>4992.3</v>
      </c>
    </row>
    <row r="7735" spans="1:4" x14ac:dyDescent="0.3">
      <c r="A7735">
        <f t="shared" si="240"/>
        <v>9.5599514616199089E-4</v>
      </c>
      <c r="B7735">
        <v>0.95599514616199088</v>
      </c>
      <c r="C7735">
        <f t="shared" si="241"/>
        <v>4.9918000000000005</v>
      </c>
      <c r="D7735">
        <v>4991.8</v>
      </c>
    </row>
    <row r="7736" spans="1:4" x14ac:dyDescent="0.3">
      <c r="A7736">
        <f t="shared" si="240"/>
        <v>9.5623439433484042E-4</v>
      </c>
      <c r="B7736">
        <v>0.95623439433484048</v>
      </c>
      <c r="C7736">
        <f t="shared" si="241"/>
        <v>4.992</v>
      </c>
      <c r="D7736">
        <v>4992</v>
      </c>
    </row>
    <row r="7737" spans="1:4" x14ac:dyDescent="0.3">
      <c r="A7737">
        <f t="shared" si="240"/>
        <v>9.5660401842126517E-4</v>
      </c>
      <c r="B7737">
        <v>0.95660401842126519</v>
      </c>
      <c r="C7737">
        <f t="shared" si="241"/>
        <v>4.9921000000000006</v>
      </c>
      <c r="D7737">
        <v>4992.1000000000004</v>
      </c>
    </row>
    <row r="7738" spans="1:4" x14ac:dyDescent="0.3">
      <c r="A7738">
        <f t="shared" si="240"/>
        <v>9.5690401842126534E-4</v>
      </c>
      <c r="B7738">
        <v>0.95690401842126538</v>
      </c>
      <c r="C7738">
        <f t="shared" si="241"/>
        <v>4.9921000000000006</v>
      </c>
      <c r="D7738">
        <v>4992.1000000000004</v>
      </c>
    </row>
    <row r="7739" spans="1:4" x14ac:dyDescent="0.3">
      <c r="A7739">
        <f t="shared" si="240"/>
        <v>9.5744702572986555E-4</v>
      </c>
      <c r="B7739">
        <v>0.95744702572986551</v>
      </c>
      <c r="C7739">
        <f t="shared" si="241"/>
        <v>4.9912999999999998</v>
      </c>
      <c r="D7739">
        <v>4991.3</v>
      </c>
    </row>
    <row r="7740" spans="1:4" x14ac:dyDescent="0.3">
      <c r="A7740">
        <f t="shared" si="240"/>
        <v>9.5759514616199071E-4</v>
      </c>
      <c r="B7740">
        <v>0.95759514616199071</v>
      </c>
      <c r="C7740">
        <f t="shared" si="241"/>
        <v>4.9918000000000005</v>
      </c>
      <c r="D7740">
        <v>4991.8</v>
      </c>
    </row>
    <row r="7741" spans="1:4" x14ac:dyDescent="0.3">
      <c r="A7741">
        <f t="shared" si="240"/>
        <v>9.5786477024841583E-4</v>
      </c>
      <c r="B7741">
        <v>0.95786477024841588</v>
      </c>
      <c r="C7741">
        <f t="shared" si="241"/>
        <v>4.9918999999999993</v>
      </c>
      <c r="D7741">
        <v>4991.8999999999996</v>
      </c>
    </row>
    <row r="7742" spans="1:4" x14ac:dyDescent="0.3">
      <c r="A7742">
        <f t="shared" si="240"/>
        <v>9.5819514616199062E-4</v>
      </c>
      <c r="B7742">
        <v>0.95819514616199064</v>
      </c>
      <c r="C7742">
        <f t="shared" si="241"/>
        <v>4.9918000000000005</v>
      </c>
      <c r="D7742">
        <v>4991.8</v>
      </c>
    </row>
    <row r="7743" spans="1:4" x14ac:dyDescent="0.3">
      <c r="A7743">
        <f t="shared" si="240"/>
        <v>9.5849514616199079E-4</v>
      </c>
      <c r="B7743">
        <v>0.95849514616199083</v>
      </c>
      <c r="C7743">
        <f t="shared" si="241"/>
        <v>4.9918000000000005</v>
      </c>
      <c r="D7743">
        <v>4991.8</v>
      </c>
    </row>
    <row r="7744" spans="1:4" x14ac:dyDescent="0.3">
      <c r="A7744">
        <f t="shared" si="240"/>
        <v>9.5882552207556546E-4</v>
      </c>
      <c r="B7744">
        <v>0.95882552207556548</v>
      </c>
      <c r="C7744">
        <f t="shared" si="241"/>
        <v>4.9916999999999998</v>
      </c>
      <c r="D7744">
        <v>4991.7</v>
      </c>
    </row>
    <row r="7745" spans="1:4" x14ac:dyDescent="0.3">
      <c r="A7745">
        <f t="shared" si="240"/>
        <v>9.5907364250769045E-4</v>
      </c>
      <c r="B7745">
        <v>0.95907364250769045</v>
      </c>
      <c r="C7745">
        <f t="shared" si="241"/>
        <v>4.9921999999999995</v>
      </c>
      <c r="D7745">
        <v>4992.2</v>
      </c>
    </row>
    <row r="7746" spans="1:4" x14ac:dyDescent="0.3">
      <c r="A7746">
        <f t="shared" si="240"/>
        <v>9.5941289068054091E-4</v>
      </c>
      <c r="B7746">
        <v>0.95941289068054092</v>
      </c>
      <c r="C7746">
        <f t="shared" si="241"/>
        <v>4.9923999999999999</v>
      </c>
      <c r="D7746">
        <v>4992.3999999999996</v>
      </c>
    </row>
    <row r="7747" spans="1:4" x14ac:dyDescent="0.3">
      <c r="A7747">
        <f t="shared" ref="A7747:A7810" si="242">B7747/1000</f>
        <v>9.5971289068054065E-4</v>
      </c>
      <c r="B7747">
        <v>0.95971289068054066</v>
      </c>
      <c r="C7747">
        <f t="shared" ref="C7747:C7810" si="243">D7747/1000</f>
        <v>4.9923999999999999</v>
      </c>
      <c r="D7747">
        <v>4992.3999999999996</v>
      </c>
    </row>
    <row r="7748" spans="1:4" x14ac:dyDescent="0.3">
      <c r="A7748">
        <f t="shared" si="242"/>
        <v>9.5992176293981579E-4</v>
      </c>
      <c r="B7748">
        <v>0.95992176293981579</v>
      </c>
      <c r="C7748">
        <f t="shared" si="243"/>
        <v>4.9927000000000001</v>
      </c>
      <c r="D7748">
        <v>4992.7</v>
      </c>
    </row>
    <row r="7749" spans="1:4" x14ac:dyDescent="0.3">
      <c r="A7749">
        <f t="shared" si="242"/>
        <v>9.6031289068054056E-4</v>
      </c>
      <c r="B7749">
        <v>0.9603128906805406</v>
      </c>
      <c r="C7749">
        <f t="shared" si="243"/>
        <v>4.9923999999999999</v>
      </c>
      <c r="D7749">
        <v>4992.3999999999996</v>
      </c>
    </row>
    <row r="7750" spans="1:4" x14ac:dyDescent="0.3">
      <c r="A7750">
        <f t="shared" si="242"/>
        <v>9.6059138702624027E-4</v>
      </c>
      <c r="B7750">
        <v>0.96059138702624025</v>
      </c>
      <c r="C7750">
        <f t="shared" si="243"/>
        <v>4.9927999999999999</v>
      </c>
      <c r="D7750">
        <v>4992.8</v>
      </c>
    </row>
    <row r="7751" spans="1:4" x14ac:dyDescent="0.3">
      <c r="A7751">
        <f t="shared" si="242"/>
        <v>9.608610111126655E-4</v>
      </c>
      <c r="B7751">
        <v>0.96086101111266553</v>
      </c>
      <c r="C7751">
        <f t="shared" si="243"/>
        <v>4.9928999999999997</v>
      </c>
      <c r="D7751">
        <v>4992.8999999999996</v>
      </c>
    </row>
    <row r="7752" spans="1:4" x14ac:dyDescent="0.3">
      <c r="A7752">
        <f t="shared" si="242"/>
        <v>9.6126101111266551E-4</v>
      </c>
      <c r="B7752">
        <v>0.96126101111266549</v>
      </c>
      <c r="C7752">
        <f t="shared" si="243"/>
        <v>4.9928999999999997</v>
      </c>
      <c r="D7752">
        <v>4992.8999999999996</v>
      </c>
    </row>
    <row r="7753" spans="1:4" x14ac:dyDescent="0.3">
      <c r="A7753">
        <f t="shared" si="242"/>
        <v>9.6156101111266568E-4</v>
      </c>
      <c r="B7753">
        <v>0.96156101111266568</v>
      </c>
      <c r="C7753">
        <f t="shared" si="243"/>
        <v>4.9928999999999997</v>
      </c>
      <c r="D7753">
        <v>4992.8999999999996</v>
      </c>
    </row>
    <row r="7754" spans="1:4" x14ac:dyDescent="0.3">
      <c r="A7754">
        <f t="shared" si="242"/>
        <v>9.6188251476696577E-4</v>
      </c>
      <c r="B7754">
        <v>0.96188251476696573</v>
      </c>
      <c r="C7754">
        <f t="shared" si="243"/>
        <v>4.9924999999999997</v>
      </c>
      <c r="D7754">
        <v>4992.5</v>
      </c>
    </row>
    <row r="7755" spans="1:4" x14ac:dyDescent="0.3">
      <c r="A7755">
        <f t="shared" si="242"/>
        <v>9.6212176293981552E-4</v>
      </c>
      <c r="B7755">
        <v>0.96212176293981555</v>
      </c>
      <c r="C7755">
        <f t="shared" si="243"/>
        <v>4.9927000000000001</v>
      </c>
      <c r="D7755">
        <v>4992.7</v>
      </c>
    </row>
    <row r="7756" spans="1:4" x14ac:dyDescent="0.3">
      <c r="A7756">
        <f t="shared" si="242"/>
        <v>9.6254326659411555E-4</v>
      </c>
      <c r="B7756">
        <v>0.9625432665941156</v>
      </c>
      <c r="C7756">
        <f t="shared" si="243"/>
        <v>4.9923000000000002</v>
      </c>
      <c r="D7756">
        <v>4992.3</v>
      </c>
    </row>
    <row r="7757" spans="1:4" x14ac:dyDescent="0.3">
      <c r="A7757">
        <f t="shared" si="242"/>
        <v>9.6293439433484042E-4</v>
      </c>
      <c r="B7757">
        <v>0.9629343943348404</v>
      </c>
      <c r="C7757">
        <f t="shared" si="243"/>
        <v>4.992</v>
      </c>
      <c r="D7757">
        <v>4992</v>
      </c>
    </row>
    <row r="7758" spans="1:4" x14ac:dyDescent="0.3">
      <c r="A7758">
        <f t="shared" si="242"/>
        <v>9.6323439433484059E-4</v>
      </c>
      <c r="B7758">
        <v>0.96323439433484059</v>
      </c>
      <c r="C7758">
        <f t="shared" si="243"/>
        <v>4.992</v>
      </c>
      <c r="D7758">
        <v>4992</v>
      </c>
    </row>
    <row r="7759" spans="1:4" x14ac:dyDescent="0.3">
      <c r="A7759">
        <f t="shared" si="242"/>
        <v>9.6345213885339032E-4</v>
      </c>
      <c r="B7759">
        <v>0.96345213885339032</v>
      </c>
      <c r="C7759">
        <f t="shared" si="243"/>
        <v>4.9926000000000004</v>
      </c>
      <c r="D7759">
        <v>4992.6000000000004</v>
      </c>
    </row>
    <row r="7760" spans="1:4" x14ac:dyDescent="0.3">
      <c r="A7760">
        <f t="shared" si="242"/>
        <v>9.6384326659411563E-4</v>
      </c>
      <c r="B7760">
        <v>0.96384326659411568</v>
      </c>
      <c r="C7760">
        <f t="shared" si="243"/>
        <v>4.9923000000000002</v>
      </c>
      <c r="D7760">
        <v>4992.3</v>
      </c>
    </row>
    <row r="7761" spans="1:4" x14ac:dyDescent="0.3">
      <c r="A7761">
        <f t="shared" si="242"/>
        <v>9.6420401842126525E-4</v>
      </c>
      <c r="B7761">
        <v>0.96420401842126524</v>
      </c>
      <c r="C7761">
        <f t="shared" si="243"/>
        <v>4.9921000000000006</v>
      </c>
      <c r="D7761">
        <v>4992.1000000000004</v>
      </c>
    </row>
    <row r="7762" spans="1:4" x14ac:dyDescent="0.3">
      <c r="A7762">
        <f t="shared" si="242"/>
        <v>9.6459514616199077E-4</v>
      </c>
      <c r="B7762">
        <v>0.96459514616199082</v>
      </c>
      <c r="C7762">
        <f t="shared" si="243"/>
        <v>4.9918000000000005</v>
      </c>
      <c r="D7762">
        <v>4991.8</v>
      </c>
    </row>
    <row r="7763" spans="1:4" x14ac:dyDescent="0.3">
      <c r="A7763">
        <f t="shared" si="242"/>
        <v>9.6471289068054055E-4</v>
      </c>
      <c r="B7763">
        <v>0.96471289068054056</v>
      </c>
      <c r="C7763">
        <f t="shared" si="243"/>
        <v>4.9923999999999999</v>
      </c>
      <c r="D7763">
        <v>4992.3999999999996</v>
      </c>
    </row>
    <row r="7764" spans="1:4" x14ac:dyDescent="0.3">
      <c r="A7764">
        <f t="shared" si="242"/>
        <v>9.6498251476696557E-4</v>
      </c>
      <c r="B7764">
        <v>0.96498251476696562</v>
      </c>
      <c r="C7764">
        <f t="shared" si="243"/>
        <v>4.9924999999999997</v>
      </c>
      <c r="D7764">
        <v>4992.5</v>
      </c>
    </row>
    <row r="7765" spans="1:4" x14ac:dyDescent="0.3">
      <c r="A7765">
        <f t="shared" si="242"/>
        <v>9.6538251476696558E-4</v>
      </c>
      <c r="B7765">
        <v>0.96538251476696557</v>
      </c>
      <c r="C7765">
        <f t="shared" si="243"/>
        <v>4.9924999999999997</v>
      </c>
      <c r="D7765">
        <v>4992.5</v>
      </c>
    </row>
    <row r="7766" spans="1:4" x14ac:dyDescent="0.3">
      <c r="A7766">
        <f t="shared" si="242"/>
        <v>9.6553063519909041E-4</v>
      </c>
      <c r="B7766">
        <v>0.96553063519909044</v>
      </c>
      <c r="C7766">
        <f t="shared" si="243"/>
        <v>4.9930000000000003</v>
      </c>
      <c r="D7766">
        <v>4993</v>
      </c>
    </row>
    <row r="7767" spans="1:4" x14ac:dyDescent="0.3">
      <c r="A7767">
        <f t="shared" si="242"/>
        <v>9.6586988337194054E-4</v>
      </c>
      <c r="B7767">
        <v>0.96586988337194057</v>
      </c>
      <c r="C7767">
        <f t="shared" si="243"/>
        <v>4.9931999999999999</v>
      </c>
      <c r="D7767">
        <v>4993.2</v>
      </c>
    </row>
    <row r="7768" spans="1:4" x14ac:dyDescent="0.3">
      <c r="A7768">
        <f t="shared" si="242"/>
        <v>9.6635213885339023E-4</v>
      </c>
      <c r="B7768">
        <v>0.96635213885339022</v>
      </c>
      <c r="C7768">
        <f t="shared" si="243"/>
        <v>4.9926000000000004</v>
      </c>
      <c r="D7768">
        <v>4992.6000000000004</v>
      </c>
    </row>
    <row r="7769" spans="1:4" x14ac:dyDescent="0.3">
      <c r="A7769">
        <f t="shared" si="242"/>
        <v>9.6659138702624053E-4</v>
      </c>
      <c r="B7769">
        <v>0.96659138702624048</v>
      </c>
      <c r="C7769">
        <f t="shared" si="243"/>
        <v>4.9927999999999999</v>
      </c>
      <c r="D7769">
        <v>4992.8</v>
      </c>
    </row>
    <row r="7770" spans="1:4" x14ac:dyDescent="0.3">
      <c r="A7770">
        <f t="shared" si="242"/>
        <v>9.6664837971764E-4</v>
      </c>
      <c r="B7770">
        <v>0.96664837971763995</v>
      </c>
      <c r="C7770">
        <f t="shared" si="243"/>
        <v>4.9936000000000007</v>
      </c>
      <c r="D7770">
        <v>4993.6000000000004</v>
      </c>
    </row>
    <row r="7771" spans="1:4" x14ac:dyDescent="0.3">
      <c r="A7771">
        <f t="shared" si="242"/>
        <v>9.6716988337194063E-4</v>
      </c>
      <c r="B7771">
        <v>0.96716988337194065</v>
      </c>
      <c r="C7771">
        <f t="shared" si="243"/>
        <v>4.9931999999999999</v>
      </c>
      <c r="D7771">
        <v>4993.2</v>
      </c>
    </row>
    <row r="7772" spans="1:4" x14ac:dyDescent="0.3">
      <c r="A7772">
        <f t="shared" si="242"/>
        <v>9.675002592855153E-4</v>
      </c>
      <c r="B7772">
        <v>0.96750025928551531</v>
      </c>
      <c r="C7772">
        <f t="shared" si="243"/>
        <v>4.9931000000000001</v>
      </c>
      <c r="D7772">
        <v>4993.1000000000004</v>
      </c>
    </row>
    <row r="7773" spans="1:4" x14ac:dyDescent="0.3">
      <c r="A7773">
        <f t="shared" si="242"/>
        <v>9.676787556312154E-4</v>
      </c>
      <c r="B7773">
        <v>0.96767875563121541</v>
      </c>
      <c r="C7773">
        <f t="shared" si="243"/>
        <v>4.9935</v>
      </c>
      <c r="D7773">
        <v>4993.5</v>
      </c>
    </row>
    <row r="7774" spans="1:4" x14ac:dyDescent="0.3">
      <c r="A7774">
        <f t="shared" si="242"/>
        <v>9.6797875563121513E-4</v>
      </c>
      <c r="B7774">
        <v>0.96797875563121516</v>
      </c>
      <c r="C7774">
        <f t="shared" si="243"/>
        <v>4.9935</v>
      </c>
      <c r="D7774">
        <v>4993.5</v>
      </c>
    </row>
    <row r="7775" spans="1:4" x14ac:dyDescent="0.3">
      <c r="A7775">
        <f t="shared" si="242"/>
        <v>9.6849138702624052E-4</v>
      </c>
      <c r="B7775">
        <v>0.96849138702624049</v>
      </c>
      <c r="C7775">
        <f t="shared" si="243"/>
        <v>4.9927999999999999</v>
      </c>
      <c r="D7775">
        <v>4992.8</v>
      </c>
    </row>
    <row r="7776" spans="1:4" x14ac:dyDescent="0.3">
      <c r="A7776">
        <f t="shared" si="242"/>
        <v>9.6863950745836502E-4</v>
      </c>
      <c r="B7776">
        <v>0.96863950745836502</v>
      </c>
      <c r="C7776">
        <f t="shared" si="243"/>
        <v>4.9933000000000005</v>
      </c>
      <c r="D7776">
        <v>4993.3</v>
      </c>
    </row>
    <row r="7777" spans="1:4" x14ac:dyDescent="0.3">
      <c r="A7777">
        <f t="shared" si="242"/>
        <v>9.6900025928551539E-4</v>
      </c>
      <c r="B7777">
        <v>0.96900025928551536</v>
      </c>
      <c r="C7777">
        <f t="shared" si="243"/>
        <v>4.9931000000000001</v>
      </c>
      <c r="D7777">
        <v>4993.1000000000004</v>
      </c>
    </row>
    <row r="7778" spans="1:4" x14ac:dyDescent="0.3">
      <c r="A7778">
        <f t="shared" si="242"/>
        <v>9.6930025928551556E-4</v>
      </c>
      <c r="B7778">
        <v>0.96930025928551555</v>
      </c>
      <c r="C7778">
        <f t="shared" si="243"/>
        <v>4.9931000000000001</v>
      </c>
      <c r="D7778">
        <v>4993.1000000000004</v>
      </c>
    </row>
    <row r="7779" spans="1:4" x14ac:dyDescent="0.3">
      <c r="A7779">
        <f t="shared" si="242"/>
        <v>9.6985213885339048E-4</v>
      </c>
      <c r="B7779">
        <v>0.9698521388533905</v>
      </c>
      <c r="C7779">
        <f t="shared" si="243"/>
        <v>4.9926000000000004</v>
      </c>
      <c r="D7779">
        <v>4992.6000000000004</v>
      </c>
    </row>
    <row r="7780" spans="1:4" x14ac:dyDescent="0.3">
      <c r="A7780">
        <f t="shared" si="242"/>
        <v>9.7009138702624034E-4</v>
      </c>
      <c r="B7780">
        <v>0.97009138702624031</v>
      </c>
      <c r="C7780">
        <f t="shared" si="243"/>
        <v>4.9927999999999999</v>
      </c>
      <c r="D7780">
        <v>4992.8</v>
      </c>
    </row>
    <row r="7781" spans="1:4" x14ac:dyDescent="0.3">
      <c r="A7781">
        <f t="shared" si="242"/>
        <v>9.701787556312154E-4</v>
      </c>
      <c r="B7781">
        <v>0.97017875563121536</v>
      </c>
      <c r="C7781">
        <f t="shared" si="243"/>
        <v>4.9935</v>
      </c>
      <c r="D7781">
        <v>4993.5</v>
      </c>
    </row>
    <row r="7782" spans="1:4" x14ac:dyDescent="0.3">
      <c r="A7782">
        <f t="shared" si="242"/>
        <v>9.705091315447904E-4</v>
      </c>
      <c r="B7782">
        <v>0.97050913154479035</v>
      </c>
      <c r="C7782">
        <f t="shared" si="243"/>
        <v>4.9933999999999994</v>
      </c>
      <c r="D7782">
        <v>4993.3999999999996</v>
      </c>
    </row>
    <row r="7783" spans="1:4" x14ac:dyDescent="0.3">
      <c r="A7783">
        <f t="shared" si="242"/>
        <v>9.7102176293981568E-4</v>
      </c>
      <c r="B7783">
        <v>0.97102176293981568</v>
      </c>
      <c r="C7783">
        <f t="shared" si="243"/>
        <v>4.9927000000000001</v>
      </c>
      <c r="D7783">
        <v>4992.7</v>
      </c>
    </row>
    <row r="7784" spans="1:4" x14ac:dyDescent="0.3">
      <c r="A7784">
        <f t="shared" si="242"/>
        <v>9.7101800380406506E-4</v>
      </c>
      <c r="B7784">
        <v>0.97101800380406511</v>
      </c>
      <c r="C7784">
        <f t="shared" si="243"/>
        <v>4.9936999999999996</v>
      </c>
      <c r="D7784">
        <v>4993.7</v>
      </c>
    </row>
    <row r="7785" spans="1:4" x14ac:dyDescent="0.3">
      <c r="A7785">
        <f t="shared" si="242"/>
        <v>9.7144837971764033E-4</v>
      </c>
      <c r="B7785">
        <v>0.97144837971764031</v>
      </c>
      <c r="C7785">
        <f t="shared" si="243"/>
        <v>4.9936000000000007</v>
      </c>
      <c r="D7785">
        <v>4993.6000000000004</v>
      </c>
    </row>
    <row r="7786" spans="1:4" x14ac:dyDescent="0.3">
      <c r="A7786">
        <f t="shared" si="242"/>
        <v>9.7162687606333999E-4</v>
      </c>
      <c r="B7786">
        <v>0.97162687606333997</v>
      </c>
      <c r="C7786">
        <f t="shared" si="243"/>
        <v>4.9939999999999998</v>
      </c>
      <c r="D7786">
        <v>4994</v>
      </c>
    </row>
    <row r="7787" spans="1:4" x14ac:dyDescent="0.3">
      <c r="A7787">
        <f t="shared" si="242"/>
        <v>9.7199650014976506E-4</v>
      </c>
      <c r="B7787">
        <v>0.97199650014976502</v>
      </c>
      <c r="C7787">
        <f t="shared" si="243"/>
        <v>4.9941000000000004</v>
      </c>
      <c r="D7787">
        <v>4994.1000000000004</v>
      </c>
    </row>
    <row r="7788" spans="1:4" x14ac:dyDescent="0.3">
      <c r="A7788">
        <f t="shared" si="242"/>
        <v>9.7226612423619019E-4</v>
      </c>
      <c r="B7788">
        <v>0.97226612423619019</v>
      </c>
      <c r="C7788">
        <f t="shared" si="243"/>
        <v>4.9942000000000002</v>
      </c>
      <c r="D7788">
        <v>4994.2</v>
      </c>
    </row>
    <row r="7789" spans="1:4" x14ac:dyDescent="0.3">
      <c r="A7789">
        <f t="shared" si="242"/>
        <v>9.7256612423618992E-4</v>
      </c>
      <c r="B7789">
        <v>0.97256612423618993</v>
      </c>
      <c r="C7789">
        <f t="shared" si="243"/>
        <v>4.9942000000000002</v>
      </c>
      <c r="D7789">
        <v>4994.2</v>
      </c>
    </row>
    <row r="7790" spans="1:4" x14ac:dyDescent="0.3">
      <c r="A7790">
        <f t="shared" si="242"/>
        <v>9.7281424466831535E-4</v>
      </c>
      <c r="B7790">
        <v>0.97281424466831534</v>
      </c>
      <c r="C7790">
        <f t="shared" si="243"/>
        <v>4.9946999999999999</v>
      </c>
      <c r="D7790">
        <v>4994.7</v>
      </c>
    </row>
    <row r="7791" spans="1:4" x14ac:dyDescent="0.3">
      <c r="A7791">
        <f t="shared" si="242"/>
        <v>9.7317499649546496E-4</v>
      </c>
      <c r="B7791">
        <v>0.97317499649546502</v>
      </c>
      <c r="C7791">
        <f t="shared" si="243"/>
        <v>4.9945000000000004</v>
      </c>
      <c r="D7791">
        <v>4994.5</v>
      </c>
    </row>
    <row r="7792" spans="1:4" x14ac:dyDescent="0.3">
      <c r="A7792">
        <f t="shared" si="242"/>
        <v>9.7366612423619001E-4</v>
      </c>
      <c r="B7792">
        <v>0.97366612423619003</v>
      </c>
      <c r="C7792">
        <f t="shared" si="243"/>
        <v>4.9942000000000002</v>
      </c>
      <c r="D7792">
        <v>4994.2</v>
      </c>
    </row>
    <row r="7793" spans="1:4" x14ac:dyDescent="0.3">
      <c r="A7793">
        <f t="shared" si="242"/>
        <v>9.7375349284116507E-4</v>
      </c>
      <c r="B7793">
        <v>0.97375349284116508</v>
      </c>
      <c r="C7793">
        <f t="shared" si="243"/>
        <v>4.9948999999999995</v>
      </c>
      <c r="D7793">
        <v>4994.8999999999996</v>
      </c>
    </row>
    <row r="7794" spans="1:4" x14ac:dyDescent="0.3">
      <c r="A7794">
        <f t="shared" si="242"/>
        <v>9.741053724090403E-4</v>
      </c>
      <c r="B7794">
        <v>0.97410537240904027</v>
      </c>
      <c r="C7794">
        <f t="shared" si="243"/>
        <v>4.9943999999999997</v>
      </c>
      <c r="D7794">
        <v>4994.3999999999996</v>
      </c>
    </row>
    <row r="7795" spans="1:4" x14ac:dyDescent="0.3">
      <c r="A7795">
        <f t="shared" si="242"/>
        <v>9.7449650014976496E-4</v>
      </c>
      <c r="B7795">
        <v>0.97449650014976497</v>
      </c>
      <c r="C7795">
        <f t="shared" si="243"/>
        <v>4.9941000000000004</v>
      </c>
      <c r="D7795">
        <v>4994.1000000000004</v>
      </c>
    </row>
    <row r="7796" spans="1:4" x14ac:dyDescent="0.3">
      <c r="A7796">
        <f t="shared" si="242"/>
        <v>9.7474462058188974E-4</v>
      </c>
      <c r="B7796">
        <v>0.97474462058188971</v>
      </c>
      <c r="C7796">
        <f t="shared" si="243"/>
        <v>4.9946000000000002</v>
      </c>
      <c r="D7796">
        <v>4994.6000000000004</v>
      </c>
    </row>
    <row r="7797" spans="1:4" x14ac:dyDescent="0.3">
      <c r="A7797">
        <f t="shared" si="242"/>
        <v>9.7519650014976514E-4</v>
      </c>
      <c r="B7797">
        <v>0.97519650014976511</v>
      </c>
      <c r="C7797">
        <f t="shared" si="243"/>
        <v>4.9941000000000004</v>
      </c>
      <c r="D7797">
        <v>4994.1000000000004</v>
      </c>
    </row>
    <row r="7798" spans="1:4" x14ac:dyDescent="0.3">
      <c r="A7798">
        <f t="shared" si="242"/>
        <v>9.756180038040655E-4</v>
      </c>
      <c r="B7798">
        <v>0.97561800380406549</v>
      </c>
      <c r="C7798">
        <f t="shared" si="243"/>
        <v>4.9936999999999996</v>
      </c>
      <c r="D7798">
        <v>4993.7</v>
      </c>
    </row>
    <row r="7799" spans="1:4" x14ac:dyDescent="0.3">
      <c r="A7799">
        <f t="shared" si="242"/>
        <v>9.7576612423619E-4</v>
      </c>
      <c r="B7799">
        <v>0.97576612423619002</v>
      </c>
      <c r="C7799">
        <f t="shared" si="243"/>
        <v>4.9942000000000002</v>
      </c>
      <c r="D7799">
        <v>4994.2</v>
      </c>
    </row>
    <row r="7800" spans="1:4" x14ac:dyDescent="0.3">
      <c r="A7800">
        <f t="shared" si="242"/>
        <v>9.7612687606334016E-4</v>
      </c>
      <c r="B7800">
        <v>0.97612687606334014</v>
      </c>
      <c r="C7800">
        <f t="shared" si="243"/>
        <v>4.9939999999999998</v>
      </c>
      <c r="D7800">
        <v>4994</v>
      </c>
    </row>
    <row r="7801" spans="1:4" x14ac:dyDescent="0.3">
      <c r="A7801">
        <f t="shared" si="242"/>
        <v>9.7642687606333989E-4</v>
      </c>
      <c r="B7801">
        <v>0.97642687606333989</v>
      </c>
      <c r="C7801">
        <f t="shared" si="243"/>
        <v>4.9939999999999998</v>
      </c>
      <c r="D7801">
        <v>4994</v>
      </c>
    </row>
    <row r="7802" spans="1:4" x14ac:dyDescent="0.3">
      <c r="A7802">
        <f t="shared" si="242"/>
        <v>9.7669650014976512E-4</v>
      </c>
      <c r="B7802">
        <v>0.97669650014976517</v>
      </c>
      <c r="C7802">
        <f t="shared" si="243"/>
        <v>4.9941000000000004</v>
      </c>
      <c r="D7802">
        <v>4994.1000000000004</v>
      </c>
    </row>
    <row r="7803" spans="1:4" x14ac:dyDescent="0.3">
      <c r="A7803">
        <f t="shared" si="242"/>
        <v>9.7705725197691539E-4</v>
      </c>
      <c r="B7803">
        <v>0.9770572519769154</v>
      </c>
      <c r="C7803">
        <f t="shared" si="243"/>
        <v>4.9939</v>
      </c>
      <c r="D7803">
        <v>4993.8999999999996</v>
      </c>
    </row>
    <row r="7804" spans="1:4" x14ac:dyDescent="0.3">
      <c r="A7804">
        <f t="shared" si="242"/>
        <v>9.7733574832261521E-4</v>
      </c>
      <c r="B7804">
        <v>0.97733574832261516</v>
      </c>
      <c r="C7804">
        <f t="shared" si="243"/>
        <v>4.9943</v>
      </c>
      <c r="D7804">
        <v>4994.3</v>
      </c>
    </row>
    <row r="7805" spans="1:4" x14ac:dyDescent="0.3">
      <c r="A7805">
        <f t="shared" si="242"/>
        <v>9.7751424466831498E-4</v>
      </c>
      <c r="B7805">
        <v>0.97751424466831505</v>
      </c>
      <c r="C7805">
        <f t="shared" si="243"/>
        <v>4.9946999999999999</v>
      </c>
      <c r="D7805">
        <v>4994.7</v>
      </c>
    </row>
    <row r="7806" spans="1:4" x14ac:dyDescent="0.3">
      <c r="A7806">
        <f t="shared" si="242"/>
        <v>9.7788386875473994E-4</v>
      </c>
      <c r="B7806">
        <v>0.97788386875473987</v>
      </c>
      <c r="C7806">
        <f t="shared" si="243"/>
        <v>4.9948000000000006</v>
      </c>
      <c r="D7806">
        <v>4994.8</v>
      </c>
    </row>
    <row r="7807" spans="1:4" x14ac:dyDescent="0.3">
      <c r="A7807">
        <f t="shared" si="242"/>
        <v>9.781231169275898E-4</v>
      </c>
      <c r="B7807">
        <v>0.97812311692758991</v>
      </c>
      <c r="C7807">
        <f t="shared" si="243"/>
        <v>4.9950000000000001</v>
      </c>
      <c r="D7807">
        <v>4995</v>
      </c>
    </row>
    <row r="7808" spans="1:4" x14ac:dyDescent="0.3">
      <c r="A7808">
        <f t="shared" si="242"/>
        <v>9.7848386875473985E-4</v>
      </c>
      <c r="B7808">
        <v>0.97848386875473981</v>
      </c>
      <c r="C7808">
        <f t="shared" si="243"/>
        <v>4.9948000000000006</v>
      </c>
      <c r="D7808">
        <v>4994.8</v>
      </c>
    </row>
    <row r="7809" spans="1:4" x14ac:dyDescent="0.3">
      <c r="A7809">
        <f t="shared" si="242"/>
        <v>9.7897499649546521E-4</v>
      </c>
      <c r="B7809">
        <v>0.97897499649546527</v>
      </c>
      <c r="C7809">
        <f t="shared" si="243"/>
        <v>4.9945000000000004</v>
      </c>
      <c r="D7809">
        <v>4994.5</v>
      </c>
    </row>
    <row r="7810" spans="1:4" x14ac:dyDescent="0.3">
      <c r="A7810">
        <f t="shared" si="242"/>
        <v>9.7909274101401467E-4</v>
      </c>
      <c r="B7810">
        <v>0.97909274101401478</v>
      </c>
      <c r="C7810">
        <f t="shared" si="243"/>
        <v>4.9951000000000008</v>
      </c>
      <c r="D7810">
        <v>4995.1000000000004</v>
      </c>
    </row>
    <row r="7811" spans="1:4" x14ac:dyDescent="0.3">
      <c r="A7811">
        <f t="shared" ref="A7811:A7874" si="244">B7811/1000</f>
        <v>9.7937123735971471E-4</v>
      </c>
      <c r="B7811">
        <v>0.97937123735971476</v>
      </c>
      <c r="C7811">
        <f t="shared" ref="C7811:C7874" si="245">D7811/1000</f>
        <v>4.9954999999999998</v>
      </c>
      <c r="D7811">
        <v>4995.5</v>
      </c>
    </row>
    <row r="7812" spans="1:4" x14ac:dyDescent="0.3">
      <c r="A7812">
        <f t="shared" si="244"/>
        <v>9.7967123735971488E-4</v>
      </c>
      <c r="B7812">
        <v>0.97967123735971495</v>
      </c>
      <c r="C7812">
        <f t="shared" si="245"/>
        <v>4.9954999999999998</v>
      </c>
      <c r="D7812">
        <v>4995.5</v>
      </c>
    </row>
    <row r="7813" spans="1:4" x14ac:dyDescent="0.3">
      <c r="A7813">
        <f t="shared" si="244"/>
        <v>9.7997123735971462E-4</v>
      </c>
      <c r="B7813">
        <v>0.9799712373597147</v>
      </c>
      <c r="C7813">
        <f t="shared" si="245"/>
        <v>4.9954999999999998</v>
      </c>
      <c r="D7813">
        <v>4995.5</v>
      </c>
    </row>
    <row r="7814" spans="1:4" x14ac:dyDescent="0.3">
      <c r="A7814">
        <f t="shared" si="244"/>
        <v>9.804231169275898E-4</v>
      </c>
      <c r="B7814">
        <v>0.98042311692758988</v>
      </c>
      <c r="C7814">
        <f t="shared" si="245"/>
        <v>4.9950000000000001</v>
      </c>
      <c r="D7814">
        <v>4995</v>
      </c>
    </row>
    <row r="7815" spans="1:4" x14ac:dyDescent="0.3">
      <c r="A7815">
        <f t="shared" si="244"/>
        <v>9.8063198918686484E-4</v>
      </c>
      <c r="B7815">
        <v>0.98063198918686489</v>
      </c>
      <c r="C7815">
        <f t="shared" si="245"/>
        <v>4.9953000000000003</v>
      </c>
      <c r="D7815">
        <v>4995.3</v>
      </c>
    </row>
    <row r="7816" spans="1:4" x14ac:dyDescent="0.3">
      <c r="A7816">
        <f t="shared" si="244"/>
        <v>9.8096236510043983E-4</v>
      </c>
      <c r="B7816">
        <v>0.98096236510043988</v>
      </c>
      <c r="C7816">
        <f t="shared" si="245"/>
        <v>4.9951999999999996</v>
      </c>
      <c r="D7816">
        <v>4995.2</v>
      </c>
    </row>
    <row r="7817" spans="1:4" x14ac:dyDescent="0.3">
      <c r="A7817">
        <f t="shared" si="244"/>
        <v>9.8123198918686474E-4</v>
      </c>
      <c r="B7817">
        <v>0.98123198918686483</v>
      </c>
      <c r="C7817">
        <f t="shared" si="245"/>
        <v>4.9953000000000003</v>
      </c>
      <c r="D7817">
        <v>4995.3</v>
      </c>
    </row>
    <row r="7818" spans="1:4" x14ac:dyDescent="0.3">
      <c r="A7818">
        <f t="shared" si="244"/>
        <v>9.8153198918686448E-4</v>
      </c>
      <c r="B7818">
        <v>0.98153198918686457</v>
      </c>
      <c r="C7818">
        <f t="shared" si="245"/>
        <v>4.9953000000000003</v>
      </c>
      <c r="D7818">
        <v>4995.3</v>
      </c>
    </row>
    <row r="7819" spans="1:4" x14ac:dyDescent="0.3">
      <c r="A7819">
        <f t="shared" si="244"/>
        <v>9.8189274101401496E-4</v>
      </c>
      <c r="B7819">
        <v>0.98189274101401491</v>
      </c>
      <c r="C7819">
        <f t="shared" si="245"/>
        <v>4.9951000000000008</v>
      </c>
      <c r="D7819">
        <v>4995.1000000000004</v>
      </c>
    </row>
    <row r="7820" spans="1:4" x14ac:dyDescent="0.3">
      <c r="A7820">
        <f t="shared" si="244"/>
        <v>9.8237499649546497E-4</v>
      </c>
      <c r="B7820">
        <v>0.98237499649546489</v>
      </c>
      <c r="C7820">
        <f t="shared" si="245"/>
        <v>4.9945000000000004</v>
      </c>
      <c r="D7820">
        <v>4994.5</v>
      </c>
    </row>
    <row r="7821" spans="1:4" x14ac:dyDescent="0.3">
      <c r="A7821">
        <f t="shared" si="244"/>
        <v>9.8240161327328994E-4</v>
      </c>
      <c r="B7821">
        <v>0.98240161327329001</v>
      </c>
      <c r="C7821">
        <f t="shared" si="245"/>
        <v>4.9954000000000001</v>
      </c>
      <c r="D7821">
        <v>4995.3999999999996</v>
      </c>
    </row>
    <row r="7822" spans="1:4" x14ac:dyDescent="0.3">
      <c r="A7822">
        <f t="shared" si="244"/>
        <v>9.8279274101401503E-4</v>
      </c>
      <c r="B7822">
        <v>0.98279274101401504</v>
      </c>
      <c r="C7822">
        <f t="shared" si="245"/>
        <v>4.9951000000000008</v>
      </c>
      <c r="D7822">
        <v>4995.1000000000004</v>
      </c>
    </row>
    <row r="7823" spans="1:4" x14ac:dyDescent="0.3">
      <c r="A7823">
        <f t="shared" si="244"/>
        <v>9.8318386875473991E-4</v>
      </c>
      <c r="B7823">
        <v>0.98318386875473995</v>
      </c>
      <c r="C7823">
        <f t="shared" si="245"/>
        <v>4.9948000000000006</v>
      </c>
      <c r="D7823">
        <v>4994.8</v>
      </c>
    </row>
    <row r="7824" spans="1:4" x14ac:dyDescent="0.3">
      <c r="A7824">
        <f t="shared" si="244"/>
        <v>9.8352311692758983E-4</v>
      </c>
      <c r="B7824">
        <v>0.98352311692758976</v>
      </c>
      <c r="C7824">
        <f t="shared" si="245"/>
        <v>4.9950000000000001</v>
      </c>
      <c r="D7824">
        <v>4995</v>
      </c>
    </row>
    <row r="7825" spans="1:4" x14ac:dyDescent="0.3">
      <c r="A7825">
        <f t="shared" si="244"/>
        <v>9.8376236510044012E-4</v>
      </c>
      <c r="B7825">
        <v>0.98376236510044002</v>
      </c>
      <c r="C7825">
        <f t="shared" si="245"/>
        <v>4.9951999999999996</v>
      </c>
      <c r="D7825">
        <v>4995.2</v>
      </c>
    </row>
    <row r="7826" spans="1:4" x14ac:dyDescent="0.3">
      <c r="A7826">
        <f t="shared" si="244"/>
        <v>9.8425349284116505E-4</v>
      </c>
      <c r="B7826">
        <v>0.98425349284116503</v>
      </c>
      <c r="C7826">
        <f t="shared" si="245"/>
        <v>4.9948999999999995</v>
      </c>
      <c r="D7826">
        <v>4994.8999999999996</v>
      </c>
    </row>
    <row r="7827" spans="1:4" x14ac:dyDescent="0.3">
      <c r="A7827">
        <f t="shared" si="244"/>
        <v>9.8431048553256463E-4</v>
      </c>
      <c r="B7827">
        <v>0.98431048553256473</v>
      </c>
      <c r="C7827">
        <f t="shared" si="245"/>
        <v>4.9957000000000003</v>
      </c>
      <c r="D7827">
        <v>4995.7</v>
      </c>
    </row>
    <row r="7828" spans="1:4" x14ac:dyDescent="0.3">
      <c r="A7828">
        <f t="shared" si="244"/>
        <v>9.8470161327328994E-4</v>
      </c>
      <c r="B7828">
        <v>0.98470161327328998</v>
      </c>
      <c r="C7828">
        <f t="shared" si="245"/>
        <v>4.9954000000000001</v>
      </c>
      <c r="D7828">
        <v>4995.3999999999996</v>
      </c>
    </row>
    <row r="7829" spans="1:4" x14ac:dyDescent="0.3">
      <c r="A7829">
        <f t="shared" si="244"/>
        <v>9.8501048553256481E-4</v>
      </c>
      <c r="B7829">
        <v>0.98501048553256487</v>
      </c>
      <c r="C7829">
        <f t="shared" si="245"/>
        <v>4.9957000000000003</v>
      </c>
      <c r="D7829">
        <v>4995.7</v>
      </c>
    </row>
    <row r="7830" spans="1:4" x14ac:dyDescent="0.3">
      <c r="A7830">
        <f t="shared" si="244"/>
        <v>9.8528010961898972E-4</v>
      </c>
      <c r="B7830">
        <v>0.98528010961898982</v>
      </c>
      <c r="C7830">
        <f t="shared" si="245"/>
        <v>4.9958</v>
      </c>
      <c r="D7830">
        <v>4995.8</v>
      </c>
    </row>
    <row r="7831" spans="1:4" x14ac:dyDescent="0.3">
      <c r="A7831">
        <f t="shared" si="244"/>
        <v>9.855282300511145E-4</v>
      </c>
      <c r="B7831">
        <v>0.98552823005111456</v>
      </c>
      <c r="C7831">
        <f t="shared" si="245"/>
        <v>4.9962999999999997</v>
      </c>
      <c r="D7831">
        <v>4996.3</v>
      </c>
    </row>
    <row r="7832" spans="1:4" x14ac:dyDescent="0.3">
      <c r="A7832">
        <f t="shared" si="244"/>
        <v>9.858497337054148E-4</v>
      </c>
      <c r="B7832">
        <v>0.98584973370541484</v>
      </c>
      <c r="C7832">
        <f t="shared" si="245"/>
        <v>4.9958999999999998</v>
      </c>
      <c r="D7832">
        <v>4995.8999999999996</v>
      </c>
    </row>
    <row r="7833" spans="1:4" x14ac:dyDescent="0.3">
      <c r="A7833">
        <f t="shared" si="244"/>
        <v>9.8614973370541453E-4</v>
      </c>
      <c r="B7833">
        <v>0.98614973370541459</v>
      </c>
      <c r="C7833">
        <f t="shared" si="245"/>
        <v>4.9958999999999998</v>
      </c>
      <c r="D7833">
        <v>4995.8999999999996</v>
      </c>
    </row>
    <row r="7834" spans="1:4" x14ac:dyDescent="0.3">
      <c r="A7834">
        <f t="shared" si="244"/>
        <v>9.8651048553256501E-4</v>
      </c>
      <c r="B7834">
        <v>0.98651048553256493</v>
      </c>
      <c r="C7834">
        <f t="shared" si="245"/>
        <v>4.9957000000000003</v>
      </c>
      <c r="D7834">
        <v>4995.7</v>
      </c>
    </row>
    <row r="7835" spans="1:4" x14ac:dyDescent="0.3">
      <c r="A7835">
        <f t="shared" si="244"/>
        <v>9.8700161327328994E-4</v>
      </c>
      <c r="B7835">
        <v>0.98700161327328995</v>
      </c>
      <c r="C7835">
        <f t="shared" si="245"/>
        <v>4.9954000000000001</v>
      </c>
      <c r="D7835">
        <v>4995.3999999999996</v>
      </c>
    </row>
    <row r="7836" spans="1:4" x14ac:dyDescent="0.3">
      <c r="A7836">
        <f t="shared" si="244"/>
        <v>9.8745349284116513E-4</v>
      </c>
      <c r="B7836">
        <v>0.98745349284116513</v>
      </c>
      <c r="C7836">
        <f t="shared" si="245"/>
        <v>4.9948999999999995</v>
      </c>
      <c r="D7836">
        <v>4994.8999999999996</v>
      </c>
    </row>
    <row r="7837" spans="1:4" x14ac:dyDescent="0.3">
      <c r="A7837">
        <f t="shared" si="244"/>
        <v>9.8766236510043973E-4</v>
      </c>
      <c r="B7837">
        <v>0.98766236510043981</v>
      </c>
      <c r="C7837">
        <f t="shared" si="245"/>
        <v>4.9951999999999996</v>
      </c>
      <c r="D7837">
        <v>4995.2</v>
      </c>
    </row>
    <row r="7838" spans="1:4" x14ac:dyDescent="0.3">
      <c r="A7838">
        <f t="shared" si="244"/>
        <v>9.8793198918686485E-4</v>
      </c>
      <c r="B7838">
        <v>0.98793198918686476</v>
      </c>
      <c r="C7838">
        <f t="shared" si="245"/>
        <v>4.9953000000000003</v>
      </c>
      <c r="D7838">
        <v>4995.3</v>
      </c>
    </row>
    <row r="7839" spans="1:4" x14ac:dyDescent="0.3">
      <c r="A7839">
        <f t="shared" si="244"/>
        <v>9.8835349284116477E-4</v>
      </c>
      <c r="B7839">
        <v>0.9883534928411648</v>
      </c>
      <c r="C7839">
        <f t="shared" si="245"/>
        <v>4.9948999999999995</v>
      </c>
      <c r="D7839">
        <v>4994.8999999999996</v>
      </c>
    </row>
    <row r="7840" spans="1:4" x14ac:dyDescent="0.3">
      <c r="A7840">
        <f t="shared" si="244"/>
        <v>9.886231169275899E-4</v>
      </c>
      <c r="B7840">
        <v>0.98862311692758986</v>
      </c>
      <c r="C7840">
        <f t="shared" si="245"/>
        <v>4.9950000000000001</v>
      </c>
      <c r="D7840">
        <v>4995</v>
      </c>
    </row>
    <row r="7841" spans="1:4" x14ac:dyDescent="0.3">
      <c r="A7841">
        <f t="shared" si="244"/>
        <v>9.8889274101401502E-4</v>
      </c>
      <c r="B7841">
        <v>0.98889274101401503</v>
      </c>
      <c r="C7841">
        <f t="shared" si="245"/>
        <v>4.9951000000000008</v>
      </c>
      <c r="D7841">
        <v>4995.1000000000004</v>
      </c>
    </row>
    <row r="7842" spans="1:4" x14ac:dyDescent="0.3">
      <c r="A7842">
        <f t="shared" si="244"/>
        <v>9.8925349284116485E-4</v>
      </c>
      <c r="B7842">
        <v>0.98925349284116493</v>
      </c>
      <c r="C7842">
        <f t="shared" si="245"/>
        <v>4.9948999999999995</v>
      </c>
      <c r="D7842">
        <v>4994.8999999999996</v>
      </c>
    </row>
    <row r="7843" spans="1:4" x14ac:dyDescent="0.3">
      <c r="A7843">
        <f t="shared" si="244"/>
        <v>9.8940161327329022E-4</v>
      </c>
      <c r="B7843">
        <v>0.98940161327329013</v>
      </c>
      <c r="C7843">
        <f t="shared" si="245"/>
        <v>4.9954000000000001</v>
      </c>
      <c r="D7843">
        <v>4995.3999999999996</v>
      </c>
    </row>
    <row r="7844" spans="1:4" x14ac:dyDescent="0.3">
      <c r="A7844">
        <f t="shared" si="244"/>
        <v>9.8985349284116475E-4</v>
      </c>
      <c r="B7844">
        <v>0.98985349284116486</v>
      </c>
      <c r="C7844">
        <f t="shared" si="245"/>
        <v>4.9948999999999995</v>
      </c>
      <c r="D7844">
        <v>4994.8999999999996</v>
      </c>
    </row>
    <row r="7845" spans="1:4" x14ac:dyDescent="0.3">
      <c r="A7845">
        <f t="shared" si="244"/>
        <v>9.9010161327328975E-4</v>
      </c>
      <c r="B7845">
        <v>0.99010161327328983</v>
      </c>
      <c r="C7845">
        <f t="shared" si="245"/>
        <v>4.9954000000000001</v>
      </c>
      <c r="D7845">
        <v>4995.3999999999996</v>
      </c>
    </row>
    <row r="7846" spans="1:4" x14ac:dyDescent="0.3">
      <c r="A7846">
        <f t="shared" si="244"/>
        <v>9.90310485532565E-4</v>
      </c>
      <c r="B7846">
        <v>0.99031048553256495</v>
      </c>
      <c r="C7846">
        <f t="shared" si="245"/>
        <v>4.9957000000000003</v>
      </c>
      <c r="D7846">
        <v>4995.7</v>
      </c>
    </row>
    <row r="7847" spans="1:4" x14ac:dyDescent="0.3">
      <c r="A7847">
        <f t="shared" si="244"/>
        <v>9.9054973370541507E-4</v>
      </c>
      <c r="B7847">
        <v>0.99054973370541499</v>
      </c>
      <c r="C7847">
        <f t="shared" si="245"/>
        <v>4.9958999999999998</v>
      </c>
      <c r="D7847">
        <v>4995.8999999999996</v>
      </c>
    </row>
    <row r="7848" spans="1:4" x14ac:dyDescent="0.3">
      <c r="A7848">
        <f t="shared" si="244"/>
        <v>9.9088010961898964E-4</v>
      </c>
      <c r="B7848">
        <v>0.99088010961898965</v>
      </c>
      <c r="C7848">
        <f t="shared" si="245"/>
        <v>4.9958</v>
      </c>
      <c r="D7848">
        <v>4995.8</v>
      </c>
    </row>
    <row r="7849" spans="1:4" x14ac:dyDescent="0.3">
      <c r="A7849">
        <f t="shared" si="244"/>
        <v>9.9134086144613952E-4</v>
      </c>
      <c r="B7849">
        <v>0.99134086144613953</v>
      </c>
      <c r="C7849">
        <f t="shared" si="245"/>
        <v>4.9956000000000005</v>
      </c>
      <c r="D7849">
        <v>4995.6000000000004</v>
      </c>
    </row>
    <row r="7850" spans="1:4" x14ac:dyDescent="0.3">
      <c r="A7850">
        <f t="shared" si="244"/>
        <v>9.9164973370541461E-4</v>
      </c>
      <c r="B7850">
        <v>0.99164973370541465</v>
      </c>
      <c r="C7850">
        <f t="shared" si="245"/>
        <v>4.9958999999999998</v>
      </c>
      <c r="D7850">
        <v>4995.8999999999996</v>
      </c>
    </row>
    <row r="7851" spans="1:4" x14ac:dyDescent="0.3">
      <c r="A7851">
        <f t="shared" si="244"/>
        <v>9.9173710231038946E-4</v>
      </c>
      <c r="B7851">
        <v>0.99173710231038947</v>
      </c>
      <c r="C7851">
        <f t="shared" si="245"/>
        <v>4.9965999999999999</v>
      </c>
      <c r="D7851">
        <v>4996.6000000000004</v>
      </c>
    </row>
    <row r="7852" spans="1:4" x14ac:dyDescent="0.3">
      <c r="A7852">
        <f t="shared" si="244"/>
        <v>9.9218898187826443E-4</v>
      </c>
      <c r="B7852">
        <v>0.99218898187826443</v>
      </c>
      <c r="C7852">
        <f t="shared" si="245"/>
        <v>4.9961000000000002</v>
      </c>
      <c r="D7852">
        <v>4996.1000000000004</v>
      </c>
    </row>
    <row r="7853" spans="1:4" x14ac:dyDescent="0.3">
      <c r="A7853">
        <f t="shared" si="244"/>
        <v>9.9258010961898973E-4</v>
      </c>
      <c r="B7853">
        <v>0.99258010961898968</v>
      </c>
      <c r="C7853">
        <f t="shared" si="245"/>
        <v>4.9958</v>
      </c>
      <c r="D7853">
        <v>4995.8</v>
      </c>
    </row>
    <row r="7854" spans="1:4" x14ac:dyDescent="0.3">
      <c r="A7854">
        <f t="shared" si="244"/>
        <v>9.928801096189899E-4</v>
      </c>
      <c r="B7854">
        <v>0.99288010961898987</v>
      </c>
      <c r="C7854">
        <f t="shared" si="245"/>
        <v>4.9958</v>
      </c>
      <c r="D7854">
        <v>4995.8</v>
      </c>
    </row>
    <row r="7855" spans="1:4" x14ac:dyDescent="0.3">
      <c r="A7855">
        <f t="shared" si="244"/>
        <v>9.9311935779183977E-4</v>
      </c>
      <c r="B7855">
        <v>0.99311935779183969</v>
      </c>
      <c r="C7855">
        <f t="shared" si="245"/>
        <v>4.9960000000000004</v>
      </c>
      <c r="D7855">
        <v>4996</v>
      </c>
    </row>
    <row r="7856" spans="1:4" x14ac:dyDescent="0.3">
      <c r="A7856">
        <f t="shared" si="244"/>
        <v>9.9341935779183994E-4</v>
      </c>
      <c r="B7856">
        <v>0.99341935779183987</v>
      </c>
      <c r="C7856">
        <f t="shared" si="245"/>
        <v>4.9960000000000004</v>
      </c>
      <c r="D7856">
        <v>4996</v>
      </c>
    </row>
    <row r="7857" spans="1:4" x14ac:dyDescent="0.3">
      <c r="A7857">
        <f t="shared" si="244"/>
        <v>9.9381048553256481E-4</v>
      </c>
      <c r="B7857">
        <v>0.99381048553256479</v>
      </c>
      <c r="C7857">
        <f t="shared" si="245"/>
        <v>4.9957000000000003</v>
      </c>
      <c r="D7857">
        <v>4995.7</v>
      </c>
    </row>
    <row r="7858" spans="1:4" x14ac:dyDescent="0.3">
      <c r="A7858">
        <f t="shared" si="244"/>
        <v>9.9423198918686473E-4</v>
      </c>
      <c r="B7858">
        <v>0.99423198918686473</v>
      </c>
      <c r="C7858">
        <f t="shared" si="245"/>
        <v>4.9953000000000003</v>
      </c>
      <c r="D7858">
        <v>4995.3</v>
      </c>
    </row>
    <row r="7859" spans="1:4" x14ac:dyDescent="0.3">
      <c r="A7859">
        <f t="shared" si="244"/>
        <v>9.9441048553256472E-4</v>
      </c>
      <c r="B7859">
        <v>0.99441048553256473</v>
      </c>
      <c r="C7859">
        <f t="shared" si="245"/>
        <v>4.9957000000000003</v>
      </c>
      <c r="D7859">
        <v>4995.7</v>
      </c>
    </row>
    <row r="7860" spans="1:4" x14ac:dyDescent="0.3">
      <c r="A7860">
        <f t="shared" si="244"/>
        <v>9.9461935779183975E-4</v>
      </c>
      <c r="B7860">
        <v>0.99461935779183974</v>
      </c>
      <c r="C7860">
        <f t="shared" si="245"/>
        <v>4.9960000000000004</v>
      </c>
      <c r="D7860">
        <v>4996</v>
      </c>
    </row>
    <row r="7861" spans="1:4" x14ac:dyDescent="0.3">
      <c r="A7861">
        <f t="shared" si="244"/>
        <v>9.9494973370541496E-4</v>
      </c>
      <c r="B7861">
        <v>0.99494973370541495</v>
      </c>
      <c r="C7861">
        <f t="shared" si="245"/>
        <v>4.9958999999999998</v>
      </c>
      <c r="D7861">
        <v>4995.8999999999996</v>
      </c>
    </row>
    <row r="7862" spans="1:4" x14ac:dyDescent="0.3">
      <c r="A7862">
        <f t="shared" si="244"/>
        <v>9.9540161327328993E-4</v>
      </c>
      <c r="B7862">
        <v>0.99540161327328991</v>
      </c>
      <c r="C7862">
        <f t="shared" si="245"/>
        <v>4.9954000000000001</v>
      </c>
      <c r="D7862">
        <v>4995.3999999999996</v>
      </c>
    </row>
    <row r="7863" spans="1:4" x14ac:dyDescent="0.3">
      <c r="A7863">
        <f t="shared" si="244"/>
        <v>9.957016132732901E-4</v>
      </c>
      <c r="B7863">
        <v>0.9957016132732901</v>
      </c>
      <c r="C7863">
        <f t="shared" si="245"/>
        <v>4.9954000000000001</v>
      </c>
      <c r="D7863">
        <v>4995.3999999999996</v>
      </c>
    </row>
    <row r="7864" spans="1:4" x14ac:dyDescent="0.3">
      <c r="A7864">
        <f t="shared" si="244"/>
        <v>9.9588898187826479E-4</v>
      </c>
      <c r="B7864">
        <v>0.99588898187826469</v>
      </c>
      <c r="C7864">
        <f t="shared" si="245"/>
        <v>4.9961000000000002</v>
      </c>
      <c r="D7864">
        <v>4996.1000000000004</v>
      </c>
    </row>
    <row r="7865" spans="1:4" x14ac:dyDescent="0.3">
      <c r="A7865">
        <f t="shared" si="244"/>
        <v>9.9615860596468948E-4</v>
      </c>
      <c r="B7865">
        <v>0.99615860596468941</v>
      </c>
      <c r="C7865">
        <f t="shared" si="245"/>
        <v>4.9962</v>
      </c>
      <c r="D7865">
        <v>4996.2</v>
      </c>
    </row>
    <row r="7866" spans="1:4" x14ac:dyDescent="0.3">
      <c r="A7866">
        <f t="shared" si="244"/>
        <v>9.9643710231038952E-4</v>
      </c>
      <c r="B7866">
        <v>0.99643710231038962</v>
      </c>
      <c r="C7866">
        <f t="shared" si="245"/>
        <v>4.9965999999999999</v>
      </c>
      <c r="D7866">
        <v>4996.6000000000004</v>
      </c>
    </row>
    <row r="7867" spans="1:4" x14ac:dyDescent="0.3">
      <c r="A7867">
        <f t="shared" si="244"/>
        <v>9.9673710231038947E-4</v>
      </c>
      <c r="B7867">
        <v>0.99673710231038937</v>
      </c>
      <c r="C7867">
        <f t="shared" si="245"/>
        <v>4.9965999999999999</v>
      </c>
      <c r="D7867">
        <v>4996.6000000000004</v>
      </c>
    </row>
    <row r="7868" spans="1:4" x14ac:dyDescent="0.3">
      <c r="A7868">
        <f t="shared" si="244"/>
        <v>9.9709785413753995E-4</v>
      </c>
      <c r="B7868">
        <v>0.99709785413753993</v>
      </c>
      <c r="C7868">
        <f t="shared" si="245"/>
        <v>4.9963999999999995</v>
      </c>
      <c r="D7868">
        <v>4996.3999999999996</v>
      </c>
    </row>
    <row r="7869" spans="1:4" x14ac:dyDescent="0.3">
      <c r="A7869">
        <f t="shared" si="244"/>
        <v>9.974674782239647E-4</v>
      </c>
      <c r="B7869">
        <v>0.99746747822396464</v>
      </c>
      <c r="C7869">
        <f t="shared" si="245"/>
        <v>4.9965000000000002</v>
      </c>
      <c r="D7869">
        <v>4996.5</v>
      </c>
    </row>
    <row r="7870" spans="1:4" x14ac:dyDescent="0.3">
      <c r="A7870">
        <f t="shared" si="244"/>
        <v>9.9773710231038917E-4</v>
      </c>
      <c r="B7870">
        <v>0.99773710231038926</v>
      </c>
      <c r="C7870">
        <f t="shared" si="245"/>
        <v>4.9965999999999999</v>
      </c>
      <c r="D7870">
        <v>4996.6000000000004</v>
      </c>
    </row>
    <row r="7871" spans="1:4" x14ac:dyDescent="0.3">
      <c r="A7871">
        <f t="shared" si="244"/>
        <v>9.978548468289395E-4</v>
      </c>
      <c r="B7871">
        <v>0.99785484682893943</v>
      </c>
      <c r="C7871">
        <f t="shared" si="245"/>
        <v>4.9971999999999994</v>
      </c>
      <c r="D7871">
        <v>4997.2</v>
      </c>
    </row>
    <row r="7872" spans="1:4" x14ac:dyDescent="0.3">
      <c r="A7872">
        <f t="shared" si="244"/>
        <v>9.9821559865608932E-4</v>
      </c>
      <c r="B7872">
        <v>0.99821559865608933</v>
      </c>
      <c r="C7872">
        <f t="shared" si="245"/>
        <v>4.9969999999999999</v>
      </c>
      <c r="D7872">
        <v>4997</v>
      </c>
    </row>
    <row r="7873" spans="1:4" x14ac:dyDescent="0.3">
      <c r="A7873">
        <f t="shared" si="244"/>
        <v>9.9860672639681463E-4</v>
      </c>
      <c r="B7873">
        <v>0.99860672639681458</v>
      </c>
      <c r="C7873">
        <f t="shared" si="245"/>
        <v>4.9966999999999997</v>
      </c>
      <c r="D7873">
        <v>4996.7</v>
      </c>
    </row>
    <row r="7874" spans="1:4" x14ac:dyDescent="0.3">
      <c r="A7874">
        <f t="shared" si="244"/>
        <v>9.989155986560895E-4</v>
      </c>
      <c r="B7874">
        <v>0.99891559865608948</v>
      </c>
      <c r="C7874">
        <f t="shared" si="245"/>
        <v>4.9969999999999999</v>
      </c>
      <c r="D7874">
        <v>4997</v>
      </c>
    </row>
    <row r="7875" spans="1:4" x14ac:dyDescent="0.3">
      <c r="A7875">
        <f t="shared" ref="A7875:A7938" si="246">B7875/1000</f>
        <v>9.9933710231038943E-4</v>
      </c>
      <c r="B7875">
        <v>0.99933710231038952</v>
      </c>
      <c r="C7875">
        <f t="shared" ref="C7875:C7938" si="247">D7875/1000</f>
        <v>4.9965999999999999</v>
      </c>
      <c r="D7875">
        <v>4996.6000000000004</v>
      </c>
    </row>
    <row r="7876" spans="1:4" x14ac:dyDescent="0.3">
      <c r="A7876">
        <f t="shared" si="246"/>
        <v>9.9975860596468956E-4</v>
      </c>
      <c r="B7876">
        <v>0.99975860596468946</v>
      </c>
      <c r="C7876">
        <f t="shared" si="247"/>
        <v>4.9962</v>
      </c>
      <c r="D7876">
        <v>4996.2</v>
      </c>
    </row>
    <row r="7877" spans="1:4" x14ac:dyDescent="0.3">
      <c r="A7877">
        <f t="shared" si="246"/>
        <v>9.9990672639681472E-4</v>
      </c>
      <c r="B7877">
        <v>0.99990672639681466</v>
      </c>
      <c r="C7877">
        <f t="shared" si="247"/>
        <v>4.9966999999999997</v>
      </c>
      <c r="D7877">
        <v>4996.7</v>
      </c>
    </row>
    <row r="7878" spans="1:4" x14ac:dyDescent="0.3">
      <c r="A7878">
        <f t="shared" si="246"/>
        <v>1.0002371023103891E-3</v>
      </c>
      <c r="B7878">
        <v>1.0002371023103891</v>
      </c>
      <c r="C7878">
        <f t="shared" si="247"/>
        <v>4.9965999999999999</v>
      </c>
      <c r="D7878">
        <v>4996.6000000000004</v>
      </c>
    </row>
    <row r="7879" spans="1:4" x14ac:dyDescent="0.3">
      <c r="A7879">
        <f t="shared" si="246"/>
        <v>1.0005371023103892E-3</v>
      </c>
      <c r="B7879">
        <v>1.0005371023103893</v>
      </c>
      <c r="C7879">
        <f t="shared" si="247"/>
        <v>4.9965999999999999</v>
      </c>
      <c r="D7879">
        <v>4996.6000000000004</v>
      </c>
    </row>
    <row r="7880" spans="1:4" x14ac:dyDescent="0.3">
      <c r="A7880">
        <f t="shared" si="246"/>
        <v>1.0007459745696647E-3</v>
      </c>
      <c r="B7880">
        <v>1.0007459745696647</v>
      </c>
      <c r="C7880">
        <f t="shared" si="247"/>
        <v>4.9968999999999992</v>
      </c>
      <c r="D7880">
        <v>4996.8999999999996</v>
      </c>
    </row>
    <row r="7881" spans="1:4" x14ac:dyDescent="0.3">
      <c r="A7881">
        <f t="shared" si="246"/>
        <v>1.0011067263968145E-3</v>
      </c>
      <c r="B7881">
        <v>1.0011067263968145</v>
      </c>
      <c r="C7881">
        <f t="shared" si="247"/>
        <v>4.9966999999999997</v>
      </c>
      <c r="D7881">
        <v>4996.7</v>
      </c>
    </row>
    <row r="7882" spans="1:4" x14ac:dyDescent="0.3">
      <c r="A7882">
        <f t="shared" si="246"/>
        <v>1.0014978541375398E-3</v>
      </c>
      <c r="B7882">
        <v>1.0014978541375399</v>
      </c>
      <c r="C7882">
        <f t="shared" si="247"/>
        <v>4.9963999999999995</v>
      </c>
      <c r="D7882">
        <v>4996.3999999999996</v>
      </c>
    </row>
    <row r="7883" spans="1:4" x14ac:dyDescent="0.3">
      <c r="A7883">
        <f t="shared" si="246"/>
        <v>1.0016459745696643E-3</v>
      </c>
      <c r="B7883">
        <v>1.0016459745696644</v>
      </c>
      <c r="C7883">
        <f t="shared" si="247"/>
        <v>4.9968999999999992</v>
      </c>
      <c r="D7883">
        <v>4996.8999999999996</v>
      </c>
    </row>
    <row r="7884" spans="1:4" x14ac:dyDescent="0.3">
      <c r="A7884">
        <f t="shared" si="246"/>
        <v>1.0021371023103891E-3</v>
      </c>
      <c r="B7884">
        <v>1.0021371023103891</v>
      </c>
      <c r="C7884">
        <f t="shared" si="247"/>
        <v>4.9965999999999999</v>
      </c>
      <c r="D7884">
        <v>4996.6000000000004</v>
      </c>
    </row>
    <row r="7885" spans="1:4" x14ac:dyDescent="0.3">
      <c r="A7885">
        <f t="shared" si="246"/>
        <v>1.0022548468289394E-3</v>
      </c>
      <c r="B7885">
        <v>1.0022548468289394</v>
      </c>
      <c r="C7885">
        <f t="shared" si="247"/>
        <v>4.9971999999999994</v>
      </c>
      <c r="D7885">
        <v>4997.2</v>
      </c>
    </row>
    <row r="7886" spans="1:4" x14ac:dyDescent="0.3">
      <c r="A7886">
        <f t="shared" si="246"/>
        <v>1.0025637190882143E-3</v>
      </c>
      <c r="B7886">
        <v>1.0025637190882142</v>
      </c>
      <c r="C7886">
        <f t="shared" si="247"/>
        <v>4.9974999999999996</v>
      </c>
      <c r="D7886">
        <v>4997.5</v>
      </c>
    </row>
    <row r="7887" spans="1:4" x14ac:dyDescent="0.3">
      <c r="A7887">
        <f t="shared" si="246"/>
        <v>1.0029244709153643E-3</v>
      </c>
      <c r="B7887">
        <v>1.0029244709153644</v>
      </c>
      <c r="C7887">
        <f t="shared" si="247"/>
        <v>4.9973000000000001</v>
      </c>
      <c r="D7887">
        <v>4997.3</v>
      </c>
    </row>
    <row r="7888" spans="1:4" x14ac:dyDescent="0.3">
      <c r="A7888">
        <f t="shared" si="246"/>
        <v>1.0032548468289393E-3</v>
      </c>
      <c r="B7888">
        <v>1.0032548468289393</v>
      </c>
      <c r="C7888">
        <f t="shared" si="247"/>
        <v>4.9971999999999994</v>
      </c>
      <c r="D7888">
        <v>4997.2</v>
      </c>
    </row>
    <row r="7889" spans="1:4" x14ac:dyDescent="0.3">
      <c r="A7889">
        <f t="shared" si="246"/>
        <v>1.0035852227425143E-3</v>
      </c>
      <c r="B7889">
        <v>1.0035852227425144</v>
      </c>
      <c r="C7889">
        <f t="shared" si="247"/>
        <v>4.9971000000000005</v>
      </c>
      <c r="D7889">
        <v>4997.1000000000004</v>
      </c>
    </row>
    <row r="7890" spans="1:4" x14ac:dyDescent="0.3">
      <c r="A7890">
        <f t="shared" si="246"/>
        <v>1.0038637190882143E-3</v>
      </c>
      <c r="B7890">
        <v>1.0038637190882143</v>
      </c>
      <c r="C7890">
        <f t="shared" si="247"/>
        <v>4.9974999999999996</v>
      </c>
      <c r="D7890">
        <v>4997.5</v>
      </c>
    </row>
    <row r="7891" spans="1:4" x14ac:dyDescent="0.3">
      <c r="A7891">
        <f t="shared" si="246"/>
        <v>1.0040118395203395E-3</v>
      </c>
      <c r="B7891">
        <v>1.0040118395203395</v>
      </c>
      <c r="C7891">
        <f t="shared" si="247"/>
        <v>4.9980000000000002</v>
      </c>
      <c r="D7891">
        <v>4998</v>
      </c>
    </row>
    <row r="7892" spans="1:4" x14ac:dyDescent="0.3">
      <c r="A7892">
        <f t="shared" si="246"/>
        <v>1.0043118395203392E-3</v>
      </c>
      <c r="B7892">
        <v>1.0043118395203392</v>
      </c>
      <c r="C7892">
        <f t="shared" si="247"/>
        <v>4.9980000000000002</v>
      </c>
      <c r="D7892">
        <v>4998</v>
      </c>
    </row>
    <row r="7893" spans="1:4" x14ac:dyDescent="0.3">
      <c r="A7893">
        <f t="shared" si="246"/>
        <v>1.0047333431746392E-3</v>
      </c>
      <c r="B7893">
        <v>1.0047333431746392</v>
      </c>
      <c r="C7893">
        <f t="shared" si="247"/>
        <v>4.9976000000000003</v>
      </c>
      <c r="D7893">
        <v>4997.6000000000004</v>
      </c>
    </row>
    <row r="7894" spans="1:4" x14ac:dyDescent="0.3">
      <c r="A7894">
        <f t="shared" si="246"/>
        <v>1.0052852227425144E-3</v>
      </c>
      <c r="B7894">
        <v>1.0052852227425144</v>
      </c>
      <c r="C7894">
        <f t="shared" si="247"/>
        <v>4.9971000000000005</v>
      </c>
      <c r="D7894">
        <v>4997.1000000000004</v>
      </c>
    </row>
    <row r="7895" spans="1:4" x14ac:dyDescent="0.3">
      <c r="A7895">
        <f t="shared" si="246"/>
        <v>1.0054637190882142E-3</v>
      </c>
      <c r="B7895">
        <v>1.0054637190882141</v>
      </c>
      <c r="C7895">
        <f t="shared" si="247"/>
        <v>4.9974999999999996</v>
      </c>
      <c r="D7895">
        <v>4997.5</v>
      </c>
    </row>
    <row r="7896" spans="1:4" x14ac:dyDescent="0.3">
      <c r="A7896">
        <f t="shared" si="246"/>
        <v>1.0058244709153642E-3</v>
      </c>
      <c r="B7896">
        <v>1.0058244709153643</v>
      </c>
      <c r="C7896">
        <f t="shared" si="247"/>
        <v>4.9973000000000001</v>
      </c>
      <c r="D7896">
        <v>4997.3</v>
      </c>
    </row>
    <row r="7897" spans="1:4" x14ac:dyDescent="0.3">
      <c r="A7897">
        <f t="shared" si="246"/>
        <v>1.0061548468289392E-3</v>
      </c>
      <c r="B7897">
        <v>1.0061548468289392</v>
      </c>
      <c r="C7897">
        <f t="shared" si="247"/>
        <v>4.9971999999999994</v>
      </c>
      <c r="D7897">
        <v>4997.2</v>
      </c>
    </row>
    <row r="7898" spans="1:4" x14ac:dyDescent="0.3">
      <c r="A7898">
        <f t="shared" si="246"/>
        <v>1.0063637190882142E-3</v>
      </c>
      <c r="B7898">
        <v>1.0063637190882142</v>
      </c>
      <c r="C7898">
        <f t="shared" si="247"/>
        <v>4.9974999999999996</v>
      </c>
      <c r="D7898">
        <v>4997.5</v>
      </c>
    </row>
    <row r="7899" spans="1:4" x14ac:dyDescent="0.3">
      <c r="A7899">
        <f t="shared" si="246"/>
        <v>1.0067244709153645E-3</v>
      </c>
      <c r="B7899">
        <v>1.0067244709153644</v>
      </c>
      <c r="C7899">
        <f t="shared" si="247"/>
        <v>4.9973000000000001</v>
      </c>
      <c r="D7899">
        <v>4997.3</v>
      </c>
    </row>
    <row r="7900" spans="1:4" x14ac:dyDescent="0.3">
      <c r="A7900">
        <f t="shared" si="246"/>
        <v>1.0069029672610643E-3</v>
      </c>
      <c r="B7900">
        <v>1.0069029672610643</v>
      </c>
      <c r="C7900">
        <f t="shared" si="247"/>
        <v>4.9977</v>
      </c>
      <c r="D7900">
        <v>4997.7</v>
      </c>
    </row>
    <row r="7901" spans="1:4" x14ac:dyDescent="0.3">
      <c r="A7901">
        <f t="shared" si="246"/>
        <v>1.0074459745696646E-3</v>
      </c>
      <c r="B7901">
        <v>1.0074459745696647</v>
      </c>
      <c r="C7901">
        <f t="shared" si="247"/>
        <v>4.9968999999999992</v>
      </c>
      <c r="D7901">
        <v>4996.8999999999996</v>
      </c>
    </row>
    <row r="7902" spans="1:4" x14ac:dyDescent="0.3">
      <c r="A7902">
        <f t="shared" si="246"/>
        <v>1.0074422154339141E-3</v>
      </c>
      <c r="B7902">
        <v>1.007442215433914</v>
      </c>
      <c r="C7902">
        <f t="shared" si="247"/>
        <v>4.9978999999999996</v>
      </c>
      <c r="D7902">
        <v>4997.8999999999996</v>
      </c>
    </row>
    <row r="7903" spans="1:4" x14ac:dyDescent="0.3">
      <c r="A7903">
        <f t="shared" si="246"/>
        <v>1.0078333431746392E-3</v>
      </c>
      <c r="B7903">
        <v>1.0078333431746391</v>
      </c>
      <c r="C7903">
        <f t="shared" si="247"/>
        <v>4.9976000000000003</v>
      </c>
      <c r="D7903">
        <v>4997.6000000000004</v>
      </c>
    </row>
    <row r="7904" spans="1:4" x14ac:dyDescent="0.3">
      <c r="A7904">
        <f t="shared" si="246"/>
        <v>1.0082940950017895E-3</v>
      </c>
      <c r="B7904">
        <v>1.0082940950017896</v>
      </c>
      <c r="C7904">
        <f t="shared" si="247"/>
        <v>4.9973999999999998</v>
      </c>
      <c r="D7904">
        <v>4997.3999999999996</v>
      </c>
    </row>
    <row r="7905" spans="1:4" x14ac:dyDescent="0.3">
      <c r="A7905">
        <f t="shared" si="246"/>
        <v>1.0085333431746394E-3</v>
      </c>
      <c r="B7905">
        <v>1.0085333431746393</v>
      </c>
      <c r="C7905">
        <f t="shared" si="247"/>
        <v>4.9976000000000003</v>
      </c>
      <c r="D7905">
        <v>4997.6000000000004</v>
      </c>
    </row>
    <row r="7906" spans="1:4" x14ac:dyDescent="0.3">
      <c r="A7906">
        <f t="shared" si="246"/>
        <v>1.0086295840388891E-3</v>
      </c>
      <c r="B7906">
        <v>1.008629584038889</v>
      </c>
      <c r="C7906">
        <f t="shared" si="247"/>
        <v>4.9986000000000006</v>
      </c>
      <c r="D7906">
        <v>4998.6000000000004</v>
      </c>
    </row>
    <row r="7907" spans="1:4" x14ac:dyDescent="0.3">
      <c r="A7907">
        <f t="shared" si="246"/>
        <v>1.0090814636067641E-3</v>
      </c>
      <c r="B7907">
        <v>1.009081463606764</v>
      </c>
      <c r="C7907">
        <f t="shared" si="247"/>
        <v>4.9981</v>
      </c>
      <c r="D7907">
        <v>4998.1000000000004</v>
      </c>
    </row>
    <row r="7908" spans="1:4" x14ac:dyDescent="0.3">
      <c r="A7908">
        <f t="shared" si="246"/>
        <v>1.0093510876931892E-3</v>
      </c>
      <c r="B7908">
        <v>1.0093510876931893</v>
      </c>
      <c r="C7908">
        <f t="shared" si="247"/>
        <v>4.9981999999999998</v>
      </c>
      <c r="D7908">
        <v>4998.2</v>
      </c>
    </row>
    <row r="7909" spans="1:4" x14ac:dyDescent="0.3">
      <c r="A7909">
        <f t="shared" si="246"/>
        <v>1.0096295840388888E-3</v>
      </c>
      <c r="B7909">
        <v>1.0096295840388889</v>
      </c>
      <c r="C7909">
        <f t="shared" si="247"/>
        <v>4.9986000000000006</v>
      </c>
      <c r="D7909">
        <v>4998.6000000000004</v>
      </c>
    </row>
    <row r="7910" spans="1:4" x14ac:dyDescent="0.3">
      <c r="A7910">
        <f t="shared" si="246"/>
        <v>1.0098992081253144E-3</v>
      </c>
      <c r="B7910">
        <v>1.0098992081253144</v>
      </c>
      <c r="C7910">
        <f t="shared" si="247"/>
        <v>4.9986999999999995</v>
      </c>
      <c r="D7910">
        <v>4998.7</v>
      </c>
    </row>
    <row r="7911" spans="1:4" x14ac:dyDescent="0.3">
      <c r="A7911">
        <f t="shared" si="246"/>
        <v>1.010108080384589E-3</v>
      </c>
      <c r="B7911">
        <v>1.010108080384589</v>
      </c>
      <c r="C7911">
        <f t="shared" si="247"/>
        <v>4.9989999999999997</v>
      </c>
      <c r="D7911">
        <v>4999</v>
      </c>
    </row>
    <row r="7912" spans="1:4" x14ac:dyDescent="0.3">
      <c r="A7912">
        <f t="shared" si="246"/>
        <v>1.0104384562981644E-3</v>
      </c>
      <c r="B7912">
        <v>1.0104384562981643</v>
      </c>
      <c r="C7912">
        <f t="shared" si="247"/>
        <v>4.9988999999999999</v>
      </c>
      <c r="D7912">
        <v>4998.8999999999996</v>
      </c>
    </row>
    <row r="7913" spans="1:4" x14ac:dyDescent="0.3">
      <c r="A7913">
        <f t="shared" si="246"/>
        <v>1.0109814636067641E-3</v>
      </c>
      <c r="B7913">
        <v>1.010981463606764</v>
      </c>
      <c r="C7913">
        <f t="shared" si="247"/>
        <v>4.9981</v>
      </c>
      <c r="D7913">
        <v>4998.1000000000004</v>
      </c>
    </row>
    <row r="7914" spans="1:4" x14ac:dyDescent="0.3">
      <c r="A7914">
        <f t="shared" si="246"/>
        <v>1.011351087693189E-3</v>
      </c>
      <c r="B7914">
        <v>1.011351087693189</v>
      </c>
      <c r="C7914">
        <f t="shared" si="247"/>
        <v>4.9981999999999998</v>
      </c>
      <c r="D7914">
        <v>4998.2</v>
      </c>
    </row>
    <row r="7915" spans="1:4" x14ac:dyDescent="0.3">
      <c r="A7915">
        <f t="shared" si="246"/>
        <v>1.0115903358660391E-3</v>
      </c>
      <c r="B7915">
        <v>1.0115903358660392</v>
      </c>
      <c r="C7915">
        <f t="shared" si="247"/>
        <v>4.9983999999999993</v>
      </c>
      <c r="D7915">
        <v>4998.3999999999996</v>
      </c>
    </row>
    <row r="7916" spans="1:4" x14ac:dyDescent="0.3">
      <c r="A7916">
        <f t="shared" si="246"/>
        <v>1.011981463606764E-3</v>
      </c>
      <c r="B7916">
        <v>1.0119814636067639</v>
      </c>
      <c r="C7916">
        <f t="shared" si="247"/>
        <v>4.9981</v>
      </c>
      <c r="D7916">
        <v>4998.1000000000004</v>
      </c>
    </row>
    <row r="7917" spans="1:4" x14ac:dyDescent="0.3">
      <c r="A7917">
        <f t="shared" si="246"/>
        <v>1.0122814636067642E-3</v>
      </c>
      <c r="B7917">
        <v>1.0122814636067641</v>
      </c>
      <c r="C7917">
        <f t="shared" si="247"/>
        <v>4.9981</v>
      </c>
      <c r="D7917">
        <v>4998.1000000000004</v>
      </c>
    </row>
    <row r="7918" spans="1:4" x14ac:dyDescent="0.3">
      <c r="A7918">
        <f t="shared" si="246"/>
        <v>1.0125510876931893E-3</v>
      </c>
      <c r="B7918">
        <v>1.0125510876931894</v>
      </c>
      <c r="C7918">
        <f t="shared" si="247"/>
        <v>4.9981999999999998</v>
      </c>
      <c r="D7918">
        <v>4998.2</v>
      </c>
    </row>
    <row r="7919" spans="1:4" x14ac:dyDescent="0.3">
      <c r="A7919">
        <f t="shared" si="246"/>
        <v>1.0128814636067641E-3</v>
      </c>
      <c r="B7919">
        <v>1.012881463606764</v>
      </c>
      <c r="C7919">
        <f t="shared" si="247"/>
        <v>4.9981</v>
      </c>
      <c r="D7919">
        <v>4998.1000000000004</v>
      </c>
    </row>
    <row r="7920" spans="1:4" x14ac:dyDescent="0.3">
      <c r="A7920">
        <f t="shared" si="246"/>
        <v>1.0132814636067639E-3</v>
      </c>
      <c r="B7920">
        <v>1.013281463606764</v>
      </c>
      <c r="C7920">
        <f t="shared" si="247"/>
        <v>4.9981</v>
      </c>
      <c r="D7920">
        <v>4998.1000000000004</v>
      </c>
    </row>
    <row r="7921" spans="1:4" x14ac:dyDescent="0.3">
      <c r="A7921">
        <f t="shared" si="246"/>
        <v>1.0134903358660391E-3</v>
      </c>
      <c r="B7921">
        <v>1.0134903358660392</v>
      </c>
      <c r="C7921">
        <f t="shared" si="247"/>
        <v>4.9983999999999993</v>
      </c>
      <c r="D7921">
        <v>4998.3999999999996</v>
      </c>
    </row>
    <row r="7922" spans="1:4" x14ac:dyDescent="0.3">
      <c r="A7922">
        <f t="shared" si="246"/>
        <v>1.0138510876931889E-3</v>
      </c>
      <c r="B7922">
        <v>1.013851087693189</v>
      </c>
      <c r="C7922">
        <f t="shared" si="247"/>
        <v>4.9981999999999998</v>
      </c>
      <c r="D7922">
        <v>4998.2</v>
      </c>
    </row>
    <row r="7923" spans="1:4" x14ac:dyDescent="0.3">
      <c r="A7923">
        <f t="shared" si="246"/>
        <v>1.014242215433914E-3</v>
      </c>
      <c r="B7923">
        <v>1.0142422154339141</v>
      </c>
      <c r="C7923">
        <f t="shared" si="247"/>
        <v>4.9978999999999996</v>
      </c>
      <c r="D7923">
        <v>4997.8999999999996</v>
      </c>
    </row>
    <row r="7924" spans="1:4" x14ac:dyDescent="0.3">
      <c r="A7924">
        <f t="shared" si="246"/>
        <v>1.0143903358660394E-3</v>
      </c>
      <c r="B7924">
        <v>1.0143903358660393</v>
      </c>
      <c r="C7924">
        <f t="shared" si="247"/>
        <v>4.9983999999999993</v>
      </c>
      <c r="D7924">
        <v>4998.3999999999996</v>
      </c>
    </row>
    <row r="7925" spans="1:4" x14ac:dyDescent="0.3">
      <c r="A7925">
        <f t="shared" si="246"/>
        <v>1.0147599599524642E-3</v>
      </c>
      <c r="B7925">
        <v>1.0147599599524642</v>
      </c>
      <c r="C7925">
        <f t="shared" si="247"/>
        <v>4.9984999999999999</v>
      </c>
      <c r="D7925">
        <v>4998.5</v>
      </c>
    </row>
    <row r="7926" spans="1:4" x14ac:dyDescent="0.3">
      <c r="A7926">
        <f t="shared" si="246"/>
        <v>1.014968832211739E-3</v>
      </c>
      <c r="B7926">
        <v>1.0149688322117389</v>
      </c>
      <c r="C7926">
        <f t="shared" si="247"/>
        <v>4.9988000000000001</v>
      </c>
      <c r="D7926">
        <v>4998.8</v>
      </c>
    </row>
    <row r="7927" spans="1:4" x14ac:dyDescent="0.3">
      <c r="A7927">
        <f t="shared" si="246"/>
        <v>1.0154207117796144E-3</v>
      </c>
      <c r="B7927">
        <v>1.0154207117796143</v>
      </c>
      <c r="C7927">
        <f t="shared" si="247"/>
        <v>4.9983000000000004</v>
      </c>
      <c r="D7927">
        <v>4998.3</v>
      </c>
    </row>
    <row r="7928" spans="1:4" x14ac:dyDescent="0.3">
      <c r="A7928">
        <f t="shared" si="246"/>
        <v>1.0158207117796144E-3</v>
      </c>
      <c r="B7928">
        <v>1.0158207117796143</v>
      </c>
      <c r="C7928">
        <f t="shared" si="247"/>
        <v>4.9983000000000004</v>
      </c>
      <c r="D7928">
        <v>4998.3</v>
      </c>
    </row>
    <row r="7929" spans="1:4" x14ac:dyDescent="0.3">
      <c r="A7929">
        <f t="shared" si="246"/>
        <v>1.0158777044710142E-3</v>
      </c>
      <c r="B7929">
        <v>1.0158777044710141</v>
      </c>
      <c r="C7929">
        <f t="shared" si="247"/>
        <v>4.9991000000000003</v>
      </c>
      <c r="D7929">
        <v>4999.1000000000004</v>
      </c>
    </row>
    <row r="7930" spans="1:4" x14ac:dyDescent="0.3">
      <c r="A7930">
        <f t="shared" si="246"/>
        <v>1.0163080803845892E-3</v>
      </c>
      <c r="B7930">
        <v>1.0163080803845892</v>
      </c>
      <c r="C7930">
        <f t="shared" si="247"/>
        <v>4.9989999999999997</v>
      </c>
      <c r="D7930">
        <v>4999</v>
      </c>
    </row>
    <row r="7931" spans="1:4" x14ac:dyDescent="0.3">
      <c r="A7931">
        <f t="shared" si="246"/>
        <v>1.0166992081253141E-3</v>
      </c>
      <c r="B7931">
        <v>1.0166992081253141</v>
      </c>
      <c r="C7931">
        <f t="shared" si="247"/>
        <v>4.9986999999999995</v>
      </c>
      <c r="D7931">
        <v>4998.7</v>
      </c>
    </row>
    <row r="7932" spans="1:4" x14ac:dyDescent="0.3">
      <c r="A7932">
        <f t="shared" si="246"/>
        <v>1.0169080803845891E-3</v>
      </c>
      <c r="B7932">
        <v>1.0169080803845891</v>
      </c>
      <c r="C7932">
        <f t="shared" si="247"/>
        <v>4.9989999999999997</v>
      </c>
      <c r="D7932">
        <v>4999</v>
      </c>
    </row>
    <row r="7933" spans="1:4" x14ac:dyDescent="0.3">
      <c r="A7933">
        <f t="shared" si="246"/>
        <v>1.0172080803845889E-3</v>
      </c>
      <c r="B7933">
        <v>1.0172080803845889</v>
      </c>
      <c r="C7933">
        <f t="shared" si="247"/>
        <v>4.9989999999999997</v>
      </c>
      <c r="D7933">
        <v>4999</v>
      </c>
    </row>
    <row r="7934" spans="1:4" x14ac:dyDescent="0.3">
      <c r="A7934">
        <f t="shared" si="246"/>
        <v>1.0173865767302891E-3</v>
      </c>
      <c r="B7934">
        <v>1.017386576730289</v>
      </c>
      <c r="C7934">
        <f t="shared" si="247"/>
        <v>4.9993999999999996</v>
      </c>
      <c r="D7934">
        <v>4999.3999999999996</v>
      </c>
    </row>
    <row r="7935" spans="1:4" x14ac:dyDescent="0.3">
      <c r="A7935">
        <f t="shared" si="246"/>
        <v>1.0179295840388892E-3</v>
      </c>
      <c r="B7935">
        <v>1.0179295840388891</v>
      </c>
      <c r="C7935">
        <f t="shared" si="247"/>
        <v>4.9986000000000006</v>
      </c>
      <c r="D7935">
        <v>4998.6000000000004</v>
      </c>
    </row>
    <row r="7936" spans="1:4" x14ac:dyDescent="0.3">
      <c r="A7936">
        <f t="shared" si="246"/>
        <v>1.0181992081253141E-3</v>
      </c>
      <c r="B7936">
        <v>1.0181992081253142</v>
      </c>
      <c r="C7936">
        <f t="shared" si="247"/>
        <v>4.9986999999999995</v>
      </c>
      <c r="D7936">
        <v>4998.7</v>
      </c>
    </row>
    <row r="7937" spans="1:4" x14ac:dyDescent="0.3">
      <c r="A7937">
        <f t="shared" si="246"/>
        <v>1.0185903358660394E-3</v>
      </c>
      <c r="B7937">
        <v>1.0185903358660393</v>
      </c>
      <c r="C7937">
        <f t="shared" si="247"/>
        <v>4.9983999999999993</v>
      </c>
      <c r="D7937">
        <v>4998.3999999999996</v>
      </c>
    </row>
    <row r="7938" spans="1:4" x14ac:dyDescent="0.3">
      <c r="A7938">
        <f t="shared" si="246"/>
        <v>1.0188599599524639E-3</v>
      </c>
      <c r="B7938">
        <v>1.0188599599524639</v>
      </c>
      <c r="C7938">
        <f t="shared" si="247"/>
        <v>4.9984999999999999</v>
      </c>
      <c r="D7938">
        <v>4998.5</v>
      </c>
    </row>
    <row r="7939" spans="1:4" x14ac:dyDescent="0.3">
      <c r="A7939">
        <f t="shared" ref="A7939:A8002" si="248">B7939/1000</f>
        <v>1.019168832211739E-3</v>
      </c>
      <c r="B7939">
        <v>1.0191688322117389</v>
      </c>
      <c r="C7939">
        <f t="shared" ref="C7939:C8002" si="249">D7939/1000</f>
        <v>4.9988000000000001</v>
      </c>
      <c r="D7939">
        <v>4998.8</v>
      </c>
    </row>
    <row r="7940" spans="1:4" x14ac:dyDescent="0.3">
      <c r="A7940">
        <f t="shared" si="248"/>
        <v>1.019408080384589E-3</v>
      </c>
      <c r="B7940">
        <v>1.0194080803845891</v>
      </c>
      <c r="C7940">
        <f t="shared" si="249"/>
        <v>4.9989999999999997</v>
      </c>
      <c r="D7940">
        <v>4999</v>
      </c>
    </row>
    <row r="7941" spans="1:4" x14ac:dyDescent="0.3">
      <c r="A7941">
        <f t="shared" si="248"/>
        <v>1.0197080803845888E-3</v>
      </c>
      <c r="B7941">
        <v>1.0197080803845888</v>
      </c>
      <c r="C7941">
        <f t="shared" si="249"/>
        <v>4.9989999999999997</v>
      </c>
      <c r="D7941">
        <v>4999</v>
      </c>
    </row>
    <row r="7942" spans="1:4" x14ac:dyDescent="0.3">
      <c r="A7942">
        <f t="shared" si="248"/>
        <v>1.020068832211739E-3</v>
      </c>
      <c r="B7942">
        <v>1.0200688322117391</v>
      </c>
      <c r="C7942">
        <f t="shared" si="249"/>
        <v>4.9988000000000001</v>
      </c>
      <c r="D7942">
        <v>4998.8</v>
      </c>
    </row>
    <row r="7943" spans="1:4" x14ac:dyDescent="0.3">
      <c r="A7943">
        <f t="shared" si="248"/>
        <v>1.0203688322117392E-3</v>
      </c>
      <c r="B7943">
        <v>1.0203688322117392</v>
      </c>
      <c r="C7943">
        <f t="shared" si="249"/>
        <v>4.9988000000000001</v>
      </c>
      <c r="D7943">
        <v>4998.8</v>
      </c>
    </row>
    <row r="7944" spans="1:4" x14ac:dyDescent="0.3">
      <c r="A7944">
        <f t="shared" si="248"/>
        <v>1.0208599599524641E-3</v>
      </c>
      <c r="B7944">
        <v>1.0208599599524641</v>
      </c>
      <c r="C7944">
        <f t="shared" si="249"/>
        <v>4.9984999999999999</v>
      </c>
      <c r="D7944">
        <v>4998.5</v>
      </c>
    </row>
    <row r="7945" spans="1:4" x14ac:dyDescent="0.3">
      <c r="A7945">
        <f t="shared" si="248"/>
        <v>1.0211295840388888E-3</v>
      </c>
      <c r="B7945">
        <v>1.0211295840388888</v>
      </c>
      <c r="C7945">
        <f t="shared" si="249"/>
        <v>4.9986000000000006</v>
      </c>
      <c r="D7945">
        <v>4998.6000000000004</v>
      </c>
    </row>
    <row r="7946" spans="1:4" x14ac:dyDescent="0.3">
      <c r="A7946">
        <f t="shared" si="248"/>
        <v>1.021308080384589E-3</v>
      </c>
      <c r="B7946">
        <v>1.0213080803845891</v>
      </c>
      <c r="C7946">
        <f t="shared" si="249"/>
        <v>4.9989999999999997</v>
      </c>
      <c r="D7946">
        <v>4999</v>
      </c>
    </row>
    <row r="7947" spans="1:4" x14ac:dyDescent="0.3">
      <c r="A7947">
        <f t="shared" si="248"/>
        <v>1.021708080384589E-3</v>
      </c>
      <c r="B7947">
        <v>1.021708080384589</v>
      </c>
      <c r="C7947">
        <f t="shared" si="249"/>
        <v>4.9989999999999997</v>
      </c>
      <c r="D7947">
        <v>4999</v>
      </c>
    </row>
    <row r="7948" spans="1:4" x14ac:dyDescent="0.3">
      <c r="A7948">
        <f t="shared" si="248"/>
        <v>1.0219777044710142E-3</v>
      </c>
      <c r="B7948">
        <v>1.0219777044710141</v>
      </c>
      <c r="C7948">
        <f t="shared" si="249"/>
        <v>4.9991000000000003</v>
      </c>
      <c r="D7948">
        <v>4999.1000000000004</v>
      </c>
    </row>
    <row r="7949" spans="1:4" x14ac:dyDescent="0.3">
      <c r="A7949">
        <f t="shared" si="248"/>
        <v>1.0222777044710139E-3</v>
      </c>
      <c r="B7949">
        <v>1.0222777044710138</v>
      </c>
      <c r="C7949">
        <f t="shared" si="249"/>
        <v>4.9991000000000003</v>
      </c>
      <c r="D7949">
        <v>4999.1000000000004</v>
      </c>
    </row>
    <row r="7950" spans="1:4" x14ac:dyDescent="0.3">
      <c r="A7950">
        <f t="shared" si="248"/>
        <v>1.0224865767302891E-3</v>
      </c>
      <c r="B7950">
        <v>1.0224865767302891</v>
      </c>
      <c r="C7950">
        <f t="shared" si="249"/>
        <v>4.9993999999999996</v>
      </c>
      <c r="D7950">
        <v>4999.3999999999996</v>
      </c>
    </row>
    <row r="7951" spans="1:4" x14ac:dyDescent="0.3">
      <c r="A7951">
        <f t="shared" si="248"/>
        <v>1.0228865767302889E-3</v>
      </c>
      <c r="B7951">
        <v>1.022886576730289</v>
      </c>
      <c r="C7951">
        <f t="shared" si="249"/>
        <v>4.9993999999999996</v>
      </c>
      <c r="D7951">
        <v>4999.3999999999996</v>
      </c>
    </row>
    <row r="7952" spans="1:4" x14ac:dyDescent="0.3">
      <c r="A7952">
        <f t="shared" si="248"/>
        <v>1.0232777044710138E-3</v>
      </c>
      <c r="B7952">
        <v>1.0232777044710137</v>
      </c>
      <c r="C7952">
        <f t="shared" si="249"/>
        <v>4.9991000000000003</v>
      </c>
      <c r="D7952">
        <v>4999.1000000000004</v>
      </c>
    </row>
    <row r="7953" spans="1:4" x14ac:dyDescent="0.3">
      <c r="A7953">
        <f t="shared" si="248"/>
        <v>1.023577704471014E-3</v>
      </c>
      <c r="B7953">
        <v>1.0235777044710139</v>
      </c>
      <c r="C7953">
        <f t="shared" si="249"/>
        <v>4.9991000000000003</v>
      </c>
      <c r="D7953">
        <v>4999.1000000000004</v>
      </c>
    </row>
    <row r="7954" spans="1:4" x14ac:dyDescent="0.3">
      <c r="A7954">
        <f t="shared" si="248"/>
        <v>1.0238473285574391E-3</v>
      </c>
      <c r="B7954">
        <v>1.0238473285574392</v>
      </c>
      <c r="C7954">
        <f t="shared" si="249"/>
        <v>4.9992000000000001</v>
      </c>
      <c r="D7954">
        <v>4999.2</v>
      </c>
    </row>
    <row r="7955" spans="1:4" x14ac:dyDescent="0.3">
      <c r="A7955">
        <f t="shared" si="248"/>
        <v>1.024086576730289E-3</v>
      </c>
      <c r="B7955">
        <v>1.0240865767302889</v>
      </c>
      <c r="C7955">
        <f t="shared" si="249"/>
        <v>4.9993999999999996</v>
      </c>
      <c r="D7955">
        <v>4999.3999999999996</v>
      </c>
    </row>
    <row r="7956" spans="1:4" x14ac:dyDescent="0.3">
      <c r="A7956">
        <f t="shared" si="248"/>
        <v>1.0244777044710141E-3</v>
      </c>
      <c r="B7956">
        <v>1.0244777044710141</v>
      </c>
      <c r="C7956">
        <f t="shared" si="249"/>
        <v>4.9991000000000003</v>
      </c>
      <c r="D7956">
        <v>4999.1000000000004</v>
      </c>
    </row>
    <row r="7957" spans="1:4" x14ac:dyDescent="0.3">
      <c r="A7957">
        <f t="shared" si="248"/>
        <v>1.0246865767302889E-3</v>
      </c>
      <c r="B7957">
        <v>1.0246865767302888</v>
      </c>
      <c r="C7957">
        <f t="shared" si="249"/>
        <v>4.9993999999999996</v>
      </c>
      <c r="D7957">
        <v>4999.3999999999996</v>
      </c>
    </row>
    <row r="7958" spans="1:4" x14ac:dyDescent="0.3">
      <c r="A7958">
        <f t="shared" si="248"/>
        <v>1.0250473285574391E-3</v>
      </c>
      <c r="B7958">
        <v>1.0250473285574391</v>
      </c>
      <c r="C7958">
        <f t="shared" si="249"/>
        <v>4.9992000000000001</v>
      </c>
      <c r="D7958">
        <v>4999.2</v>
      </c>
    </row>
    <row r="7959" spans="1:4" x14ac:dyDescent="0.3">
      <c r="A7959">
        <f t="shared" si="248"/>
        <v>1.0255688322117391E-3</v>
      </c>
      <c r="B7959">
        <v>1.0255688322117391</v>
      </c>
      <c r="C7959">
        <f t="shared" si="249"/>
        <v>4.9988000000000001</v>
      </c>
      <c r="D7959">
        <v>4998.8</v>
      </c>
    </row>
    <row r="7960" spans="1:4" x14ac:dyDescent="0.3">
      <c r="A7960">
        <f t="shared" si="248"/>
        <v>1.0257473285574389E-3</v>
      </c>
      <c r="B7960">
        <v>1.0257473285574388</v>
      </c>
      <c r="C7960">
        <f t="shared" si="249"/>
        <v>4.9992000000000001</v>
      </c>
      <c r="D7960">
        <v>4999.2</v>
      </c>
    </row>
    <row r="7961" spans="1:4" x14ac:dyDescent="0.3">
      <c r="A7961">
        <f t="shared" si="248"/>
        <v>1.0260473285574391E-3</v>
      </c>
      <c r="B7961">
        <v>1.026047328557439</v>
      </c>
      <c r="C7961">
        <f t="shared" si="249"/>
        <v>4.9992000000000001</v>
      </c>
      <c r="D7961">
        <v>4999.2</v>
      </c>
    </row>
    <row r="7962" spans="1:4" x14ac:dyDescent="0.3">
      <c r="A7962">
        <f t="shared" si="248"/>
        <v>1.0263473285574392E-3</v>
      </c>
      <c r="B7962">
        <v>1.0263473285574392</v>
      </c>
      <c r="C7962">
        <f t="shared" si="249"/>
        <v>4.9992000000000001</v>
      </c>
      <c r="D7962">
        <v>4999.2</v>
      </c>
    </row>
    <row r="7963" spans="1:4" x14ac:dyDescent="0.3">
      <c r="A7963">
        <f t="shared" si="248"/>
        <v>1.0266777044710138E-3</v>
      </c>
      <c r="B7963">
        <v>1.0266777044710138</v>
      </c>
      <c r="C7963">
        <f t="shared" si="249"/>
        <v>4.9991000000000003</v>
      </c>
      <c r="D7963">
        <v>4999.1000000000004</v>
      </c>
    </row>
    <row r="7964" spans="1:4" x14ac:dyDescent="0.3">
      <c r="A7964">
        <f t="shared" si="248"/>
        <v>1.0270169526438637E-3</v>
      </c>
      <c r="B7964">
        <v>1.0270169526438637</v>
      </c>
      <c r="C7964">
        <f t="shared" si="249"/>
        <v>4.9992999999999999</v>
      </c>
      <c r="D7964">
        <v>4999.3</v>
      </c>
    </row>
    <row r="7965" spans="1:4" x14ac:dyDescent="0.3">
      <c r="A7965">
        <f t="shared" si="248"/>
        <v>1.0273169526438639E-3</v>
      </c>
      <c r="B7965">
        <v>1.0273169526438639</v>
      </c>
      <c r="C7965">
        <f t="shared" si="249"/>
        <v>4.9992999999999999</v>
      </c>
      <c r="D7965">
        <v>4999.3</v>
      </c>
    </row>
    <row r="7966" spans="1:4" x14ac:dyDescent="0.3">
      <c r="A7966">
        <f t="shared" si="248"/>
        <v>1.0274954489895639E-3</v>
      </c>
      <c r="B7966">
        <v>1.0274954489895638</v>
      </c>
      <c r="C7966">
        <f t="shared" si="249"/>
        <v>4.9996999999999998</v>
      </c>
      <c r="D7966">
        <v>4999.7</v>
      </c>
    </row>
    <row r="7967" spans="1:4" x14ac:dyDescent="0.3">
      <c r="A7967">
        <f t="shared" si="248"/>
        <v>1.027886576730289E-3</v>
      </c>
      <c r="B7967">
        <v>1.0278865767302889</v>
      </c>
      <c r="C7967">
        <f t="shared" si="249"/>
        <v>4.9993999999999996</v>
      </c>
      <c r="D7967">
        <v>4999.3999999999996</v>
      </c>
    </row>
    <row r="7968" spans="1:4" x14ac:dyDescent="0.3">
      <c r="A7968">
        <f t="shared" si="248"/>
        <v>1.0280131935081135E-3</v>
      </c>
      <c r="B7968">
        <v>1.0280131935081136</v>
      </c>
      <c r="C7968">
        <f t="shared" si="249"/>
        <v>5.0003000000000002</v>
      </c>
      <c r="D7968">
        <v>5000.3</v>
      </c>
    </row>
    <row r="7969" spans="1:4" x14ac:dyDescent="0.3">
      <c r="A7969">
        <f t="shared" si="248"/>
        <v>1.0284954489895642E-3</v>
      </c>
      <c r="B7969">
        <v>1.0284954489895641</v>
      </c>
      <c r="C7969">
        <f t="shared" si="249"/>
        <v>4.9996999999999998</v>
      </c>
      <c r="D7969">
        <v>4999.7</v>
      </c>
    </row>
    <row r="7970" spans="1:4" x14ac:dyDescent="0.3">
      <c r="A7970">
        <f t="shared" si="248"/>
        <v>1.0286739453352635E-3</v>
      </c>
      <c r="B7970">
        <v>1.0286739453352636</v>
      </c>
      <c r="C7970">
        <f t="shared" si="249"/>
        <v>5.0001000000000007</v>
      </c>
      <c r="D7970">
        <v>5000.1000000000004</v>
      </c>
    </row>
    <row r="7971" spans="1:4" x14ac:dyDescent="0.3">
      <c r="A7971">
        <f t="shared" si="248"/>
        <v>1.0289435694216887E-3</v>
      </c>
      <c r="B7971">
        <v>1.0289435694216886</v>
      </c>
      <c r="C7971">
        <f t="shared" si="249"/>
        <v>5.0001999999999995</v>
      </c>
      <c r="D7971">
        <v>5000.2</v>
      </c>
    </row>
    <row r="7972" spans="1:4" x14ac:dyDescent="0.3">
      <c r="A7972">
        <f t="shared" si="248"/>
        <v>1.0294258249031385E-3</v>
      </c>
      <c r="B7972">
        <v>1.0294258249031385</v>
      </c>
      <c r="C7972">
        <f t="shared" si="249"/>
        <v>4.9996</v>
      </c>
      <c r="D7972">
        <v>4999.6000000000004</v>
      </c>
    </row>
    <row r="7973" spans="1:4" x14ac:dyDescent="0.3">
      <c r="A7973">
        <f t="shared" si="248"/>
        <v>1.0296650730759885E-3</v>
      </c>
      <c r="B7973">
        <v>1.0296650730759886</v>
      </c>
      <c r="C7973">
        <f t="shared" si="249"/>
        <v>4.9998000000000005</v>
      </c>
      <c r="D7973">
        <v>4999.8</v>
      </c>
    </row>
    <row r="7974" spans="1:4" x14ac:dyDescent="0.3">
      <c r="A7974">
        <f t="shared" si="248"/>
        <v>1.0299739453352636E-3</v>
      </c>
      <c r="B7974">
        <v>1.0299739453352637</v>
      </c>
      <c r="C7974">
        <f t="shared" si="249"/>
        <v>5.0001000000000007</v>
      </c>
      <c r="D7974">
        <v>5000.1000000000004</v>
      </c>
    </row>
    <row r="7975" spans="1:4" x14ac:dyDescent="0.3">
      <c r="A7975">
        <f t="shared" si="248"/>
        <v>1.0304562008167139E-3</v>
      </c>
      <c r="B7975">
        <v>1.030456200816714</v>
      </c>
      <c r="C7975">
        <f t="shared" si="249"/>
        <v>4.9995000000000003</v>
      </c>
      <c r="D7975">
        <v>4999.5</v>
      </c>
    </row>
    <row r="7976" spans="1:4" x14ac:dyDescent="0.3">
      <c r="A7976">
        <f t="shared" si="248"/>
        <v>1.0307258249031385E-3</v>
      </c>
      <c r="B7976">
        <v>1.0307258249031386</v>
      </c>
      <c r="C7976">
        <f t="shared" si="249"/>
        <v>4.9996</v>
      </c>
      <c r="D7976">
        <v>4999.6000000000004</v>
      </c>
    </row>
    <row r="7977" spans="1:4" x14ac:dyDescent="0.3">
      <c r="A7977">
        <f t="shared" si="248"/>
        <v>1.031056200816714E-3</v>
      </c>
      <c r="B7977">
        <v>1.0310562008167139</v>
      </c>
      <c r="C7977">
        <f t="shared" si="249"/>
        <v>4.9995000000000003</v>
      </c>
      <c r="D7977">
        <v>4999.5</v>
      </c>
    </row>
    <row r="7978" spans="1:4" x14ac:dyDescent="0.3">
      <c r="A7978">
        <f t="shared" si="248"/>
        <v>1.0313562008167137E-3</v>
      </c>
      <c r="B7978">
        <v>1.0313562008167136</v>
      </c>
      <c r="C7978">
        <f t="shared" si="249"/>
        <v>4.9995000000000003</v>
      </c>
      <c r="D7978">
        <v>4999.5</v>
      </c>
    </row>
    <row r="7979" spans="1:4" x14ac:dyDescent="0.3">
      <c r="A7979">
        <f t="shared" si="248"/>
        <v>1.0315650730759887E-3</v>
      </c>
      <c r="B7979">
        <v>1.0315650730759887</v>
      </c>
      <c r="C7979">
        <f t="shared" si="249"/>
        <v>4.9998000000000005</v>
      </c>
      <c r="D7979">
        <v>4999.8</v>
      </c>
    </row>
    <row r="7980" spans="1:4" x14ac:dyDescent="0.3">
      <c r="A7980">
        <f t="shared" si="248"/>
        <v>1.0319258249031388E-3</v>
      </c>
      <c r="B7980">
        <v>1.0319258249031389</v>
      </c>
      <c r="C7980">
        <f t="shared" si="249"/>
        <v>4.9996</v>
      </c>
      <c r="D7980">
        <v>4999.6000000000004</v>
      </c>
    </row>
    <row r="7981" spans="1:4" x14ac:dyDescent="0.3">
      <c r="A7981">
        <f t="shared" si="248"/>
        <v>1.0322954489895642E-3</v>
      </c>
      <c r="B7981">
        <v>1.0322954489895642</v>
      </c>
      <c r="C7981">
        <f t="shared" si="249"/>
        <v>4.9996999999999998</v>
      </c>
      <c r="D7981">
        <v>4999.7</v>
      </c>
    </row>
    <row r="7982" spans="1:4" x14ac:dyDescent="0.3">
      <c r="A7982">
        <f t="shared" si="248"/>
        <v>1.0326258249031385E-3</v>
      </c>
      <c r="B7982">
        <v>1.0326258249031386</v>
      </c>
      <c r="C7982">
        <f t="shared" si="249"/>
        <v>4.9996</v>
      </c>
      <c r="D7982">
        <v>4999.6000000000004</v>
      </c>
    </row>
    <row r="7983" spans="1:4" x14ac:dyDescent="0.3">
      <c r="A7983">
        <f t="shared" si="248"/>
        <v>1.032834697162414E-3</v>
      </c>
      <c r="B7983">
        <v>1.0328346971624141</v>
      </c>
      <c r="C7983">
        <f t="shared" si="249"/>
        <v>4.9998999999999993</v>
      </c>
      <c r="D7983">
        <v>4999.8999999999996</v>
      </c>
    </row>
    <row r="7984" spans="1:4" x14ac:dyDescent="0.3">
      <c r="A7984">
        <f t="shared" si="248"/>
        <v>1.0330435694216884E-3</v>
      </c>
      <c r="B7984">
        <v>1.0330435694216884</v>
      </c>
      <c r="C7984">
        <f t="shared" si="249"/>
        <v>5.0001999999999995</v>
      </c>
      <c r="D7984">
        <v>5000.2</v>
      </c>
    </row>
    <row r="7985" spans="1:4" x14ac:dyDescent="0.3">
      <c r="A7985">
        <f t="shared" si="248"/>
        <v>1.0334739453352634E-3</v>
      </c>
      <c r="B7985">
        <v>1.0334739453352635</v>
      </c>
      <c r="C7985">
        <f t="shared" si="249"/>
        <v>5.0001000000000007</v>
      </c>
      <c r="D7985">
        <v>5000.1000000000004</v>
      </c>
    </row>
    <row r="7986" spans="1:4" x14ac:dyDescent="0.3">
      <c r="A7986">
        <f t="shared" si="248"/>
        <v>1.0336828175945387E-3</v>
      </c>
      <c r="B7986">
        <v>1.0336828175945387</v>
      </c>
      <c r="C7986">
        <f t="shared" si="249"/>
        <v>5.0004</v>
      </c>
      <c r="D7986">
        <v>5000.3999999999996</v>
      </c>
    </row>
    <row r="7987" spans="1:4" x14ac:dyDescent="0.3">
      <c r="A7987">
        <f t="shared" si="248"/>
        <v>1.0339524416809638E-3</v>
      </c>
      <c r="B7987">
        <v>1.0339524416809638</v>
      </c>
      <c r="C7987">
        <f t="shared" si="249"/>
        <v>5.0004999999999997</v>
      </c>
      <c r="D7987">
        <v>5000.5</v>
      </c>
    </row>
    <row r="7988" spans="1:4" x14ac:dyDescent="0.3">
      <c r="A7988">
        <f t="shared" si="248"/>
        <v>1.0343524416809638E-3</v>
      </c>
      <c r="B7988">
        <v>1.0343524416809637</v>
      </c>
      <c r="C7988">
        <f t="shared" si="249"/>
        <v>5.0004999999999997</v>
      </c>
      <c r="D7988">
        <v>5000.5</v>
      </c>
    </row>
    <row r="7989" spans="1:4" x14ac:dyDescent="0.3">
      <c r="A7989">
        <f t="shared" si="248"/>
        <v>1.0345005621130885E-3</v>
      </c>
      <c r="B7989">
        <v>1.0345005621130885</v>
      </c>
      <c r="C7989">
        <f t="shared" si="249"/>
        <v>5.0010000000000003</v>
      </c>
      <c r="D7989">
        <v>5001</v>
      </c>
    </row>
    <row r="7990" spans="1:4" x14ac:dyDescent="0.3">
      <c r="A7990">
        <f t="shared" si="248"/>
        <v>1.0349828175945388E-3</v>
      </c>
      <c r="B7990">
        <v>1.0349828175945388</v>
      </c>
      <c r="C7990">
        <f t="shared" si="249"/>
        <v>5.0004</v>
      </c>
      <c r="D7990">
        <v>5000.3999999999996</v>
      </c>
    </row>
    <row r="7991" spans="1:4" x14ac:dyDescent="0.3">
      <c r="A7991">
        <f t="shared" si="248"/>
        <v>1.0351916898538134E-3</v>
      </c>
      <c r="B7991">
        <v>1.0351916898538134</v>
      </c>
      <c r="C7991">
        <f t="shared" si="249"/>
        <v>5.0007000000000001</v>
      </c>
      <c r="D7991">
        <v>5000.7</v>
      </c>
    </row>
    <row r="7992" spans="1:4" x14ac:dyDescent="0.3">
      <c r="A7992">
        <f t="shared" si="248"/>
        <v>1.0356220657673886E-3</v>
      </c>
      <c r="B7992">
        <v>1.0356220657673887</v>
      </c>
      <c r="C7992">
        <f t="shared" si="249"/>
        <v>5.0006000000000004</v>
      </c>
      <c r="D7992">
        <v>5000.6000000000004</v>
      </c>
    </row>
    <row r="7993" spans="1:4" x14ac:dyDescent="0.3">
      <c r="A7993">
        <f t="shared" si="248"/>
        <v>1.0359524416809636E-3</v>
      </c>
      <c r="B7993">
        <v>1.0359524416809636</v>
      </c>
      <c r="C7993">
        <f t="shared" si="249"/>
        <v>5.0004999999999997</v>
      </c>
      <c r="D7993">
        <v>5000.5</v>
      </c>
    </row>
    <row r="7994" spans="1:4" x14ac:dyDescent="0.3">
      <c r="A7994">
        <f t="shared" si="248"/>
        <v>1.0363131935081137E-3</v>
      </c>
      <c r="B7994">
        <v>1.0363131935081138</v>
      </c>
      <c r="C7994">
        <f t="shared" si="249"/>
        <v>5.0003000000000002</v>
      </c>
      <c r="D7994">
        <v>5000.3</v>
      </c>
    </row>
    <row r="7995" spans="1:4" x14ac:dyDescent="0.3">
      <c r="A7995">
        <f t="shared" si="248"/>
        <v>1.0365220657673883E-3</v>
      </c>
      <c r="B7995">
        <v>1.0365220657673884</v>
      </c>
      <c r="C7995">
        <f t="shared" si="249"/>
        <v>5.0006000000000004</v>
      </c>
      <c r="D7995">
        <v>5000.6000000000004</v>
      </c>
    </row>
    <row r="7996" spans="1:4" x14ac:dyDescent="0.3">
      <c r="A7996">
        <f t="shared" si="248"/>
        <v>1.0368524416809637E-3</v>
      </c>
      <c r="B7996">
        <v>1.0368524416809637</v>
      </c>
      <c r="C7996">
        <f t="shared" si="249"/>
        <v>5.0004999999999997</v>
      </c>
      <c r="D7996">
        <v>5000.5</v>
      </c>
    </row>
    <row r="7997" spans="1:4" x14ac:dyDescent="0.3">
      <c r="A7997">
        <f t="shared" si="248"/>
        <v>1.0372131935081135E-3</v>
      </c>
      <c r="B7997">
        <v>1.0372131935081135</v>
      </c>
      <c r="C7997">
        <f t="shared" si="249"/>
        <v>5.0003000000000002</v>
      </c>
      <c r="D7997">
        <v>5000.3</v>
      </c>
    </row>
    <row r="7998" spans="1:4" x14ac:dyDescent="0.3">
      <c r="A7998">
        <f t="shared" si="248"/>
        <v>1.0373916898538135E-3</v>
      </c>
      <c r="B7998">
        <v>1.0373916898538136</v>
      </c>
      <c r="C7998">
        <f t="shared" si="249"/>
        <v>5.0007000000000001</v>
      </c>
      <c r="D7998">
        <v>5000.7</v>
      </c>
    </row>
    <row r="7999" spans="1:4" x14ac:dyDescent="0.3">
      <c r="A7999">
        <f t="shared" si="248"/>
        <v>1.0377828175945388E-3</v>
      </c>
      <c r="B7999">
        <v>1.0377828175945389</v>
      </c>
      <c r="C7999">
        <f t="shared" si="249"/>
        <v>5.0004</v>
      </c>
      <c r="D7999">
        <v>5000.3999999999996</v>
      </c>
    </row>
    <row r="8000" spans="1:4" x14ac:dyDescent="0.3">
      <c r="A8000">
        <f t="shared" si="248"/>
        <v>1.0382739453352638E-3</v>
      </c>
      <c r="B8000">
        <v>1.0382739453352638</v>
      </c>
      <c r="C8000">
        <f t="shared" si="249"/>
        <v>5.0001000000000007</v>
      </c>
      <c r="D8000">
        <v>5000.1000000000004</v>
      </c>
    </row>
    <row r="8001" spans="1:4" x14ac:dyDescent="0.3">
      <c r="A8001">
        <f t="shared" si="248"/>
        <v>1.0385435694216885E-3</v>
      </c>
      <c r="B8001">
        <v>1.0385435694216885</v>
      </c>
      <c r="C8001">
        <f t="shared" si="249"/>
        <v>5.0001999999999995</v>
      </c>
      <c r="D8001">
        <v>5000.2</v>
      </c>
    </row>
    <row r="8002" spans="1:4" x14ac:dyDescent="0.3">
      <c r="A8002">
        <f t="shared" si="248"/>
        <v>1.0386613139402386E-3</v>
      </c>
      <c r="B8002">
        <v>1.0386613139402385</v>
      </c>
      <c r="C8002">
        <f t="shared" si="249"/>
        <v>5.0007999999999999</v>
      </c>
      <c r="D8002">
        <v>5000.8</v>
      </c>
    </row>
    <row r="8003" spans="1:4" x14ac:dyDescent="0.3">
      <c r="A8003">
        <f t="shared" ref="A8003:A8066" si="250">B8003/1000</f>
        <v>1.0389613139402383E-3</v>
      </c>
      <c r="B8003">
        <v>1.0389613139402383</v>
      </c>
      <c r="C8003">
        <f t="shared" ref="C8003:C8066" si="251">D8003/1000</f>
        <v>5.0007999999999999</v>
      </c>
      <c r="D8003">
        <v>5000.8</v>
      </c>
    </row>
    <row r="8004" spans="1:4" x14ac:dyDescent="0.3">
      <c r="A8004">
        <f t="shared" si="250"/>
        <v>1.0393613139402383E-3</v>
      </c>
      <c r="B8004">
        <v>1.0393613139402382</v>
      </c>
      <c r="C8004">
        <f t="shared" si="251"/>
        <v>5.0007999999999999</v>
      </c>
      <c r="D8004">
        <v>5000.8</v>
      </c>
    </row>
    <row r="8005" spans="1:4" x14ac:dyDescent="0.3">
      <c r="A8005">
        <f t="shared" si="250"/>
        <v>1.0396613139402385E-3</v>
      </c>
      <c r="B8005">
        <v>1.0396613139402384</v>
      </c>
      <c r="C8005">
        <f t="shared" si="251"/>
        <v>5.0007999999999999</v>
      </c>
      <c r="D8005">
        <v>5000.8</v>
      </c>
    </row>
    <row r="8006" spans="1:4" x14ac:dyDescent="0.3">
      <c r="A8006">
        <f t="shared" si="250"/>
        <v>1.0399613139402387E-3</v>
      </c>
      <c r="B8006">
        <v>1.0399613139402386</v>
      </c>
      <c r="C8006">
        <f t="shared" si="251"/>
        <v>5.0007999999999999</v>
      </c>
      <c r="D8006">
        <v>5000.8</v>
      </c>
    </row>
    <row r="8007" spans="1:4" x14ac:dyDescent="0.3">
      <c r="A8007">
        <f t="shared" si="250"/>
        <v>1.0402005621130885E-3</v>
      </c>
      <c r="B8007">
        <v>1.0402005621130885</v>
      </c>
      <c r="C8007">
        <f t="shared" si="251"/>
        <v>5.0010000000000003</v>
      </c>
      <c r="D8007">
        <v>5001</v>
      </c>
    </row>
    <row r="8008" spans="1:4" x14ac:dyDescent="0.3">
      <c r="A8008">
        <f t="shared" si="250"/>
        <v>1.0406005621130885E-3</v>
      </c>
      <c r="B8008">
        <v>1.0406005621130885</v>
      </c>
      <c r="C8008">
        <f t="shared" si="251"/>
        <v>5.0010000000000003</v>
      </c>
      <c r="D8008">
        <v>5001</v>
      </c>
    </row>
    <row r="8009" spans="1:4" x14ac:dyDescent="0.3">
      <c r="A8009">
        <f t="shared" si="250"/>
        <v>1.0408398102859386E-3</v>
      </c>
      <c r="B8009">
        <v>1.0408398102859386</v>
      </c>
      <c r="C8009">
        <f t="shared" si="251"/>
        <v>5.0011999999999999</v>
      </c>
      <c r="D8009">
        <v>5001.2</v>
      </c>
    </row>
    <row r="8010" spans="1:4" x14ac:dyDescent="0.3">
      <c r="A8010">
        <f t="shared" si="250"/>
        <v>1.0411701861995134E-3</v>
      </c>
      <c r="B8010">
        <v>1.0411701861995133</v>
      </c>
      <c r="C8010">
        <f t="shared" si="251"/>
        <v>5.0011000000000001</v>
      </c>
      <c r="D8010">
        <v>5001.1000000000004</v>
      </c>
    </row>
    <row r="8011" spans="1:4" x14ac:dyDescent="0.3">
      <c r="A8011">
        <f t="shared" si="250"/>
        <v>1.0415005621130886E-3</v>
      </c>
      <c r="B8011">
        <v>1.0415005621130886</v>
      </c>
      <c r="C8011">
        <f t="shared" si="251"/>
        <v>5.0010000000000003</v>
      </c>
      <c r="D8011">
        <v>5001</v>
      </c>
    </row>
    <row r="8012" spans="1:4" x14ac:dyDescent="0.3">
      <c r="A8012">
        <f t="shared" si="250"/>
        <v>1.0416183066316385E-3</v>
      </c>
      <c r="B8012">
        <v>1.0416183066316385</v>
      </c>
      <c r="C8012">
        <f t="shared" si="251"/>
        <v>5.0016000000000007</v>
      </c>
      <c r="D8012">
        <v>5001.6000000000004</v>
      </c>
    </row>
    <row r="8013" spans="1:4" x14ac:dyDescent="0.3">
      <c r="A8013">
        <f t="shared" si="250"/>
        <v>1.0420701861995135E-3</v>
      </c>
      <c r="B8013">
        <v>1.0420701861995134</v>
      </c>
      <c r="C8013">
        <f t="shared" si="251"/>
        <v>5.0011000000000001</v>
      </c>
      <c r="D8013">
        <v>5001.1000000000004</v>
      </c>
    </row>
    <row r="8014" spans="1:4" x14ac:dyDescent="0.3">
      <c r="A8014">
        <f t="shared" si="250"/>
        <v>1.0425005621130885E-3</v>
      </c>
      <c r="B8014">
        <v>1.0425005621130885</v>
      </c>
      <c r="C8014">
        <f t="shared" si="251"/>
        <v>5.0010000000000003</v>
      </c>
      <c r="D8014">
        <v>5001</v>
      </c>
    </row>
    <row r="8015" spans="1:4" x14ac:dyDescent="0.3">
      <c r="A8015">
        <f t="shared" si="250"/>
        <v>1.0428309380266637E-3</v>
      </c>
      <c r="B8015">
        <v>1.0428309380266638</v>
      </c>
      <c r="C8015">
        <f t="shared" si="251"/>
        <v>5.0008999999999997</v>
      </c>
      <c r="D8015">
        <v>5000.8999999999996</v>
      </c>
    </row>
    <row r="8016" spans="1:4" x14ac:dyDescent="0.3">
      <c r="A8016">
        <f t="shared" si="250"/>
        <v>1.0431916898538134E-3</v>
      </c>
      <c r="B8016">
        <v>1.0431916898538134</v>
      </c>
      <c r="C8016">
        <f t="shared" si="251"/>
        <v>5.0007000000000001</v>
      </c>
      <c r="D8016">
        <v>5000.7</v>
      </c>
    </row>
    <row r="8017" spans="1:4" x14ac:dyDescent="0.3">
      <c r="A8017">
        <f t="shared" si="250"/>
        <v>1.0435828175945387E-3</v>
      </c>
      <c r="B8017">
        <v>1.0435828175945387</v>
      </c>
      <c r="C8017">
        <f t="shared" si="251"/>
        <v>5.0004</v>
      </c>
      <c r="D8017">
        <v>5000.3999999999996</v>
      </c>
    </row>
    <row r="8018" spans="1:4" x14ac:dyDescent="0.3">
      <c r="A8018">
        <f t="shared" si="250"/>
        <v>1.0438828175945388E-3</v>
      </c>
      <c r="B8018">
        <v>1.0438828175945389</v>
      </c>
      <c r="C8018">
        <f t="shared" si="251"/>
        <v>5.0004</v>
      </c>
      <c r="D8018">
        <v>5000.3999999999996</v>
      </c>
    </row>
    <row r="8019" spans="1:4" x14ac:dyDescent="0.3">
      <c r="A8019">
        <f t="shared" si="250"/>
        <v>1.0439094343723634E-3</v>
      </c>
      <c r="B8019">
        <v>1.0439094343723634</v>
      </c>
      <c r="C8019">
        <f t="shared" si="251"/>
        <v>5.0013000000000005</v>
      </c>
      <c r="D8019">
        <v>5001.3</v>
      </c>
    </row>
    <row r="8020" spans="1:4" x14ac:dyDescent="0.3">
      <c r="A8020">
        <f t="shared" si="250"/>
        <v>1.0443094343723634E-3</v>
      </c>
      <c r="B8020">
        <v>1.0443094343723633</v>
      </c>
      <c r="C8020">
        <f t="shared" si="251"/>
        <v>5.0013000000000005</v>
      </c>
      <c r="D8020">
        <v>5001.3</v>
      </c>
    </row>
    <row r="8021" spans="1:4" x14ac:dyDescent="0.3">
      <c r="A8021">
        <f t="shared" si="250"/>
        <v>1.0445183066316384E-3</v>
      </c>
      <c r="B8021">
        <v>1.0445183066316384</v>
      </c>
      <c r="C8021">
        <f t="shared" si="251"/>
        <v>5.0016000000000007</v>
      </c>
      <c r="D8021">
        <v>5001.6000000000004</v>
      </c>
    </row>
    <row r="8022" spans="1:4" x14ac:dyDescent="0.3">
      <c r="A8022">
        <f t="shared" si="250"/>
        <v>1.0449701861995134E-3</v>
      </c>
      <c r="B8022">
        <v>1.0449701861995133</v>
      </c>
      <c r="C8022">
        <f t="shared" si="251"/>
        <v>5.0011000000000001</v>
      </c>
      <c r="D8022">
        <v>5001.1000000000004</v>
      </c>
    </row>
    <row r="8023" spans="1:4" x14ac:dyDescent="0.3">
      <c r="A8023">
        <f t="shared" si="250"/>
        <v>1.0452094343723635E-3</v>
      </c>
      <c r="B8023">
        <v>1.0452094343723635</v>
      </c>
      <c r="C8023">
        <f t="shared" si="251"/>
        <v>5.0013000000000005</v>
      </c>
      <c r="D8023">
        <v>5001.3</v>
      </c>
    </row>
    <row r="8024" spans="1:4" x14ac:dyDescent="0.3">
      <c r="A8024">
        <f t="shared" si="250"/>
        <v>1.0456701861995136E-3</v>
      </c>
      <c r="B8024">
        <v>1.0456701861995135</v>
      </c>
      <c r="C8024">
        <f t="shared" si="251"/>
        <v>5.0011000000000001</v>
      </c>
      <c r="D8024">
        <v>5001.1000000000004</v>
      </c>
    </row>
    <row r="8025" spans="1:4" x14ac:dyDescent="0.3">
      <c r="A8025">
        <f t="shared" si="250"/>
        <v>1.0458183066316385E-3</v>
      </c>
      <c r="B8025">
        <v>1.0458183066316384</v>
      </c>
      <c r="C8025">
        <f t="shared" si="251"/>
        <v>5.0016000000000007</v>
      </c>
      <c r="D8025">
        <v>5001.6000000000004</v>
      </c>
    </row>
    <row r="8026" spans="1:4" x14ac:dyDescent="0.3">
      <c r="A8026">
        <f t="shared" si="250"/>
        <v>1.0460664270637633E-3</v>
      </c>
      <c r="B8026">
        <v>1.0460664270637632</v>
      </c>
      <c r="C8026">
        <f t="shared" si="251"/>
        <v>5.0021000000000004</v>
      </c>
      <c r="D8026">
        <v>5002.1000000000004</v>
      </c>
    </row>
    <row r="8027" spans="1:4" x14ac:dyDescent="0.3">
      <c r="A8027">
        <f t="shared" si="250"/>
        <v>1.0464271788909133E-3</v>
      </c>
      <c r="B8027">
        <v>1.0464271788909134</v>
      </c>
      <c r="C8027">
        <f t="shared" si="251"/>
        <v>5.0019</v>
      </c>
      <c r="D8027">
        <v>5001.8999999999996</v>
      </c>
    </row>
    <row r="8028" spans="1:4" x14ac:dyDescent="0.3">
      <c r="A8028">
        <f t="shared" si="250"/>
        <v>1.0467271788909137E-3</v>
      </c>
      <c r="B8028">
        <v>1.0467271788909136</v>
      </c>
      <c r="C8028">
        <f t="shared" si="251"/>
        <v>5.0019</v>
      </c>
      <c r="D8028">
        <v>5001.8999999999996</v>
      </c>
    </row>
    <row r="8029" spans="1:4" x14ac:dyDescent="0.3">
      <c r="A8029">
        <f t="shared" si="250"/>
        <v>1.0470879307180631E-3</v>
      </c>
      <c r="B8029">
        <v>1.0470879307180632</v>
      </c>
      <c r="C8029">
        <f t="shared" si="251"/>
        <v>5.0016999999999996</v>
      </c>
      <c r="D8029">
        <v>5001.7</v>
      </c>
    </row>
    <row r="8030" spans="1:4" x14ac:dyDescent="0.3">
      <c r="A8030">
        <f t="shared" si="250"/>
        <v>1.0473271788909136E-3</v>
      </c>
      <c r="B8030">
        <v>1.0473271788909135</v>
      </c>
      <c r="C8030">
        <f t="shared" si="251"/>
        <v>5.0019</v>
      </c>
      <c r="D8030">
        <v>5001.8999999999996</v>
      </c>
    </row>
    <row r="8031" spans="1:4" x14ac:dyDescent="0.3">
      <c r="A8031">
        <f t="shared" si="250"/>
        <v>1.0476271788909138E-3</v>
      </c>
      <c r="B8031">
        <v>1.0476271788909137</v>
      </c>
      <c r="C8031">
        <f t="shared" si="251"/>
        <v>5.0019</v>
      </c>
      <c r="D8031">
        <v>5001.8999999999996</v>
      </c>
    </row>
    <row r="8032" spans="1:4" x14ac:dyDescent="0.3">
      <c r="A8032">
        <f t="shared" si="250"/>
        <v>1.0479664270637633E-3</v>
      </c>
      <c r="B8032">
        <v>1.0479664270637632</v>
      </c>
      <c r="C8032">
        <f t="shared" si="251"/>
        <v>5.0021000000000004</v>
      </c>
      <c r="D8032">
        <v>5002.1000000000004</v>
      </c>
    </row>
    <row r="8033" spans="1:4" x14ac:dyDescent="0.3">
      <c r="A8033">
        <f t="shared" si="250"/>
        <v>1.0483271788909135E-3</v>
      </c>
      <c r="B8033">
        <v>1.0483271788909134</v>
      </c>
      <c r="C8033">
        <f t="shared" si="251"/>
        <v>5.0019</v>
      </c>
      <c r="D8033">
        <v>5001.8999999999996</v>
      </c>
    </row>
    <row r="8034" spans="1:4" x14ac:dyDescent="0.3">
      <c r="A8034">
        <f t="shared" si="250"/>
        <v>1.0487790584587887E-3</v>
      </c>
      <c r="B8034">
        <v>1.0487790584587886</v>
      </c>
      <c r="C8034">
        <f t="shared" si="251"/>
        <v>5.0013999999999994</v>
      </c>
      <c r="D8034">
        <v>5001.3999999999996</v>
      </c>
    </row>
    <row r="8035" spans="1:4" x14ac:dyDescent="0.3">
      <c r="A8035">
        <f t="shared" si="250"/>
        <v>1.0490790584587884E-3</v>
      </c>
      <c r="B8035">
        <v>1.0490790584587883</v>
      </c>
      <c r="C8035">
        <f t="shared" si="251"/>
        <v>5.0013999999999994</v>
      </c>
      <c r="D8035">
        <v>5001.3999999999996</v>
      </c>
    </row>
    <row r="8036" spans="1:4" x14ac:dyDescent="0.3">
      <c r="A8036">
        <f t="shared" si="250"/>
        <v>1.0493486825452134E-3</v>
      </c>
      <c r="B8036">
        <v>1.0493486825452134</v>
      </c>
      <c r="C8036">
        <f t="shared" si="251"/>
        <v>5.0015000000000001</v>
      </c>
      <c r="D8036">
        <v>5001.5</v>
      </c>
    </row>
    <row r="8037" spans="1:4" x14ac:dyDescent="0.3">
      <c r="A8037">
        <f t="shared" si="250"/>
        <v>1.0495271788909138E-3</v>
      </c>
      <c r="B8037">
        <v>1.0495271788909137</v>
      </c>
      <c r="C8037">
        <f t="shared" si="251"/>
        <v>5.0019</v>
      </c>
      <c r="D8037">
        <v>5001.8999999999996</v>
      </c>
    </row>
    <row r="8038" spans="1:4" x14ac:dyDescent="0.3">
      <c r="A8038">
        <f t="shared" si="250"/>
        <v>1.0499790584587885E-3</v>
      </c>
      <c r="B8038">
        <v>1.0499790584587885</v>
      </c>
      <c r="C8038">
        <f t="shared" si="251"/>
        <v>5.0013999999999994</v>
      </c>
      <c r="D8038">
        <v>5001.3999999999996</v>
      </c>
    </row>
    <row r="8039" spans="1:4" x14ac:dyDescent="0.3">
      <c r="A8039">
        <f t="shared" si="250"/>
        <v>1.0500664270637631E-3</v>
      </c>
      <c r="B8039">
        <v>1.0500664270637632</v>
      </c>
      <c r="C8039">
        <f t="shared" si="251"/>
        <v>5.0021000000000004</v>
      </c>
      <c r="D8039">
        <v>5002.1000000000004</v>
      </c>
    </row>
    <row r="8040" spans="1:4" x14ac:dyDescent="0.3">
      <c r="A8040">
        <f t="shared" si="250"/>
        <v>1.0505575548044883E-3</v>
      </c>
      <c r="B8040">
        <v>1.0505575548044883</v>
      </c>
      <c r="C8040">
        <f t="shared" si="251"/>
        <v>5.0018000000000002</v>
      </c>
      <c r="D8040">
        <v>5001.8</v>
      </c>
    </row>
    <row r="8041" spans="1:4" x14ac:dyDescent="0.3">
      <c r="A8041">
        <f t="shared" si="250"/>
        <v>1.0509486825452132E-3</v>
      </c>
      <c r="B8041">
        <v>1.0509486825452132</v>
      </c>
      <c r="C8041">
        <f t="shared" si="251"/>
        <v>5.0015000000000001</v>
      </c>
      <c r="D8041">
        <v>5001.5</v>
      </c>
    </row>
    <row r="8042" spans="1:4" x14ac:dyDescent="0.3">
      <c r="A8042">
        <f t="shared" si="250"/>
        <v>1.0512183066316383E-3</v>
      </c>
      <c r="B8042">
        <v>1.0512183066316383</v>
      </c>
      <c r="C8042">
        <f t="shared" si="251"/>
        <v>5.0016000000000007</v>
      </c>
      <c r="D8042">
        <v>5001.6000000000004</v>
      </c>
    </row>
    <row r="8043" spans="1:4" x14ac:dyDescent="0.3">
      <c r="A8043">
        <f t="shared" si="250"/>
        <v>1.0515790584587888E-3</v>
      </c>
      <c r="B8043">
        <v>1.0515790584587887</v>
      </c>
      <c r="C8043">
        <f t="shared" si="251"/>
        <v>5.0013999999999994</v>
      </c>
      <c r="D8043">
        <v>5001.3999999999996</v>
      </c>
    </row>
    <row r="8044" spans="1:4" x14ac:dyDescent="0.3">
      <c r="A8044">
        <f t="shared" si="250"/>
        <v>1.0518271788909138E-3</v>
      </c>
      <c r="B8044">
        <v>1.0518271788909137</v>
      </c>
      <c r="C8044">
        <f t="shared" si="251"/>
        <v>5.0019</v>
      </c>
      <c r="D8044">
        <v>5001.8999999999996</v>
      </c>
    </row>
    <row r="8045" spans="1:4" x14ac:dyDescent="0.3">
      <c r="A8045">
        <f t="shared" si="250"/>
        <v>1.0518537956687379E-3</v>
      </c>
      <c r="B8045">
        <v>1.0518537956687379</v>
      </c>
      <c r="C8045">
        <f t="shared" si="251"/>
        <v>5.0028000000000006</v>
      </c>
      <c r="D8045">
        <v>5002.8</v>
      </c>
    </row>
    <row r="8046" spans="1:4" x14ac:dyDescent="0.3">
      <c r="A8046">
        <f t="shared" si="250"/>
        <v>1.0521841715823133E-3</v>
      </c>
      <c r="B8046">
        <v>1.0521841715823133</v>
      </c>
      <c r="C8046">
        <f t="shared" si="251"/>
        <v>5.0026999999999999</v>
      </c>
      <c r="D8046">
        <v>5002.7</v>
      </c>
    </row>
    <row r="8047" spans="1:4" x14ac:dyDescent="0.3">
      <c r="A8047">
        <f t="shared" si="250"/>
        <v>1.052493043841588E-3</v>
      </c>
      <c r="B8047">
        <v>1.052493043841588</v>
      </c>
      <c r="C8047">
        <f t="shared" si="251"/>
        <v>5.0030000000000001</v>
      </c>
      <c r="D8047">
        <v>5003</v>
      </c>
    </row>
    <row r="8048" spans="1:4" x14ac:dyDescent="0.3">
      <c r="A8048">
        <f t="shared" si="250"/>
        <v>1.0528537956687378E-3</v>
      </c>
      <c r="B8048">
        <v>1.0528537956687378</v>
      </c>
      <c r="C8048">
        <f t="shared" si="251"/>
        <v>5.0028000000000006</v>
      </c>
      <c r="D8048">
        <v>5002.8</v>
      </c>
    </row>
    <row r="8049" spans="1:4" x14ac:dyDescent="0.3">
      <c r="A8049">
        <f t="shared" si="250"/>
        <v>1.0532449234094629E-3</v>
      </c>
      <c r="B8049">
        <v>1.053244923409463</v>
      </c>
      <c r="C8049">
        <f t="shared" si="251"/>
        <v>5.0025000000000004</v>
      </c>
      <c r="D8049">
        <v>5002.5</v>
      </c>
    </row>
    <row r="8050" spans="1:4" x14ac:dyDescent="0.3">
      <c r="A8050">
        <f t="shared" si="250"/>
        <v>1.0535145474958882E-3</v>
      </c>
      <c r="B8050">
        <v>1.0535145474958882</v>
      </c>
      <c r="C8050">
        <f t="shared" si="251"/>
        <v>5.0026000000000002</v>
      </c>
      <c r="D8050">
        <v>5002.6000000000004</v>
      </c>
    </row>
    <row r="8051" spans="1:4" x14ac:dyDescent="0.3">
      <c r="A8051">
        <f t="shared" si="250"/>
        <v>1.053814547495888E-3</v>
      </c>
      <c r="B8051">
        <v>1.053814547495888</v>
      </c>
      <c r="C8051">
        <f t="shared" si="251"/>
        <v>5.0026000000000002</v>
      </c>
      <c r="D8051">
        <v>5002.6000000000004</v>
      </c>
    </row>
    <row r="8052" spans="1:4" x14ac:dyDescent="0.3">
      <c r="A8052">
        <f t="shared" si="250"/>
        <v>1.054214547495888E-3</v>
      </c>
      <c r="B8052">
        <v>1.0542145474958879</v>
      </c>
      <c r="C8052">
        <f t="shared" si="251"/>
        <v>5.0026000000000002</v>
      </c>
      <c r="D8052">
        <v>5002.6000000000004</v>
      </c>
    </row>
    <row r="8053" spans="1:4" x14ac:dyDescent="0.3">
      <c r="A8053">
        <f t="shared" si="250"/>
        <v>1.054544923409463E-3</v>
      </c>
      <c r="B8053">
        <v>1.054544923409463</v>
      </c>
      <c r="C8053">
        <f t="shared" si="251"/>
        <v>5.0025000000000004</v>
      </c>
      <c r="D8053">
        <v>5002.5</v>
      </c>
    </row>
    <row r="8054" spans="1:4" x14ac:dyDescent="0.3">
      <c r="A8054">
        <f t="shared" si="250"/>
        <v>1.054905675236613E-3</v>
      </c>
      <c r="B8054">
        <v>1.054905675236613</v>
      </c>
      <c r="C8054">
        <f t="shared" si="251"/>
        <v>5.0023</v>
      </c>
      <c r="D8054">
        <v>5002.3</v>
      </c>
    </row>
    <row r="8055" spans="1:4" x14ac:dyDescent="0.3">
      <c r="A8055">
        <f t="shared" si="250"/>
        <v>1.0551752993230384E-3</v>
      </c>
      <c r="B8055">
        <v>1.0551752993230383</v>
      </c>
      <c r="C8055">
        <f t="shared" si="251"/>
        <v>5.0023999999999997</v>
      </c>
      <c r="D8055">
        <v>5002.3999999999996</v>
      </c>
    </row>
    <row r="8056" spans="1:4" x14ac:dyDescent="0.3">
      <c r="A8056">
        <f t="shared" si="250"/>
        <v>1.0553537956687381E-3</v>
      </c>
      <c r="B8056">
        <v>1.0553537956687382</v>
      </c>
      <c r="C8056">
        <f t="shared" si="251"/>
        <v>5.0028000000000006</v>
      </c>
      <c r="D8056">
        <v>5002.8</v>
      </c>
    </row>
    <row r="8057" spans="1:4" x14ac:dyDescent="0.3">
      <c r="A8057">
        <f t="shared" si="250"/>
        <v>1.055744923409463E-3</v>
      </c>
      <c r="B8057">
        <v>1.0557449234094629</v>
      </c>
      <c r="C8057">
        <f t="shared" si="251"/>
        <v>5.0025000000000004</v>
      </c>
      <c r="D8057">
        <v>5002.5</v>
      </c>
    </row>
    <row r="8058" spans="1:4" x14ac:dyDescent="0.3">
      <c r="A8058">
        <f t="shared" si="250"/>
        <v>1.0561056752366133E-3</v>
      </c>
      <c r="B8058">
        <v>1.0561056752366134</v>
      </c>
      <c r="C8058">
        <f t="shared" si="251"/>
        <v>5.0023</v>
      </c>
      <c r="D8058">
        <v>5002.3</v>
      </c>
    </row>
    <row r="8059" spans="1:4" x14ac:dyDescent="0.3">
      <c r="A8059">
        <f t="shared" si="250"/>
        <v>1.056444923409463E-3</v>
      </c>
      <c r="B8059">
        <v>1.0564449234094631</v>
      </c>
      <c r="C8059">
        <f t="shared" si="251"/>
        <v>5.0025000000000004</v>
      </c>
      <c r="D8059">
        <v>5002.5</v>
      </c>
    </row>
    <row r="8060" spans="1:4" x14ac:dyDescent="0.3">
      <c r="A8060">
        <f t="shared" si="250"/>
        <v>1.0567752993230382E-3</v>
      </c>
      <c r="B8060">
        <v>1.0567752993230382</v>
      </c>
      <c r="C8060">
        <f t="shared" si="251"/>
        <v>5.0023999999999997</v>
      </c>
      <c r="D8060">
        <v>5002.3999999999996</v>
      </c>
    </row>
    <row r="8061" spans="1:4" x14ac:dyDescent="0.3">
      <c r="A8061">
        <f t="shared" si="250"/>
        <v>1.0569841715823132E-3</v>
      </c>
      <c r="B8061">
        <v>1.0569841715823132</v>
      </c>
      <c r="C8061">
        <f t="shared" si="251"/>
        <v>5.0026999999999999</v>
      </c>
      <c r="D8061">
        <v>5002.7</v>
      </c>
    </row>
    <row r="8062" spans="1:4" x14ac:dyDescent="0.3">
      <c r="A8062">
        <f t="shared" si="250"/>
        <v>1.0574056752366133E-3</v>
      </c>
      <c r="B8062">
        <v>1.0574056752366134</v>
      </c>
      <c r="C8062">
        <f t="shared" si="251"/>
        <v>5.0023</v>
      </c>
      <c r="D8062">
        <v>5002.3</v>
      </c>
    </row>
    <row r="8063" spans="1:4" x14ac:dyDescent="0.3">
      <c r="A8063">
        <f t="shared" si="250"/>
        <v>1.057644923409463E-3</v>
      </c>
      <c r="B8063">
        <v>1.0576449234094629</v>
      </c>
      <c r="C8063">
        <f t="shared" si="251"/>
        <v>5.0025000000000004</v>
      </c>
      <c r="D8063">
        <v>5002.5</v>
      </c>
    </row>
    <row r="8064" spans="1:4" x14ac:dyDescent="0.3">
      <c r="A8064">
        <f t="shared" si="250"/>
        <v>1.0579234197551632E-3</v>
      </c>
      <c r="B8064">
        <v>1.0579234197551632</v>
      </c>
      <c r="C8064">
        <f t="shared" si="251"/>
        <v>5.0028999999999995</v>
      </c>
      <c r="D8064">
        <v>5002.8999999999996</v>
      </c>
    </row>
    <row r="8065" spans="1:4" x14ac:dyDescent="0.3">
      <c r="A8065">
        <f t="shared" si="250"/>
        <v>1.0581715401872878E-3</v>
      </c>
      <c r="B8065">
        <v>1.0581715401872878</v>
      </c>
      <c r="C8065">
        <f t="shared" si="251"/>
        <v>5.0034000000000001</v>
      </c>
      <c r="D8065">
        <v>5003.3999999999996</v>
      </c>
    </row>
    <row r="8066" spans="1:4" x14ac:dyDescent="0.3">
      <c r="A8066">
        <f t="shared" si="250"/>
        <v>1.0585626679280129E-3</v>
      </c>
      <c r="B8066">
        <v>1.0585626679280129</v>
      </c>
      <c r="C8066">
        <f t="shared" si="251"/>
        <v>5.0031000000000008</v>
      </c>
      <c r="D8066">
        <v>5003.1000000000004</v>
      </c>
    </row>
    <row r="8067" spans="1:4" x14ac:dyDescent="0.3">
      <c r="A8067">
        <f t="shared" ref="A8067:A8130" si="252">B8067/1000</f>
        <v>1.0587107883601376E-3</v>
      </c>
      <c r="B8067">
        <v>1.0587107883601377</v>
      </c>
      <c r="C8067">
        <f t="shared" ref="C8067:C8130" si="253">D8067/1000</f>
        <v>5.0036000000000005</v>
      </c>
      <c r="D8067">
        <v>5003.6000000000004</v>
      </c>
    </row>
    <row r="8068" spans="1:4" x14ac:dyDescent="0.3">
      <c r="A8068">
        <f t="shared" si="252"/>
        <v>1.0592626679280131E-3</v>
      </c>
      <c r="B8068">
        <v>1.059262667928013</v>
      </c>
      <c r="C8068">
        <f t="shared" si="253"/>
        <v>5.0031000000000008</v>
      </c>
      <c r="D8068">
        <v>5003.1000000000004</v>
      </c>
    </row>
    <row r="8069" spans="1:4" x14ac:dyDescent="0.3">
      <c r="A8069">
        <f t="shared" si="252"/>
        <v>1.059310788360138E-3</v>
      </c>
      <c r="B8069">
        <v>1.059310788360138</v>
      </c>
      <c r="C8069">
        <f t="shared" si="253"/>
        <v>5.0036000000000005</v>
      </c>
      <c r="D8069">
        <v>5003.6000000000004</v>
      </c>
    </row>
    <row r="8070" spans="1:4" x14ac:dyDescent="0.3">
      <c r="A8070">
        <f t="shared" si="252"/>
        <v>1.0597715401872881E-3</v>
      </c>
      <c r="B8070">
        <v>1.059771540187288</v>
      </c>
      <c r="C8070">
        <f t="shared" si="253"/>
        <v>5.0034000000000001</v>
      </c>
      <c r="D8070">
        <v>5003.3999999999996</v>
      </c>
    </row>
    <row r="8071" spans="1:4" x14ac:dyDescent="0.3">
      <c r="A8071">
        <f t="shared" si="252"/>
        <v>1.0602537956687379E-3</v>
      </c>
      <c r="B8071">
        <v>1.0602537956687379</v>
      </c>
      <c r="C8071">
        <f t="shared" si="253"/>
        <v>5.0028000000000006</v>
      </c>
      <c r="D8071">
        <v>5002.8</v>
      </c>
    </row>
    <row r="8072" spans="1:4" x14ac:dyDescent="0.3">
      <c r="A8072">
        <f t="shared" si="252"/>
        <v>1.0604322920144383E-3</v>
      </c>
      <c r="B8072">
        <v>1.0604322920144382</v>
      </c>
      <c r="C8072">
        <f t="shared" si="253"/>
        <v>5.0031999999999996</v>
      </c>
      <c r="D8072">
        <v>5003.2</v>
      </c>
    </row>
    <row r="8073" spans="1:4" x14ac:dyDescent="0.3">
      <c r="A8073">
        <f t="shared" si="252"/>
        <v>1.060732292014438E-3</v>
      </c>
      <c r="B8073">
        <v>1.060732292014438</v>
      </c>
      <c r="C8073">
        <f t="shared" si="253"/>
        <v>5.0031999999999996</v>
      </c>
      <c r="D8073">
        <v>5003.2</v>
      </c>
    </row>
    <row r="8074" spans="1:4" x14ac:dyDescent="0.3">
      <c r="A8074">
        <f t="shared" si="252"/>
        <v>1.0611234197551633E-3</v>
      </c>
      <c r="B8074">
        <v>1.0611234197551633</v>
      </c>
      <c r="C8074">
        <f t="shared" si="253"/>
        <v>5.0028999999999995</v>
      </c>
      <c r="D8074">
        <v>5002.8999999999996</v>
      </c>
    </row>
    <row r="8075" spans="1:4" x14ac:dyDescent="0.3">
      <c r="A8075">
        <f t="shared" si="252"/>
        <v>1.0613322920144384E-3</v>
      </c>
      <c r="B8075">
        <v>1.0613322920144383</v>
      </c>
      <c r="C8075">
        <f t="shared" si="253"/>
        <v>5.0031999999999996</v>
      </c>
      <c r="D8075">
        <v>5003.2</v>
      </c>
    </row>
    <row r="8076" spans="1:4" x14ac:dyDescent="0.3">
      <c r="A8076">
        <f t="shared" si="252"/>
        <v>1.0616322920144381E-3</v>
      </c>
      <c r="B8076">
        <v>1.0616322920144381</v>
      </c>
      <c r="C8076">
        <f t="shared" si="253"/>
        <v>5.0031999999999996</v>
      </c>
      <c r="D8076">
        <v>5003.2</v>
      </c>
    </row>
    <row r="8077" spans="1:4" x14ac:dyDescent="0.3">
      <c r="A8077">
        <f t="shared" si="252"/>
        <v>1.0620626679280127E-3</v>
      </c>
      <c r="B8077">
        <v>1.0620626679280127</v>
      </c>
      <c r="C8077">
        <f t="shared" si="253"/>
        <v>5.0031000000000008</v>
      </c>
      <c r="D8077">
        <v>5003.1000000000004</v>
      </c>
    </row>
    <row r="8078" spans="1:4" x14ac:dyDescent="0.3">
      <c r="A8078">
        <f t="shared" si="252"/>
        <v>1.0622411642737129E-3</v>
      </c>
      <c r="B8078">
        <v>1.0622411642737128</v>
      </c>
      <c r="C8078">
        <f t="shared" si="253"/>
        <v>5.0034999999999998</v>
      </c>
      <c r="D8078">
        <v>5003.5</v>
      </c>
    </row>
    <row r="8079" spans="1:4" x14ac:dyDescent="0.3">
      <c r="A8079">
        <f t="shared" si="252"/>
        <v>1.0626930438415879E-3</v>
      </c>
      <c r="B8079">
        <v>1.0626930438415878</v>
      </c>
      <c r="C8079">
        <f t="shared" si="253"/>
        <v>5.0030000000000001</v>
      </c>
      <c r="D8079">
        <v>5003</v>
      </c>
    </row>
    <row r="8080" spans="1:4" x14ac:dyDescent="0.3">
      <c r="A8080">
        <f t="shared" si="252"/>
        <v>1.0630234197551633E-3</v>
      </c>
      <c r="B8080">
        <v>1.0630234197551633</v>
      </c>
      <c r="C8080">
        <f t="shared" si="253"/>
        <v>5.0028999999999995</v>
      </c>
      <c r="D8080">
        <v>5002.8999999999996</v>
      </c>
    </row>
    <row r="8081" spans="1:4" x14ac:dyDescent="0.3">
      <c r="A8081">
        <f t="shared" si="252"/>
        <v>1.063171540187288E-3</v>
      </c>
      <c r="B8081">
        <v>1.0631715401872881</v>
      </c>
      <c r="C8081">
        <f t="shared" si="253"/>
        <v>5.0034000000000001</v>
      </c>
      <c r="D8081">
        <v>5003.3999999999996</v>
      </c>
    </row>
    <row r="8082" spans="1:4" x14ac:dyDescent="0.3">
      <c r="A8082">
        <f t="shared" si="252"/>
        <v>1.0634715401872878E-3</v>
      </c>
      <c r="B8082">
        <v>1.0634715401872878</v>
      </c>
      <c r="C8082">
        <f t="shared" si="253"/>
        <v>5.0034000000000001</v>
      </c>
      <c r="D8082">
        <v>5003.3999999999996</v>
      </c>
    </row>
    <row r="8083" spans="1:4" x14ac:dyDescent="0.3">
      <c r="A8083">
        <f t="shared" si="252"/>
        <v>1.063993043841588E-3</v>
      </c>
      <c r="B8083">
        <v>1.0639930438415879</v>
      </c>
      <c r="C8083">
        <f t="shared" si="253"/>
        <v>5.0030000000000001</v>
      </c>
      <c r="D8083">
        <v>5003</v>
      </c>
    </row>
    <row r="8084" spans="1:4" x14ac:dyDescent="0.3">
      <c r="A8084">
        <f t="shared" si="252"/>
        <v>1.064080412446563E-3</v>
      </c>
      <c r="B8084">
        <v>1.064080412446563</v>
      </c>
      <c r="C8084">
        <f t="shared" si="253"/>
        <v>5.0037000000000003</v>
      </c>
      <c r="D8084">
        <v>5003.7</v>
      </c>
    </row>
    <row r="8085" spans="1:4" x14ac:dyDescent="0.3">
      <c r="A8085">
        <f t="shared" si="252"/>
        <v>1.0643589087922626E-3</v>
      </c>
      <c r="B8085">
        <v>1.0643589087922627</v>
      </c>
      <c r="C8085">
        <f t="shared" si="253"/>
        <v>5.0041000000000002</v>
      </c>
      <c r="D8085">
        <v>5004.1000000000004</v>
      </c>
    </row>
    <row r="8086" spans="1:4" x14ac:dyDescent="0.3">
      <c r="A8086">
        <f t="shared" si="252"/>
        <v>1.0645981569651131E-3</v>
      </c>
      <c r="B8086">
        <v>1.0645981569651131</v>
      </c>
      <c r="C8086">
        <f t="shared" si="253"/>
        <v>5.0042999999999997</v>
      </c>
      <c r="D8086">
        <v>5004.3</v>
      </c>
    </row>
    <row r="8087" spans="1:4" x14ac:dyDescent="0.3">
      <c r="A8087">
        <f t="shared" si="252"/>
        <v>1.065150036532988E-3</v>
      </c>
      <c r="B8087">
        <v>1.065150036532988</v>
      </c>
      <c r="C8087">
        <f t="shared" si="253"/>
        <v>5.0038</v>
      </c>
      <c r="D8087">
        <v>5003.8</v>
      </c>
    </row>
    <row r="8088" spans="1:4" x14ac:dyDescent="0.3">
      <c r="A8088">
        <f t="shared" si="252"/>
        <v>1.0653589087922626E-3</v>
      </c>
      <c r="B8088">
        <v>1.0653589087922626</v>
      </c>
      <c r="C8088">
        <f t="shared" si="253"/>
        <v>5.0041000000000002</v>
      </c>
      <c r="D8088">
        <v>5004.1000000000004</v>
      </c>
    </row>
    <row r="8089" spans="1:4" x14ac:dyDescent="0.3">
      <c r="A8089">
        <f t="shared" si="252"/>
        <v>1.0656589087922627E-3</v>
      </c>
      <c r="B8089">
        <v>1.0656589087922628</v>
      </c>
      <c r="C8089">
        <f t="shared" si="253"/>
        <v>5.0041000000000002</v>
      </c>
      <c r="D8089">
        <v>5004.1000000000004</v>
      </c>
    </row>
    <row r="8090" spans="1:4" x14ac:dyDescent="0.3">
      <c r="A8090">
        <f t="shared" si="252"/>
        <v>1.0658374051379627E-3</v>
      </c>
      <c r="B8090">
        <v>1.0658374051379627</v>
      </c>
      <c r="C8090">
        <f t="shared" si="253"/>
        <v>5.0045000000000002</v>
      </c>
      <c r="D8090">
        <v>5004.5</v>
      </c>
    </row>
    <row r="8091" spans="1:4" x14ac:dyDescent="0.3">
      <c r="A8091">
        <f t="shared" si="252"/>
        <v>1.066380412446563E-3</v>
      </c>
      <c r="B8091">
        <v>1.066380412446563</v>
      </c>
      <c r="C8091">
        <f t="shared" si="253"/>
        <v>5.0037000000000003</v>
      </c>
      <c r="D8091">
        <v>5003.7</v>
      </c>
    </row>
    <row r="8092" spans="1:4" x14ac:dyDescent="0.3">
      <c r="A8092">
        <f t="shared" si="252"/>
        <v>1.0664981569651127E-3</v>
      </c>
      <c r="B8092">
        <v>1.0664981569651126</v>
      </c>
      <c r="C8092">
        <f t="shared" si="253"/>
        <v>5.0042999999999997</v>
      </c>
      <c r="D8092">
        <v>5004.3</v>
      </c>
    </row>
    <row r="8093" spans="1:4" x14ac:dyDescent="0.3">
      <c r="A8093">
        <f t="shared" si="252"/>
        <v>1.0670107883601378E-3</v>
      </c>
      <c r="B8093">
        <v>1.0670107883601379</v>
      </c>
      <c r="C8093">
        <f t="shared" si="253"/>
        <v>5.0036000000000005</v>
      </c>
      <c r="D8093">
        <v>5003.6000000000004</v>
      </c>
    </row>
    <row r="8094" spans="1:4" x14ac:dyDescent="0.3">
      <c r="A8094">
        <f t="shared" si="252"/>
        <v>1.067037405137963E-3</v>
      </c>
      <c r="B8094">
        <v>1.067037405137963</v>
      </c>
      <c r="C8094">
        <f t="shared" si="253"/>
        <v>5.0045000000000002</v>
      </c>
      <c r="D8094">
        <v>5004.5</v>
      </c>
    </row>
    <row r="8095" spans="1:4" x14ac:dyDescent="0.3">
      <c r="A8095">
        <f t="shared" si="252"/>
        <v>1.067619660619413E-3</v>
      </c>
      <c r="B8095">
        <v>1.067619660619413</v>
      </c>
      <c r="C8095">
        <f t="shared" si="253"/>
        <v>5.0038999999999998</v>
      </c>
      <c r="D8095">
        <v>5003.8999999999996</v>
      </c>
    </row>
    <row r="8096" spans="1:4" x14ac:dyDescent="0.3">
      <c r="A8096">
        <f t="shared" si="252"/>
        <v>1.0680411642737127E-3</v>
      </c>
      <c r="B8096">
        <v>1.0680411642737127</v>
      </c>
      <c r="C8096">
        <f t="shared" si="253"/>
        <v>5.0034999999999998</v>
      </c>
      <c r="D8096">
        <v>5003.5</v>
      </c>
    </row>
    <row r="8097" spans="1:4" x14ac:dyDescent="0.3">
      <c r="A8097">
        <f t="shared" si="252"/>
        <v>1.0683411642737129E-3</v>
      </c>
      <c r="B8097">
        <v>1.0683411642737128</v>
      </c>
      <c r="C8097">
        <f t="shared" si="253"/>
        <v>5.0034999999999998</v>
      </c>
      <c r="D8097">
        <v>5003.5</v>
      </c>
    </row>
    <row r="8098" spans="1:4" x14ac:dyDescent="0.3">
      <c r="A8098">
        <f t="shared" si="252"/>
        <v>1.0686411642737126E-3</v>
      </c>
      <c r="B8098">
        <v>1.0686411642737126</v>
      </c>
      <c r="C8098">
        <f t="shared" si="253"/>
        <v>5.0034999999999998</v>
      </c>
      <c r="D8098">
        <v>5003.5</v>
      </c>
    </row>
    <row r="8099" spans="1:4" x14ac:dyDescent="0.3">
      <c r="A8099">
        <f t="shared" si="252"/>
        <v>1.0689107883601378E-3</v>
      </c>
      <c r="B8099">
        <v>1.0689107883601379</v>
      </c>
      <c r="C8099">
        <f t="shared" si="253"/>
        <v>5.0036000000000005</v>
      </c>
      <c r="D8099">
        <v>5003.6000000000004</v>
      </c>
    </row>
    <row r="8100" spans="1:4" x14ac:dyDescent="0.3">
      <c r="A8100">
        <f t="shared" si="252"/>
        <v>1.0691804124465631E-3</v>
      </c>
      <c r="B8100">
        <v>1.0691804124465631</v>
      </c>
      <c r="C8100">
        <f t="shared" si="253"/>
        <v>5.0037000000000003</v>
      </c>
      <c r="D8100">
        <v>5003.7</v>
      </c>
    </row>
    <row r="8101" spans="1:4" x14ac:dyDescent="0.3">
      <c r="A8101">
        <f t="shared" si="252"/>
        <v>1.069601916100863E-3</v>
      </c>
      <c r="B8101">
        <v>1.069601916100863</v>
      </c>
      <c r="C8101">
        <f t="shared" si="253"/>
        <v>5.0033000000000003</v>
      </c>
      <c r="D8101">
        <v>5003.3</v>
      </c>
    </row>
    <row r="8102" spans="1:4" x14ac:dyDescent="0.3">
      <c r="A8102">
        <f t="shared" si="252"/>
        <v>1.0698500365329878E-3</v>
      </c>
      <c r="B8102">
        <v>1.0698500365329877</v>
      </c>
      <c r="C8102">
        <f t="shared" si="253"/>
        <v>5.0038</v>
      </c>
      <c r="D8102">
        <v>5003.8</v>
      </c>
    </row>
    <row r="8103" spans="1:4" x14ac:dyDescent="0.3">
      <c r="A8103">
        <f t="shared" si="252"/>
        <v>1.0702107883601378E-3</v>
      </c>
      <c r="B8103">
        <v>1.0702107883601379</v>
      </c>
      <c r="C8103">
        <f t="shared" si="253"/>
        <v>5.0036000000000005</v>
      </c>
      <c r="D8103">
        <v>5003.6000000000004</v>
      </c>
    </row>
    <row r="8104" spans="1:4" x14ac:dyDescent="0.3">
      <c r="A8104">
        <f t="shared" si="252"/>
        <v>1.0704892847058379E-3</v>
      </c>
      <c r="B8104">
        <v>1.0704892847058378</v>
      </c>
      <c r="C8104">
        <f t="shared" si="253"/>
        <v>5.0039999999999996</v>
      </c>
      <c r="D8104">
        <v>5004</v>
      </c>
    </row>
    <row r="8105" spans="1:4" x14ac:dyDescent="0.3">
      <c r="A8105">
        <f t="shared" si="252"/>
        <v>1.0705462773972377E-3</v>
      </c>
      <c r="B8105">
        <v>1.0705462773972376</v>
      </c>
      <c r="C8105">
        <f t="shared" si="253"/>
        <v>5.0048000000000004</v>
      </c>
      <c r="D8105">
        <v>5004.8</v>
      </c>
    </row>
    <row r="8106" spans="1:4" x14ac:dyDescent="0.3">
      <c r="A8106">
        <f t="shared" si="252"/>
        <v>1.0709070292243877E-3</v>
      </c>
      <c r="B8106">
        <v>1.0709070292243876</v>
      </c>
      <c r="C8106">
        <f t="shared" si="253"/>
        <v>5.0045999999999999</v>
      </c>
      <c r="D8106">
        <v>5004.6000000000004</v>
      </c>
    </row>
    <row r="8107" spans="1:4" x14ac:dyDescent="0.3">
      <c r="A8107">
        <f t="shared" si="252"/>
        <v>1.0714285328786879E-3</v>
      </c>
      <c r="B8107">
        <v>1.0714285328786879</v>
      </c>
      <c r="C8107">
        <f t="shared" si="253"/>
        <v>5.0042</v>
      </c>
      <c r="D8107">
        <v>5004.2</v>
      </c>
    </row>
    <row r="8108" spans="1:4" x14ac:dyDescent="0.3">
      <c r="A8108">
        <f t="shared" si="252"/>
        <v>1.0715766533108129E-3</v>
      </c>
      <c r="B8108">
        <v>1.0715766533108129</v>
      </c>
      <c r="C8108">
        <f t="shared" si="253"/>
        <v>5.0046999999999997</v>
      </c>
      <c r="D8108">
        <v>5004.7</v>
      </c>
    </row>
    <row r="8109" spans="1:4" x14ac:dyDescent="0.3">
      <c r="A8109">
        <f t="shared" si="252"/>
        <v>1.0719677810515375E-3</v>
      </c>
      <c r="B8109">
        <v>1.0719677810515376</v>
      </c>
      <c r="C8109">
        <f t="shared" si="253"/>
        <v>5.0043999999999995</v>
      </c>
      <c r="D8109">
        <v>5004.3999999999996</v>
      </c>
    </row>
    <row r="8110" spans="1:4" x14ac:dyDescent="0.3">
      <c r="A8110">
        <f t="shared" si="252"/>
        <v>1.0722070292243876E-3</v>
      </c>
      <c r="B8110">
        <v>1.0722070292243877</v>
      </c>
      <c r="C8110">
        <f t="shared" si="253"/>
        <v>5.0045999999999999</v>
      </c>
      <c r="D8110">
        <v>5004.6000000000004</v>
      </c>
    </row>
    <row r="8111" spans="1:4" x14ac:dyDescent="0.3">
      <c r="A8111">
        <f t="shared" si="252"/>
        <v>1.0724766533108125E-3</v>
      </c>
      <c r="B8111">
        <v>1.0724766533108125</v>
      </c>
      <c r="C8111">
        <f t="shared" si="253"/>
        <v>5.0046999999999997</v>
      </c>
      <c r="D8111">
        <v>5004.7</v>
      </c>
    </row>
    <row r="8112" spans="1:4" x14ac:dyDescent="0.3">
      <c r="A8112">
        <f t="shared" si="252"/>
        <v>1.0730804124465629E-3</v>
      </c>
      <c r="B8112">
        <v>1.0730804124465629</v>
      </c>
      <c r="C8112">
        <f t="shared" si="253"/>
        <v>5.0037000000000003</v>
      </c>
      <c r="D8112">
        <v>5003.7</v>
      </c>
    </row>
    <row r="8113" spans="1:4" x14ac:dyDescent="0.3">
      <c r="A8113">
        <f t="shared" si="252"/>
        <v>1.073319660619413E-3</v>
      </c>
      <c r="B8113">
        <v>1.0733196606194131</v>
      </c>
      <c r="C8113">
        <f t="shared" si="253"/>
        <v>5.0038999999999998</v>
      </c>
      <c r="D8113">
        <v>5003.8999999999996</v>
      </c>
    </row>
    <row r="8114" spans="1:4" x14ac:dyDescent="0.3">
      <c r="A8114">
        <f t="shared" si="252"/>
        <v>1.0736196606194127E-3</v>
      </c>
      <c r="B8114">
        <v>1.0736196606194128</v>
      </c>
      <c r="C8114">
        <f t="shared" si="253"/>
        <v>5.0038999999999998</v>
      </c>
      <c r="D8114">
        <v>5003.8999999999996</v>
      </c>
    </row>
    <row r="8115" spans="1:4" x14ac:dyDescent="0.3">
      <c r="A8115">
        <f t="shared" si="252"/>
        <v>1.0738892847058379E-3</v>
      </c>
      <c r="B8115">
        <v>1.0738892847058379</v>
      </c>
      <c r="C8115">
        <f t="shared" si="253"/>
        <v>5.0039999999999996</v>
      </c>
      <c r="D8115">
        <v>5004</v>
      </c>
    </row>
    <row r="8116" spans="1:4" x14ac:dyDescent="0.3">
      <c r="A8116">
        <f t="shared" si="252"/>
        <v>1.0742589087922626E-3</v>
      </c>
      <c r="B8116">
        <v>1.0742589087922627</v>
      </c>
      <c r="C8116">
        <f t="shared" si="253"/>
        <v>5.0041000000000002</v>
      </c>
      <c r="D8116">
        <v>5004.1000000000004</v>
      </c>
    </row>
    <row r="8117" spans="1:4" x14ac:dyDescent="0.3">
      <c r="A8117">
        <f t="shared" si="252"/>
        <v>1.0745285328786877E-3</v>
      </c>
      <c r="B8117">
        <v>1.0745285328786878</v>
      </c>
      <c r="C8117">
        <f t="shared" si="253"/>
        <v>5.0042</v>
      </c>
      <c r="D8117">
        <v>5004.2</v>
      </c>
    </row>
    <row r="8118" spans="1:4" x14ac:dyDescent="0.3">
      <c r="A8118">
        <f t="shared" si="252"/>
        <v>1.0749500365329879E-3</v>
      </c>
      <c r="B8118">
        <v>1.0749500365329878</v>
      </c>
      <c r="C8118">
        <f t="shared" si="253"/>
        <v>5.0038</v>
      </c>
      <c r="D8118">
        <v>5003.8</v>
      </c>
    </row>
    <row r="8119" spans="1:4" x14ac:dyDescent="0.3">
      <c r="A8119">
        <f t="shared" si="252"/>
        <v>1.0751589087922629E-3</v>
      </c>
      <c r="B8119">
        <v>1.0751589087922628</v>
      </c>
      <c r="C8119">
        <f t="shared" si="253"/>
        <v>5.0041000000000002</v>
      </c>
      <c r="D8119">
        <v>5004.1000000000004</v>
      </c>
    </row>
    <row r="8120" spans="1:4" x14ac:dyDescent="0.3">
      <c r="A8120">
        <f t="shared" si="252"/>
        <v>1.075701916100863E-3</v>
      </c>
      <c r="B8120">
        <v>1.075701916100863</v>
      </c>
      <c r="C8120">
        <f t="shared" si="253"/>
        <v>5.0033000000000003</v>
      </c>
      <c r="D8120">
        <v>5003.3</v>
      </c>
    </row>
    <row r="8121" spans="1:4" x14ac:dyDescent="0.3">
      <c r="A8121">
        <f t="shared" si="252"/>
        <v>1.0757892847058379E-3</v>
      </c>
      <c r="B8121">
        <v>1.0757892847058379</v>
      </c>
      <c r="C8121">
        <f t="shared" si="253"/>
        <v>5.0039999999999996</v>
      </c>
      <c r="D8121">
        <v>5004</v>
      </c>
    </row>
    <row r="8122" spans="1:4" x14ac:dyDescent="0.3">
      <c r="A8122">
        <f t="shared" si="252"/>
        <v>1.076280412446563E-3</v>
      </c>
      <c r="B8122">
        <v>1.076280412446563</v>
      </c>
      <c r="C8122">
        <f t="shared" si="253"/>
        <v>5.0037000000000003</v>
      </c>
      <c r="D8122">
        <v>5003.7</v>
      </c>
    </row>
    <row r="8123" spans="1:4" x14ac:dyDescent="0.3">
      <c r="A8123">
        <f t="shared" si="252"/>
        <v>1.0764589087922626E-3</v>
      </c>
      <c r="B8123">
        <v>1.0764589087922625</v>
      </c>
      <c r="C8123">
        <f t="shared" si="253"/>
        <v>5.0041000000000002</v>
      </c>
      <c r="D8123">
        <v>5004.1000000000004</v>
      </c>
    </row>
    <row r="8124" spans="1:4" x14ac:dyDescent="0.3">
      <c r="A8124">
        <f t="shared" si="252"/>
        <v>1.0767892847058378E-3</v>
      </c>
      <c r="B8124">
        <v>1.0767892847058378</v>
      </c>
      <c r="C8124">
        <f t="shared" si="253"/>
        <v>5.0039999999999996</v>
      </c>
      <c r="D8124">
        <v>5004</v>
      </c>
    </row>
    <row r="8125" spans="1:4" x14ac:dyDescent="0.3">
      <c r="A8125">
        <f t="shared" si="252"/>
        <v>1.0770070292243877E-3</v>
      </c>
      <c r="B8125">
        <v>1.0770070292243876</v>
      </c>
      <c r="C8125">
        <f t="shared" si="253"/>
        <v>5.0045999999999999</v>
      </c>
      <c r="D8125">
        <v>5004.6000000000004</v>
      </c>
    </row>
    <row r="8126" spans="1:4" x14ac:dyDescent="0.3">
      <c r="A8126">
        <f t="shared" si="252"/>
        <v>1.0771247737429376E-3</v>
      </c>
      <c r="B8126">
        <v>1.0771247737429377</v>
      </c>
      <c r="C8126">
        <f t="shared" si="253"/>
        <v>5.0051999999999994</v>
      </c>
      <c r="D8126">
        <v>5005.2</v>
      </c>
    </row>
    <row r="8127" spans="1:4" x14ac:dyDescent="0.3">
      <c r="A8127">
        <f t="shared" si="252"/>
        <v>1.0776374051379627E-3</v>
      </c>
      <c r="B8127">
        <v>1.0776374051379627</v>
      </c>
      <c r="C8127">
        <f t="shared" si="253"/>
        <v>5.0045000000000002</v>
      </c>
      <c r="D8127">
        <v>5004.5</v>
      </c>
    </row>
    <row r="8128" spans="1:4" x14ac:dyDescent="0.3">
      <c r="A8128">
        <f t="shared" si="252"/>
        <v>1.0779766533108126E-3</v>
      </c>
      <c r="B8128">
        <v>1.0779766533108126</v>
      </c>
      <c r="C8128">
        <f t="shared" si="253"/>
        <v>5.0046999999999997</v>
      </c>
      <c r="D8128">
        <v>5004.7</v>
      </c>
    </row>
    <row r="8129" spans="1:4" x14ac:dyDescent="0.3">
      <c r="A8129">
        <f t="shared" si="252"/>
        <v>1.0783070292243878E-3</v>
      </c>
      <c r="B8129">
        <v>1.0783070292243877</v>
      </c>
      <c r="C8129">
        <f t="shared" si="253"/>
        <v>5.0045999999999999</v>
      </c>
      <c r="D8129">
        <v>5004.6000000000004</v>
      </c>
    </row>
    <row r="8130" spans="1:4" x14ac:dyDescent="0.3">
      <c r="A8130">
        <f t="shared" si="252"/>
        <v>1.0786981569651131E-3</v>
      </c>
      <c r="B8130">
        <v>1.0786981569651131</v>
      </c>
      <c r="C8130">
        <f t="shared" si="253"/>
        <v>5.0042999999999997</v>
      </c>
      <c r="D8130">
        <v>5004.3</v>
      </c>
    </row>
    <row r="8131" spans="1:4" x14ac:dyDescent="0.3">
      <c r="A8131">
        <f t="shared" ref="A8131:A8194" si="254">B8131/1000</f>
        <v>1.0787551496565125E-3</v>
      </c>
      <c r="B8131">
        <v>1.0787551496565124</v>
      </c>
      <c r="C8131">
        <f t="shared" ref="C8131:C8194" si="255">D8131/1000</f>
        <v>5.0051000000000005</v>
      </c>
      <c r="D8131">
        <v>5005.1000000000004</v>
      </c>
    </row>
    <row r="8132" spans="1:4" x14ac:dyDescent="0.3">
      <c r="A8132">
        <f t="shared" si="254"/>
        <v>1.079267781051538E-3</v>
      </c>
      <c r="B8132">
        <v>1.0792677810515379</v>
      </c>
      <c r="C8132">
        <f t="shared" si="255"/>
        <v>5.0043999999999995</v>
      </c>
      <c r="D8132">
        <v>5004.3999999999996</v>
      </c>
    </row>
    <row r="8133" spans="1:4" x14ac:dyDescent="0.3">
      <c r="A8133">
        <f t="shared" si="254"/>
        <v>1.0795677810515377E-3</v>
      </c>
      <c r="B8133">
        <v>1.0795677810515376</v>
      </c>
      <c r="C8133">
        <f t="shared" si="255"/>
        <v>5.0043999999999995</v>
      </c>
      <c r="D8133">
        <v>5004.3999999999996</v>
      </c>
    </row>
    <row r="8134" spans="1:4" x14ac:dyDescent="0.3">
      <c r="A8134">
        <f t="shared" si="254"/>
        <v>1.0798981569651129E-3</v>
      </c>
      <c r="B8134">
        <v>1.0798981569651129</v>
      </c>
      <c r="C8134">
        <f t="shared" si="255"/>
        <v>5.0042999999999997</v>
      </c>
      <c r="D8134">
        <v>5004.3</v>
      </c>
    </row>
    <row r="8135" spans="1:4" x14ac:dyDescent="0.3">
      <c r="A8135">
        <f t="shared" si="254"/>
        <v>1.0801981569651127E-3</v>
      </c>
      <c r="B8135">
        <v>1.0801981569651127</v>
      </c>
      <c r="C8135">
        <f t="shared" si="255"/>
        <v>5.0042999999999997</v>
      </c>
      <c r="D8135">
        <v>5004.3</v>
      </c>
    </row>
    <row r="8136" spans="1:4" x14ac:dyDescent="0.3">
      <c r="A8136">
        <f t="shared" si="254"/>
        <v>1.0804374051379627E-3</v>
      </c>
      <c r="B8136">
        <v>1.0804374051379628</v>
      </c>
      <c r="C8136">
        <f t="shared" si="255"/>
        <v>5.0045000000000002</v>
      </c>
      <c r="D8136">
        <v>5004.5</v>
      </c>
    </row>
    <row r="8137" spans="1:4" x14ac:dyDescent="0.3">
      <c r="A8137">
        <f t="shared" si="254"/>
        <v>1.0810196606194128E-3</v>
      </c>
      <c r="B8137">
        <v>1.0810196606194129</v>
      </c>
      <c r="C8137">
        <f t="shared" si="255"/>
        <v>5.0038999999999998</v>
      </c>
      <c r="D8137">
        <v>5003.8999999999996</v>
      </c>
    </row>
    <row r="8138" spans="1:4" x14ac:dyDescent="0.3">
      <c r="A8138">
        <f t="shared" si="254"/>
        <v>1.0812589087922629E-3</v>
      </c>
      <c r="B8138">
        <v>1.0812589087922628</v>
      </c>
      <c r="C8138">
        <f t="shared" si="255"/>
        <v>5.0041000000000002</v>
      </c>
      <c r="D8138">
        <v>5004.1000000000004</v>
      </c>
    </row>
    <row r="8139" spans="1:4" x14ac:dyDescent="0.3">
      <c r="A8139">
        <f t="shared" si="254"/>
        <v>1.0814677810515377E-3</v>
      </c>
      <c r="B8139">
        <v>1.0814677810515376</v>
      </c>
      <c r="C8139">
        <f t="shared" si="255"/>
        <v>5.0043999999999995</v>
      </c>
      <c r="D8139">
        <v>5004.3999999999996</v>
      </c>
    </row>
    <row r="8140" spans="1:4" x14ac:dyDescent="0.3">
      <c r="A8140">
        <f t="shared" si="254"/>
        <v>1.082010788360138E-3</v>
      </c>
      <c r="B8140">
        <v>1.082010788360138</v>
      </c>
      <c r="C8140">
        <f t="shared" si="255"/>
        <v>5.0036000000000005</v>
      </c>
      <c r="D8140">
        <v>5003.6000000000004</v>
      </c>
    </row>
    <row r="8141" spans="1:4" x14ac:dyDescent="0.3">
      <c r="A8141">
        <f t="shared" si="254"/>
        <v>1.0822196606194128E-3</v>
      </c>
      <c r="B8141">
        <v>1.0822196606194128</v>
      </c>
      <c r="C8141">
        <f t="shared" si="255"/>
        <v>5.0038999999999998</v>
      </c>
      <c r="D8141">
        <v>5003.8999999999996</v>
      </c>
    </row>
    <row r="8142" spans="1:4" x14ac:dyDescent="0.3">
      <c r="A8142">
        <f t="shared" si="254"/>
        <v>1.0824981569651127E-3</v>
      </c>
      <c r="B8142">
        <v>1.0824981569651126</v>
      </c>
      <c r="C8142">
        <f t="shared" si="255"/>
        <v>5.0042999999999997</v>
      </c>
      <c r="D8142">
        <v>5004.3</v>
      </c>
    </row>
    <row r="8143" spans="1:4" x14ac:dyDescent="0.3">
      <c r="A8143">
        <f t="shared" si="254"/>
        <v>1.0828285328786879E-3</v>
      </c>
      <c r="B8143">
        <v>1.082828532878688</v>
      </c>
      <c r="C8143">
        <f t="shared" si="255"/>
        <v>5.0042</v>
      </c>
      <c r="D8143">
        <v>5004.2</v>
      </c>
    </row>
    <row r="8144" spans="1:4" x14ac:dyDescent="0.3">
      <c r="A8144">
        <f t="shared" si="254"/>
        <v>1.0829159014836629E-3</v>
      </c>
      <c r="B8144">
        <v>1.0829159014836629</v>
      </c>
      <c r="C8144">
        <f t="shared" si="255"/>
        <v>5.0048999999999992</v>
      </c>
      <c r="D8144">
        <v>5004.8999999999996</v>
      </c>
    </row>
    <row r="8145" spans="1:4" x14ac:dyDescent="0.3">
      <c r="A8145">
        <f t="shared" si="254"/>
        <v>1.0831640219157877E-3</v>
      </c>
      <c r="B8145">
        <v>1.0831640219157876</v>
      </c>
      <c r="C8145">
        <f t="shared" si="255"/>
        <v>5.0053999999999998</v>
      </c>
      <c r="D8145">
        <v>5005.3999999999996</v>
      </c>
    </row>
    <row r="8146" spans="1:4" x14ac:dyDescent="0.3">
      <c r="A8146">
        <f t="shared" si="254"/>
        <v>1.0836159014836627E-3</v>
      </c>
      <c r="B8146">
        <v>1.0836159014836626</v>
      </c>
      <c r="C8146">
        <f t="shared" si="255"/>
        <v>5.0048999999999992</v>
      </c>
      <c r="D8146">
        <v>5004.8999999999996</v>
      </c>
    </row>
    <row r="8147" spans="1:4" x14ac:dyDescent="0.3">
      <c r="A8147">
        <f t="shared" si="254"/>
        <v>1.0837032700886375E-3</v>
      </c>
      <c r="B8147">
        <v>1.0837032700886375</v>
      </c>
      <c r="C8147">
        <f t="shared" si="255"/>
        <v>5.0056000000000003</v>
      </c>
      <c r="D8147">
        <v>5005.6000000000004</v>
      </c>
    </row>
    <row r="8148" spans="1:4" x14ac:dyDescent="0.3">
      <c r="A8148">
        <f t="shared" si="254"/>
        <v>1.0842247737429375E-3</v>
      </c>
      <c r="B8148">
        <v>1.0842247737429376</v>
      </c>
      <c r="C8148">
        <f t="shared" si="255"/>
        <v>5.0051999999999994</v>
      </c>
      <c r="D8148">
        <v>5005.2</v>
      </c>
    </row>
    <row r="8149" spans="1:4" x14ac:dyDescent="0.3">
      <c r="A8149">
        <f t="shared" si="254"/>
        <v>1.0843121423479128E-3</v>
      </c>
      <c r="B8149">
        <v>1.0843121423479127</v>
      </c>
      <c r="C8149">
        <f t="shared" si="255"/>
        <v>5.0058999999999996</v>
      </c>
      <c r="D8149">
        <v>5005.8999999999996</v>
      </c>
    </row>
    <row r="8150" spans="1:4" x14ac:dyDescent="0.3">
      <c r="A8150">
        <f t="shared" si="254"/>
        <v>1.0847943978293624E-3</v>
      </c>
      <c r="B8150">
        <v>1.0847943978293624</v>
      </c>
      <c r="C8150">
        <f t="shared" si="255"/>
        <v>5.0053000000000001</v>
      </c>
      <c r="D8150">
        <v>5005.3</v>
      </c>
    </row>
    <row r="8151" spans="1:4" x14ac:dyDescent="0.3">
      <c r="A8151">
        <f t="shared" si="254"/>
        <v>1.0852462773972376E-3</v>
      </c>
      <c r="B8151">
        <v>1.0852462773972376</v>
      </c>
      <c r="C8151">
        <f t="shared" si="255"/>
        <v>5.0048000000000004</v>
      </c>
      <c r="D8151">
        <v>5004.8</v>
      </c>
    </row>
    <row r="8152" spans="1:4" x14ac:dyDescent="0.3">
      <c r="A8152">
        <f t="shared" si="254"/>
        <v>1.0853640219157874E-3</v>
      </c>
      <c r="B8152">
        <v>1.0853640219157874</v>
      </c>
      <c r="C8152">
        <f t="shared" si="255"/>
        <v>5.0053999999999998</v>
      </c>
      <c r="D8152">
        <v>5005.3999999999996</v>
      </c>
    </row>
    <row r="8153" spans="1:4" x14ac:dyDescent="0.3">
      <c r="A8153">
        <f t="shared" si="254"/>
        <v>1.0856336460022128E-3</v>
      </c>
      <c r="B8153">
        <v>1.0856336460022127</v>
      </c>
      <c r="C8153">
        <f t="shared" si="255"/>
        <v>5.0054999999999996</v>
      </c>
      <c r="D8153">
        <v>5005.5</v>
      </c>
    </row>
    <row r="8154" spans="1:4" x14ac:dyDescent="0.3">
      <c r="A8154">
        <f t="shared" si="254"/>
        <v>1.0860247737429374E-3</v>
      </c>
      <c r="B8154">
        <v>1.0860247737429374</v>
      </c>
      <c r="C8154">
        <f t="shared" si="255"/>
        <v>5.0051999999999994</v>
      </c>
      <c r="D8154">
        <v>5005.2</v>
      </c>
    </row>
    <row r="8155" spans="1:4" x14ac:dyDescent="0.3">
      <c r="A8155">
        <f t="shared" si="254"/>
        <v>1.0863551496565124E-3</v>
      </c>
      <c r="B8155">
        <v>1.0863551496565125</v>
      </c>
      <c r="C8155">
        <f t="shared" si="255"/>
        <v>5.0051000000000005</v>
      </c>
      <c r="D8155">
        <v>5005.1000000000004</v>
      </c>
    </row>
    <row r="8156" spans="1:4" x14ac:dyDescent="0.3">
      <c r="A8156">
        <f t="shared" si="254"/>
        <v>1.0868070292243878E-3</v>
      </c>
      <c r="B8156">
        <v>1.0868070292243879</v>
      </c>
      <c r="C8156">
        <f t="shared" si="255"/>
        <v>5.0045999999999999</v>
      </c>
      <c r="D8156">
        <v>5004.6000000000004</v>
      </c>
    </row>
    <row r="8157" spans="1:4" x14ac:dyDescent="0.3">
      <c r="A8157">
        <f t="shared" si="254"/>
        <v>1.0870159014836627E-3</v>
      </c>
      <c r="B8157">
        <v>1.0870159014836627</v>
      </c>
      <c r="C8157">
        <f t="shared" si="255"/>
        <v>5.0048999999999992</v>
      </c>
      <c r="D8157">
        <v>5004.8999999999996</v>
      </c>
    </row>
    <row r="8158" spans="1:4" x14ac:dyDescent="0.3">
      <c r="A8158">
        <f t="shared" si="254"/>
        <v>1.0873766533108129E-3</v>
      </c>
      <c r="B8158">
        <v>1.0873766533108129</v>
      </c>
      <c r="C8158">
        <f t="shared" si="255"/>
        <v>5.0046999999999997</v>
      </c>
      <c r="D8158">
        <v>5004.7</v>
      </c>
    </row>
    <row r="8159" spans="1:4" x14ac:dyDescent="0.3">
      <c r="A8159">
        <f t="shared" si="254"/>
        <v>1.0877159014836628E-3</v>
      </c>
      <c r="B8159">
        <v>1.0877159014836628</v>
      </c>
      <c r="C8159">
        <f t="shared" si="255"/>
        <v>5.0048999999999992</v>
      </c>
      <c r="D8159">
        <v>5004.8999999999996</v>
      </c>
    </row>
    <row r="8160" spans="1:4" x14ac:dyDescent="0.3">
      <c r="A8160">
        <f t="shared" si="254"/>
        <v>1.0881374051379625E-3</v>
      </c>
      <c r="B8160">
        <v>1.0881374051379626</v>
      </c>
      <c r="C8160">
        <f t="shared" si="255"/>
        <v>5.0045000000000002</v>
      </c>
      <c r="D8160">
        <v>5004.5</v>
      </c>
    </row>
    <row r="8161" spans="1:4" x14ac:dyDescent="0.3">
      <c r="A8161">
        <f t="shared" si="254"/>
        <v>1.0884070292243877E-3</v>
      </c>
      <c r="B8161">
        <v>1.0884070292243877</v>
      </c>
      <c r="C8161">
        <f t="shared" si="255"/>
        <v>5.0045999999999999</v>
      </c>
      <c r="D8161">
        <v>5004.6000000000004</v>
      </c>
    </row>
    <row r="8162" spans="1:4" x14ac:dyDescent="0.3">
      <c r="A8162">
        <f t="shared" si="254"/>
        <v>1.0884336460022129E-3</v>
      </c>
      <c r="B8162">
        <v>1.0884336460022128</v>
      </c>
      <c r="C8162">
        <f t="shared" si="255"/>
        <v>5.0054999999999996</v>
      </c>
      <c r="D8162">
        <v>5005.5</v>
      </c>
    </row>
    <row r="8163" spans="1:4" x14ac:dyDescent="0.3">
      <c r="A8163">
        <f t="shared" si="254"/>
        <v>1.0888943978293625E-3</v>
      </c>
      <c r="B8163">
        <v>1.0888943978293626</v>
      </c>
      <c r="C8163">
        <f t="shared" si="255"/>
        <v>5.0053000000000001</v>
      </c>
      <c r="D8163">
        <v>5005.3</v>
      </c>
    </row>
    <row r="8164" spans="1:4" x14ac:dyDescent="0.3">
      <c r="A8164">
        <f t="shared" si="254"/>
        <v>1.0890121423479124E-3</v>
      </c>
      <c r="B8164">
        <v>1.0890121423479124</v>
      </c>
      <c r="C8164">
        <f t="shared" si="255"/>
        <v>5.0058999999999996</v>
      </c>
      <c r="D8164">
        <v>5005.8999999999996</v>
      </c>
    </row>
    <row r="8165" spans="1:4" x14ac:dyDescent="0.3">
      <c r="A8165">
        <f t="shared" si="254"/>
        <v>1.0894032700886375E-3</v>
      </c>
      <c r="B8165">
        <v>1.0894032700886376</v>
      </c>
      <c r="C8165">
        <f t="shared" si="255"/>
        <v>5.0056000000000003</v>
      </c>
      <c r="D8165">
        <v>5005.6000000000004</v>
      </c>
    </row>
    <row r="8166" spans="1:4" x14ac:dyDescent="0.3">
      <c r="A8166">
        <f t="shared" si="254"/>
        <v>1.0897425182614872E-3</v>
      </c>
      <c r="B8166">
        <v>1.0897425182614873</v>
      </c>
      <c r="C8166">
        <f t="shared" si="255"/>
        <v>5.0057999999999998</v>
      </c>
      <c r="D8166">
        <v>5005.8</v>
      </c>
    </row>
    <row r="8167" spans="1:4" x14ac:dyDescent="0.3">
      <c r="A8167">
        <f t="shared" si="254"/>
        <v>1.0901640219157873E-3</v>
      </c>
      <c r="B8167">
        <v>1.0901640219157873</v>
      </c>
      <c r="C8167">
        <f t="shared" si="255"/>
        <v>5.0053999999999998</v>
      </c>
      <c r="D8167">
        <v>5005.3999999999996</v>
      </c>
    </row>
    <row r="8168" spans="1:4" x14ac:dyDescent="0.3">
      <c r="A8168">
        <f t="shared" si="254"/>
        <v>1.0902210146071874E-3</v>
      </c>
      <c r="B8168">
        <v>1.0902210146071873</v>
      </c>
      <c r="C8168">
        <f t="shared" si="255"/>
        <v>5.0061999999999998</v>
      </c>
      <c r="D8168">
        <v>5006.2</v>
      </c>
    </row>
    <row r="8169" spans="1:4" x14ac:dyDescent="0.3">
      <c r="A8169">
        <f t="shared" si="254"/>
        <v>1.0907728941750624E-3</v>
      </c>
      <c r="B8169">
        <v>1.0907728941750623</v>
      </c>
      <c r="C8169">
        <f t="shared" si="255"/>
        <v>5.0057</v>
      </c>
      <c r="D8169">
        <v>5005.7</v>
      </c>
    </row>
    <row r="8170" spans="1:4" x14ac:dyDescent="0.3">
      <c r="A8170">
        <f t="shared" si="254"/>
        <v>1.0910425182614873E-3</v>
      </c>
      <c r="B8170">
        <v>1.0910425182614873</v>
      </c>
      <c r="C8170">
        <f t="shared" si="255"/>
        <v>5.0057999999999998</v>
      </c>
      <c r="D8170">
        <v>5005.8</v>
      </c>
    </row>
    <row r="8171" spans="1:4" x14ac:dyDescent="0.3">
      <c r="A8171">
        <f t="shared" si="254"/>
        <v>1.0915247737429375E-3</v>
      </c>
      <c r="B8171">
        <v>1.0915247737429374</v>
      </c>
      <c r="C8171">
        <f t="shared" si="255"/>
        <v>5.0051999999999994</v>
      </c>
      <c r="D8171">
        <v>5005.2</v>
      </c>
    </row>
    <row r="8172" spans="1:4" x14ac:dyDescent="0.3">
      <c r="A8172">
        <f t="shared" si="254"/>
        <v>1.0917943978293624E-3</v>
      </c>
      <c r="B8172">
        <v>1.0917943978293625</v>
      </c>
      <c r="C8172">
        <f t="shared" si="255"/>
        <v>5.0053000000000001</v>
      </c>
      <c r="D8172">
        <v>5005.3</v>
      </c>
    </row>
    <row r="8173" spans="1:4" x14ac:dyDescent="0.3">
      <c r="A8173">
        <f t="shared" si="254"/>
        <v>1.0921247737429374E-3</v>
      </c>
      <c r="B8173">
        <v>1.0921247737429374</v>
      </c>
      <c r="C8173">
        <f t="shared" si="255"/>
        <v>5.0051999999999994</v>
      </c>
      <c r="D8173">
        <v>5005.2</v>
      </c>
    </row>
    <row r="8174" spans="1:4" x14ac:dyDescent="0.3">
      <c r="A8174">
        <f t="shared" si="254"/>
        <v>1.0924551496565124E-3</v>
      </c>
      <c r="B8174">
        <v>1.0924551496565125</v>
      </c>
      <c r="C8174">
        <f t="shared" si="255"/>
        <v>5.0051000000000005</v>
      </c>
      <c r="D8174">
        <v>5005.1000000000004</v>
      </c>
    </row>
    <row r="8175" spans="1:4" x14ac:dyDescent="0.3">
      <c r="A8175">
        <f t="shared" si="254"/>
        <v>1.0926032700886376E-3</v>
      </c>
      <c r="B8175">
        <v>1.0926032700886377</v>
      </c>
      <c r="C8175">
        <f t="shared" si="255"/>
        <v>5.0056000000000003</v>
      </c>
      <c r="D8175">
        <v>5005.6000000000004</v>
      </c>
    </row>
    <row r="8176" spans="1:4" x14ac:dyDescent="0.3">
      <c r="A8176">
        <f t="shared" si="254"/>
        <v>1.0929640219157874E-3</v>
      </c>
      <c r="B8176">
        <v>1.0929640219157875</v>
      </c>
      <c r="C8176">
        <f t="shared" si="255"/>
        <v>5.0053999999999998</v>
      </c>
      <c r="D8176">
        <v>5005.3999999999996</v>
      </c>
    </row>
    <row r="8177" spans="1:4" x14ac:dyDescent="0.3">
      <c r="A8177">
        <f t="shared" si="254"/>
        <v>1.0934159014836628E-3</v>
      </c>
      <c r="B8177">
        <v>1.0934159014836629</v>
      </c>
      <c r="C8177">
        <f t="shared" si="255"/>
        <v>5.0048999999999992</v>
      </c>
      <c r="D8177">
        <v>5004.8999999999996</v>
      </c>
    </row>
    <row r="8178" spans="1:4" x14ac:dyDescent="0.3">
      <c r="A8178">
        <f t="shared" si="254"/>
        <v>1.0934728941750622E-3</v>
      </c>
      <c r="B8178">
        <v>1.0934728941750622</v>
      </c>
      <c r="C8178">
        <f t="shared" si="255"/>
        <v>5.0057</v>
      </c>
      <c r="D8178">
        <v>5005.7</v>
      </c>
    </row>
    <row r="8179" spans="1:4" x14ac:dyDescent="0.3">
      <c r="A8179">
        <f t="shared" si="254"/>
        <v>1.0939855255700877E-3</v>
      </c>
      <c r="B8179">
        <v>1.0939855255700877</v>
      </c>
      <c r="C8179">
        <f t="shared" si="255"/>
        <v>5.0049999999999999</v>
      </c>
      <c r="D8179">
        <v>5005</v>
      </c>
    </row>
    <row r="8180" spans="1:4" x14ac:dyDescent="0.3">
      <c r="A8180">
        <f t="shared" si="254"/>
        <v>1.0940121423479124E-3</v>
      </c>
      <c r="B8180">
        <v>1.0940121423479123</v>
      </c>
      <c r="C8180">
        <f t="shared" si="255"/>
        <v>5.0058999999999996</v>
      </c>
      <c r="D8180">
        <v>5005.8999999999996</v>
      </c>
    </row>
    <row r="8181" spans="1:4" x14ac:dyDescent="0.3">
      <c r="A8181">
        <f t="shared" si="254"/>
        <v>1.0944640219157876E-3</v>
      </c>
      <c r="B8181">
        <v>1.0944640219157875</v>
      </c>
      <c r="C8181">
        <f t="shared" si="255"/>
        <v>5.0053999999999998</v>
      </c>
      <c r="D8181">
        <v>5005.3999999999996</v>
      </c>
    </row>
    <row r="8182" spans="1:4" x14ac:dyDescent="0.3">
      <c r="A8182">
        <f t="shared" si="254"/>
        <v>1.0948032700886375E-3</v>
      </c>
      <c r="B8182">
        <v>1.0948032700886374</v>
      </c>
      <c r="C8182">
        <f t="shared" si="255"/>
        <v>5.0056000000000003</v>
      </c>
      <c r="D8182">
        <v>5005.6000000000004</v>
      </c>
    </row>
    <row r="8183" spans="1:4" x14ac:dyDescent="0.3">
      <c r="A8183">
        <f t="shared" si="254"/>
        <v>1.0950425182614874E-3</v>
      </c>
      <c r="B8183">
        <v>1.0950425182614874</v>
      </c>
      <c r="C8183">
        <f t="shared" si="255"/>
        <v>5.0057999999999998</v>
      </c>
      <c r="D8183">
        <v>5005.8</v>
      </c>
    </row>
    <row r="8184" spans="1:4" x14ac:dyDescent="0.3">
      <c r="A8184">
        <f t="shared" si="254"/>
        <v>1.0954425182614874E-3</v>
      </c>
      <c r="B8184">
        <v>1.0954425182614873</v>
      </c>
      <c r="C8184">
        <f t="shared" si="255"/>
        <v>5.0057999999999998</v>
      </c>
      <c r="D8184">
        <v>5005.8</v>
      </c>
    </row>
    <row r="8185" spans="1:4" x14ac:dyDescent="0.3">
      <c r="A8185">
        <f t="shared" si="254"/>
        <v>1.095499510952887E-3</v>
      </c>
      <c r="B8185">
        <v>1.0954995109528869</v>
      </c>
      <c r="C8185">
        <f t="shared" si="255"/>
        <v>5.0066000000000006</v>
      </c>
      <c r="D8185">
        <v>5006.6000000000004</v>
      </c>
    </row>
    <row r="8186" spans="1:4" x14ac:dyDescent="0.3">
      <c r="A8186">
        <f t="shared" si="254"/>
        <v>1.0959210146071873E-3</v>
      </c>
      <c r="B8186">
        <v>1.0959210146071874</v>
      </c>
      <c r="C8186">
        <f t="shared" si="255"/>
        <v>5.0061999999999998</v>
      </c>
      <c r="D8186">
        <v>5006.2</v>
      </c>
    </row>
    <row r="8187" spans="1:4" x14ac:dyDescent="0.3">
      <c r="A8187">
        <f t="shared" si="254"/>
        <v>1.0962298868664624E-3</v>
      </c>
      <c r="B8187">
        <v>1.0962298868664624</v>
      </c>
      <c r="C8187">
        <f t="shared" si="255"/>
        <v>5.0065</v>
      </c>
      <c r="D8187">
        <v>5006.5</v>
      </c>
    </row>
    <row r="8188" spans="1:4" x14ac:dyDescent="0.3">
      <c r="A8188">
        <f t="shared" si="254"/>
        <v>1.0966210146071875E-3</v>
      </c>
      <c r="B8188">
        <v>1.0966210146071875</v>
      </c>
      <c r="C8188">
        <f t="shared" si="255"/>
        <v>5.0061999999999998</v>
      </c>
      <c r="D8188">
        <v>5006.2</v>
      </c>
    </row>
    <row r="8189" spans="1:4" x14ac:dyDescent="0.3">
      <c r="A8189">
        <f t="shared" si="254"/>
        <v>1.0968906386936122E-3</v>
      </c>
      <c r="B8189">
        <v>1.0968906386936121</v>
      </c>
      <c r="C8189">
        <f t="shared" si="255"/>
        <v>5.0063000000000004</v>
      </c>
      <c r="D8189">
        <v>5006.3</v>
      </c>
    </row>
    <row r="8190" spans="1:4" x14ac:dyDescent="0.3">
      <c r="A8190">
        <f t="shared" si="254"/>
        <v>1.0972513905207625E-3</v>
      </c>
      <c r="B8190">
        <v>1.0972513905207624</v>
      </c>
      <c r="C8190">
        <f t="shared" si="255"/>
        <v>5.0061</v>
      </c>
      <c r="D8190">
        <v>5006.1000000000004</v>
      </c>
    </row>
    <row r="8191" spans="1:4" x14ac:dyDescent="0.3">
      <c r="A8191">
        <f t="shared" si="254"/>
        <v>1.0976121423479123E-3</v>
      </c>
      <c r="B8191">
        <v>1.0976121423479124</v>
      </c>
      <c r="C8191">
        <f t="shared" si="255"/>
        <v>5.0058999999999996</v>
      </c>
      <c r="D8191">
        <v>5005.8999999999996</v>
      </c>
    </row>
    <row r="8192" spans="1:4" x14ac:dyDescent="0.3">
      <c r="A8192">
        <f t="shared" si="254"/>
        <v>1.0977906386936123E-3</v>
      </c>
      <c r="B8192">
        <v>1.0977906386936123</v>
      </c>
      <c r="C8192">
        <f t="shared" si="255"/>
        <v>5.0063000000000004</v>
      </c>
      <c r="D8192">
        <v>5006.3</v>
      </c>
    </row>
    <row r="8193" spans="1:4" x14ac:dyDescent="0.3">
      <c r="A8193">
        <f t="shared" si="254"/>
        <v>1.0983336460022124E-3</v>
      </c>
      <c r="B8193">
        <v>1.0983336460022124</v>
      </c>
      <c r="C8193">
        <f t="shared" si="255"/>
        <v>5.0054999999999996</v>
      </c>
      <c r="D8193">
        <v>5005.5</v>
      </c>
    </row>
    <row r="8194" spans="1:4" x14ac:dyDescent="0.3">
      <c r="A8194">
        <f t="shared" si="254"/>
        <v>1.0985425182614872E-3</v>
      </c>
      <c r="B8194">
        <v>1.0985425182614872</v>
      </c>
      <c r="C8194">
        <f t="shared" si="255"/>
        <v>5.0057999999999998</v>
      </c>
      <c r="D8194">
        <v>5005.8</v>
      </c>
    </row>
    <row r="8195" spans="1:4" x14ac:dyDescent="0.3">
      <c r="A8195">
        <f t="shared" ref="A8195:A8258" si="256">B8195/1000</f>
        <v>1.0987817664343375E-3</v>
      </c>
      <c r="B8195">
        <v>1.0987817664343376</v>
      </c>
      <c r="C8195">
        <f t="shared" ref="C8195:C8258" si="257">D8195/1000</f>
        <v>5.0060000000000002</v>
      </c>
      <c r="D8195">
        <v>5006</v>
      </c>
    </row>
    <row r="8196" spans="1:4" x14ac:dyDescent="0.3">
      <c r="A8196">
        <f t="shared" si="256"/>
        <v>1.0992425182614874E-3</v>
      </c>
      <c r="B8196">
        <v>1.0992425182614873</v>
      </c>
      <c r="C8196">
        <f t="shared" si="257"/>
        <v>5.0057999999999998</v>
      </c>
      <c r="D8196">
        <v>5005.8</v>
      </c>
    </row>
    <row r="8197" spans="1:4" x14ac:dyDescent="0.3">
      <c r="A8197">
        <f t="shared" si="256"/>
        <v>1.0996032700886374E-3</v>
      </c>
      <c r="B8197">
        <v>1.0996032700886373</v>
      </c>
      <c r="C8197">
        <f t="shared" si="257"/>
        <v>5.0056000000000003</v>
      </c>
      <c r="D8197">
        <v>5005.6000000000004</v>
      </c>
    </row>
    <row r="8198" spans="1:4" x14ac:dyDescent="0.3">
      <c r="A8198">
        <f t="shared" si="256"/>
        <v>1.0998121423479127E-3</v>
      </c>
      <c r="B8198">
        <v>1.0998121423479126</v>
      </c>
      <c r="C8198">
        <f t="shared" si="257"/>
        <v>5.0058999999999996</v>
      </c>
      <c r="D8198">
        <v>5005.8999999999996</v>
      </c>
    </row>
    <row r="8199" spans="1:4" x14ac:dyDescent="0.3">
      <c r="A8199">
        <f t="shared" si="256"/>
        <v>1.1001121423479124E-3</v>
      </c>
      <c r="B8199">
        <v>1.1001121423479123</v>
      </c>
      <c r="C8199">
        <f t="shared" si="257"/>
        <v>5.0058999999999996</v>
      </c>
      <c r="D8199">
        <v>5005.8999999999996</v>
      </c>
    </row>
    <row r="8200" spans="1:4" x14ac:dyDescent="0.3">
      <c r="A8200">
        <f t="shared" si="256"/>
        <v>1.1005336460022126E-3</v>
      </c>
      <c r="B8200">
        <v>1.1005336460022126</v>
      </c>
      <c r="C8200">
        <f t="shared" si="257"/>
        <v>5.0054999999999996</v>
      </c>
      <c r="D8200">
        <v>5005.5</v>
      </c>
    </row>
    <row r="8201" spans="1:4" x14ac:dyDescent="0.3">
      <c r="A8201">
        <f t="shared" si="256"/>
        <v>1.1007121423479128E-3</v>
      </c>
      <c r="B8201">
        <v>1.1007121423479127</v>
      </c>
      <c r="C8201">
        <f t="shared" si="257"/>
        <v>5.0058999999999996</v>
      </c>
      <c r="D8201">
        <v>5005.8999999999996</v>
      </c>
    </row>
    <row r="8202" spans="1:4" x14ac:dyDescent="0.3">
      <c r="A8202">
        <f t="shared" si="256"/>
        <v>1.1009210146071874E-3</v>
      </c>
      <c r="B8202">
        <v>1.1009210146071873</v>
      </c>
      <c r="C8202">
        <f t="shared" si="257"/>
        <v>5.0061999999999998</v>
      </c>
      <c r="D8202">
        <v>5006.2</v>
      </c>
    </row>
    <row r="8203" spans="1:4" x14ac:dyDescent="0.3">
      <c r="A8203">
        <f t="shared" si="256"/>
        <v>1.1012906386936121E-3</v>
      </c>
      <c r="B8203">
        <v>1.1012906386936121</v>
      </c>
      <c r="C8203">
        <f t="shared" si="257"/>
        <v>5.0063000000000004</v>
      </c>
      <c r="D8203">
        <v>5006.3</v>
      </c>
    </row>
    <row r="8204" spans="1:4" x14ac:dyDescent="0.3">
      <c r="A8204">
        <f t="shared" si="256"/>
        <v>1.1015298868664624E-3</v>
      </c>
      <c r="B8204">
        <v>1.1015298868664625</v>
      </c>
      <c r="C8204">
        <f t="shared" si="257"/>
        <v>5.0065</v>
      </c>
      <c r="D8204">
        <v>5006.5</v>
      </c>
    </row>
    <row r="8205" spans="1:4" x14ac:dyDescent="0.3">
      <c r="A8205">
        <f t="shared" si="256"/>
        <v>1.1018995109528871E-3</v>
      </c>
      <c r="B8205">
        <v>1.1018995109528871</v>
      </c>
      <c r="C8205">
        <f t="shared" si="257"/>
        <v>5.0066000000000006</v>
      </c>
      <c r="D8205">
        <v>5006.6000000000004</v>
      </c>
    </row>
    <row r="8206" spans="1:4" x14ac:dyDescent="0.3">
      <c r="A8206">
        <f t="shared" si="256"/>
        <v>1.1021387591257374E-3</v>
      </c>
      <c r="B8206">
        <v>1.1021387591257374</v>
      </c>
      <c r="C8206">
        <f t="shared" si="257"/>
        <v>5.0068000000000001</v>
      </c>
      <c r="D8206">
        <v>5006.8</v>
      </c>
    </row>
    <row r="8207" spans="1:4" x14ac:dyDescent="0.3">
      <c r="A8207">
        <f t="shared" si="256"/>
        <v>1.1022565036442873E-3</v>
      </c>
      <c r="B8207">
        <v>1.1022565036442873</v>
      </c>
      <c r="C8207">
        <f t="shared" si="257"/>
        <v>5.0073999999999996</v>
      </c>
      <c r="D8207">
        <v>5007.3999999999996</v>
      </c>
    </row>
    <row r="8208" spans="1:4" x14ac:dyDescent="0.3">
      <c r="A8208">
        <f t="shared" si="256"/>
        <v>1.1027780072985871E-3</v>
      </c>
      <c r="B8208">
        <v>1.1027780072985871</v>
      </c>
      <c r="C8208">
        <f t="shared" si="257"/>
        <v>5.0069999999999997</v>
      </c>
      <c r="D8208">
        <v>5007</v>
      </c>
    </row>
    <row r="8209" spans="1:4" x14ac:dyDescent="0.3">
      <c r="A8209">
        <f t="shared" si="256"/>
        <v>1.1029868795578621E-3</v>
      </c>
      <c r="B8209">
        <v>1.1029868795578621</v>
      </c>
      <c r="C8209">
        <f t="shared" si="257"/>
        <v>5.0072999999999999</v>
      </c>
      <c r="D8209">
        <v>5007.3</v>
      </c>
    </row>
    <row r="8210" spans="1:4" x14ac:dyDescent="0.3">
      <c r="A8210">
        <f t="shared" si="256"/>
        <v>1.1034083832121623E-3</v>
      </c>
      <c r="B8210">
        <v>1.1034083832121622</v>
      </c>
      <c r="C8210">
        <f t="shared" si="257"/>
        <v>5.0068999999999999</v>
      </c>
      <c r="D8210">
        <v>5006.8999999999996</v>
      </c>
    </row>
    <row r="8211" spans="1:4" x14ac:dyDescent="0.3">
      <c r="A8211">
        <f t="shared" si="256"/>
        <v>1.1037083832121624E-3</v>
      </c>
      <c r="B8211">
        <v>1.1037083832121624</v>
      </c>
      <c r="C8211">
        <f t="shared" si="257"/>
        <v>5.0068999999999999</v>
      </c>
      <c r="D8211">
        <v>5006.8999999999996</v>
      </c>
    </row>
    <row r="8212" spans="1:4" x14ac:dyDescent="0.3">
      <c r="A8212">
        <f t="shared" si="256"/>
        <v>1.1040476313850119E-3</v>
      </c>
      <c r="B8212">
        <v>1.1040476313850118</v>
      </c>
      <c r="C8212">
        <f t="shared" si="257"/>
        <v>5.0071000000000003</v>
      </c>
      <c r="D8212">
        <v>5007.1000000000004</v>
      </c>
    </row>
    <row r="8213" spans="1:4" x14ac:dyDescent="0.3">
      <c r="A8213">
        <f t="shared" si="256"/>
        <v>1.1044906386936122E-3</v>
      </c>
      <c r="B8213">
        <v>1.1044906386936122</v>
      </c>
      <c r="C8213">
        <f t="shared" si="257"/>
        <v>5.0063000000000004</v>
      </c>
      <c r="D8213">
        <v>5006.3</v>
      </c>
    </row>
    <row r="8214" spans="1:4" x14ac:dyDescent="0.3">
      <c r="A8214">
        <f t="shared" si="256"/>
        <v>1.104799510952887E-3</v>
      </c>
      <c r="B8214">
        <v>1.104799510952887</v>
      </c>
      <c r="C8214">
        <f t="shared" si="257"/>
        <v>5.0066000000000006</v>
      </c>
      <c r="D8214">
        <v>5006.6000000000004</v>
      </c>
    </row>
    <row r="8215" spans="1:4" x14ac:dyDescent="0.3">
      <c r="A8215">
        <f t="shared" si="256"/>
        <v>1.1050995109528872E-3</v>
      </c>
      <c r="B8215">
        <v>1.1050995109528872</v>
      </c>
      <c r="C8215">
        <f t="shared" si="257"/>
        <v>5.0066000000000006</v>
      </c>
      <c r="D8215">
        <v>5006.6000000000004</v>
      </c>
    </row>
    <row r="8216" spans="1:4" x14ac:dyDescent="0.3">
      <c r="A8216">
        <f t="shared" si="256"/>
        <v>1.1054906386936121E-3</v>
      </c>
      <c r="B8216">
        <v>1.1054906386936121</v>
      </c>
      <c r="C8216">
        <f t="shared" si="257"/>
        <v>5.0063000000000004</v>
      </c>
      <c r="D8216">
        <v>5006.3</v>
      </c>
    </row>
    <row r="8217" spans="1:4" x14ac:dyDescent="0.3">
      <c r="A8217">
        <f t="shared" si="256"/>
        <v>1.1056691350393123E-3</v>
      </c>
      <c r="B8217">
        <v>1.1056691350393122</v>
      </c>
      <c r="C8217">
        <f t="shared" si="257"/>
        <v>5.0066999999999995</v>
      </c>
      <c r="D8217">
        <v>5006.7</v>
      </c>
    </row>
    <row r="8218" spans="1:4" x14ac:dyDescent="0.3">
      <c r="A8218">
        <f t="shared" si="256"/>
        <v>1.1061513905207621E-3</v>
      </c>
      <c r="B8218">
        <v>1.1061513905207621</v>
      </c>
      <c r="C8218">
        <f t="shared" si="257"/>
        <v>5.0061</v>
      </c>
      <c r="D8218">
        <v>5006.1000000000004</v>
      </c>
    </row>
    <row r="8219" spans="1:4" x14ac:dyDescent="0.3">
      <c r="A8219">
        <f t="shared" si="256"/>
        <v>1.1063602627800373E-3</v>
      </c>
      <c r="B8219">
        <v>1.1063602627800373</v>
      </c>
      <c r="C8219">
        <f t="shared" si="257"/>
        <v>5.0063999999999993</v>
      </c>
      <c r="D8219">
        <v>5006.3999999999996</v>
      </c>
    </row>
    <row r="8220" spans="1:4" x14ac:dyDescent="0.3">
      <c r="A8220">
        <f t="shared" si="256"/>
        <v>1.1066602627800375E-3</v>
      </c>
      <c r="B8220">
        <v>1.1066602627800375</v>
      </c>
      <c r="C8220">
        <f t="shared" si="257"/>
        <v>5.0063999999999993</v>
      </c>
      <c r="D8220">
        <v>5006.3999999999996</v>
      </c>
    </row>
    <row r="8221" spans="1:4" x14ac:dyDescent="0.3">
      <c r="A8221">
        <f t="shared" si="256"/>
        <v>1.1070298868664625E-3</v>
      </c>
      <c r="B8221">
        <v>1.1070298868664625</v>
      </c>
      <c r="C8221">
        <f t="shared" si="257"/>
        <v>5.0065</v>
      </c>
      <c r="D8221">
        <v>5006.5</v>
      </c>
    </row>
    <row r="8222" spans="1:4" x14ac:dyDescent="0.3">
      <c r="A8222">
        <f t="shared" si="256"/>
        <v>1.1072083832121622E-3</v>
      </c>
      <c r="B8222">
        <v>1.1072083832121622</v>
      </c>
      <c r="C8222">
        <f t="shared" si="257"/>
        <v>5.0068999999999999</v>
      </c>
      <c r="D8222">
        <v>5006.8999999999996</v>
      </c>
    </row>
    <row r="8223" spans="1:4" x14ac:dyDescent="0.3">
      <c r="A8223">
        <f t="shared" si="256"/>
        <v>1.1076083832121622E-3</v>
      </c>
      <c r="B8223">
        <v>1.1076083832121622</v>
      </c>
      <c r="C8223">
        <f t="shared" si="257"/>
        <v>5.0068999999999999</v>
      </c>
      <c r="D8223">
        <v>5006.8999999999996</v>
      </c>
    </row>
    <row r="8224" spans="1:4" x14ac:dyDescent="0.3">
      <c r="A8224">
        <f t="shared" si="256"/>
        <v>1.107665375903562E-3</v>
      </c>
      <c r="B8224">
        <v>1.107665375903562</v>
      </c>
      <c r="C8224">
        <f t="shared" si="257"/>
        <v>5.0076999999999998</v>
      </c>
      <c r="D8224">
        <v>5007.7</v>
      </c>
    </row>
    <row r="8225" spans="1:4" x14ac:dyDescent="0.3">
      <c r="A8225">
        <f t="shared" si="256"/>
        <v>1.1080261277307123E-3</v>
      </c>
      <c r="B8225">
        <v>1.1080261277307124</v>
      </c>
      <c r="C8225">
        <f t="shared" si="257"/>
        <v>5.0075000000000003</v>
      </c>
      <c r="D8225">
        <v>5007.5</v>
      </c>
    </row>
    <row r="8226" spans="1:4" x14ac:dyDescent="0.3">
      <c r="A8226">
        <f t="shared" si="256"/>
        <v>1.1084261277307123E-3</v>
      </c>
      <c r="B8226">
        <v>1.1084261277307124</v>
      </c>
      <c r="C8226">
        <f t="shared" si="257"/>
        <v>5.0075000000000003</v>
      </c>
      <c r="D8226">
        <v>5007.5</v>
      </c>
    </row>
    <row r="8227" spans="1:4" x14ac:dyDescent="0.3">
      <c r="A8227">
        <f t="shared" si="256"/>
        <v>1.1087261277307121E-3</v>
      </c>
      <c r="B8227">
        <v>1.1087261277307121</v>
      </c>
      <c r="C8227">
        <f t="shared" si="257"/>
        <v>5.0075000000000003</v>
      </c>
      <c r="D8227">
        <v>5007.5</v>
      </c>
    </row>
    <row r="8228" spans="1:4" x14ac:dyDescent="0.3">
      <c r="A8228">
        <f t="shared" si="256"/>
        <v>1.1089438722492616E-3</v>
      </c>
      <c r="B8228">
        <v>1.1089438722492615</v>
      </c>
      <c r="C8228">
        <f t="shared" si="257"/>
        <v>5.0081000000000007</v>
      </c>
      <c r="D8228">
        <v>5008.1000000000004</v>
      </c>
    </row>
    <row r="8229" spans="1:4" x14ac:dyDescent="0.3">
      <c r="A8229">
        <f t="shared" si="256"/>
        <v>1.1094261277307122E-3</v>
      </c>
      <c r="B8229">
        <v>1.1094261277307123</v>
      </c>
      <c r="C8229">
        <f t="shared" si="257"/>
        <v>5.0075000000000003</v>
      </c>
      <c r="D8229">
        <v>5007.5</v>
      </c>
    </row>
    <row r="8230" spans="1:4" x14ac:dyDescent="0.3">
      <c r="A8230">
        <f t="shared" si="256"/>
        <v>1.1096957518171367E-3</v>
      </c>
      <c r="B8230">
        <v>1.1096957518171366</v>
      </c>
      <c r="C8230">
        <f t="shared" si="257"/>
        <v>5.0076000000000001</v>
      </c>
      <c r="D8230">
        <v>5007.6000000000004</v>
      </c>
    </row>
    <row r="8231" spans="1:4" x14ac:dyDescent="0.3">
      <c r="A8231">
        <f t="shared" si="256"/>
        <v>1.1099653759035618E-3</v>
      </c>
      <c r="B8231">
        <v>1.1099653759035619</v>
      </c>
      <c r="C8231">
        <f t="shared" si="257"/>
        <v>5.0076999999999998</v>
      </c>
      <c r="D8231">
        <v>5007.7</v>
      </c>
    </row>
    <row r="8232" spans="1:4" x14ac:dyDescent="0.3">
      <c r="A8232">
        <f t="shared" si="256"/>
        <v>1.110295751817137E-3</v>
      </c>
      <c r="B8232">
        <v>1.110295751817137</v>
      </c>
      <c r="C8232">
        <f t="shared" si="257"/>
        <v>5.0076000000000001</v>
      </c>
      <c r="D8232">
        <v>5007.6000000000004</v>
      </c>
    </row>
    <row r="8233" spans="1:4" x14ac:dyDescent="0.3">
      <c r="A8233">
        <f t="shared" si="256"/>
        <v>1.1106565036442873E-3</v>
      </c>
      <c r="B8233">
        <v>1.1106565036442873</v>
      </c>
      <c r="C8233">
        <f t="shared" si="257"/>
        <v>5.0073999999999996</v>
      </c>
      <c r="D8233">
        <v>5007.3999999999996</v>
      </c>
    </row>
    <row r="8234" spans="1:4" x14ac:dyDescent="0.3">
      <c r="A8234">
        <f t="shared" si="256"/>
        <v>1.110895751817137E-3</v>
      </c>
      <c r="B8234">
        <v>1.110895751817137</v>
      </c>
      <c r="C8234">
        <f t="shared" si="257"/>
        <v>5.0076000000000001</v>
      </c>
      <c r="D8234">
        <v>5007.6000000000004</v>
      </c>
    </row>
    <row r="8235" spans="1:4" x14ac:dyDescent="0.3">
      <c r="A8235">
        <f t="shared" si="256"/>
        <v>1.1112565036442872E-3</v>
      </c>
      <c r="B8235">
        <v>1.1112565036442872</v>
      </c>
      <c r="C8235">
        <f t="shared" si="257"/>
        <v>5.0073999999999996</v>
      </c>
      <c r="D8235">
        <v>5007.3999999999996</v>
      </c>
    </row>
    <row r="8236" spans="1:4" x14ac:dyDescent="0.3">
      <c r="A8236">
        <f t="shared" si="256"/>
        <v>1.111778007298587E-3</v>
      </c>
      <c r="B8236">
        <v>1.111778007298587</v>
      </c>
      <c r="C8236">
        <f t="shared" si="257"/>
        <v>5.0069999999999997</v>
      </c>
      <c r="D8236">
        <v>5007</v>
      </c>
    </row>
    <row r="8237" spans="1:4" x14ac:dyDescent="0.3">
      <c r="A8237">
        <f t="shared" si="256"/>
        <v>1.1120780072985872E-3</v>
      </c>
      <c r="B8237">
        <v>1.1120780072985872</v>
      </c>
      <c r="C8237">
        <f t="shared" si="257"/>
        <v>5.0069999999999997</v>
      </c>
      <c r="D8237">
        <v>5007</v>
      </c>
    </row>
    <row r="8238" spans="1:4" x14ac:dyDescent="0.3">
      <c r="A8238">
        <f t="shared" si="256"/>
        <v>1.1124083832121626E-3</v>
      </c>
      <c r="B8238">
        <v>1.1124083832121625</v>
      </c>
      <c r="C8238">
        <f t="shared" si="257"/>
        <v>5.0068999999999999</v>
      </c>
      <c r="D8238">
        <v>5006.8999999999996</v>
      </c>
    </row>
    <row r="8239" spans="1:4" x14ac:dyDescent="0.3">
      <c r="A8239">
        <f t="shared" si="256"/>
        <v>1.1126780072985871E-3</v>
      </c>
      <c r="B8239">
        <v>1.1126780072985871</v>
      </c>
      <c r="C8239">
        <f t="shared" si="257"/>
        <v>5.0069999999999997</v>
      </c>
      <c r="D8239">
        <v>5007</v>
      </c>
    </row>
    <row r="8240" spans="1:4" x14ac:dyDescent="0.3">
      <c r="A8240">
        <f t="shared" si="256"/>
        <v>1.1130387591257373E-3</v>
      </c>
      <c r="B8240">
        <v>1.1130387591257374</v>
      </c>
      <c r="C8240">
        <f t="shared" si="257"/>
        <v>5.0068000000000001</v>
      </c>
      <c r="D8240">
        <v>5006.8</v>
      </c>
    </row>
    <row r="8241" spans="1:4" x14ac:dyDescent="0.3">
      <c r="A8241">
        <f t="shared" si="256"/>
        <v>1.1131565036442872E-3</v>
      </c>
      <c r="B8241">
        <v>1.1131565036442872</v>
      </c>
      <c r="C8241">
        <f t="shared" si="257"/>
        <v>5.0073999999999996</v>
      </c>
      <c r="D8241">
        <v>5007.3999999999996</v>
      </c>
    </row>
    <row r="8242" spans="1:4" x14ac:dyDescent="0.3">
      <c r="A8242">
        <f t="shared" si="256"/>
        <v>1.1136172554714369E-3</v>
      </c>
      <c r="B8242">
        <v>1.113617255471437</v>
      </c>
      <c r="C8242">
        <f t="shared" si="257"/>
        <v>5.0072000000000001</v>
      </c>
      <c r="D8242">
        <v>5007.2</v>
      </c>
    </row>
    <row r="8243" spans="1:4" x14ac:dyDescent="0.3">
      <c r="A8243">
        <f t="shared" si="256"/>
        <v>1.1139172554714373E-3</v>
      </c>
      <c r="B8243">
        <v>1.1139172554714372</v>
      </c>
      <c r="C8243">
        <f t="shared" si="257"/>
        <v>5.0072000000000001</v>
      </c>
      <c r="D8243">
        <v>5007.2</v>
      </c>
    </row>
    <row r="8244" spans="1:4" x14ac:dyDescent="0.3">
      <c r="A8244">
        <f t="shared" si="256"/>
        <v>1.1141868795578622E-3</v>
      </c>
      <c r="B8244">
        <v>1.1141868795578622</v>
      </c>
      <c r="C8244">
        <f t="shared" si="257"/>
        <v>5.0072999999999999</v>
      </c>
      <c r="D8244">
        <v>5007.3</v>
      </c>
    </row>
    <row r="8245" spans="1:4" x14ac:dyDescent="0.3">
      <c r="A8245">
        <f t="shared" si="256"/>
        <v>1.114495751817137E-3</v>
      </c>
      <c r="B8245">
        <v>1.114495751817137</v>
      </c>
      <c r="C8245">
        <f t="shared" si="257"/>
        <v>5.0076000000000001</v>
      </c>
      <c r="D8245">
        <v>5007.6000000000004</v>
      </c>
    </row>
    <row r="8246" spans="1:4" x14ac:dyDescent="0.3">
      <c r="A8246">
        <f t="shared" si="256"/>
        <v>1.1147957518171368E-3</v>
      </c>
      <c r="B8246">
        <v>1.1147957518171367</v>
      </c>
      <c r="C8246">
        <f t="shared" si="257"/>
        <v>5.0076000000000001</v>
      </c>
      <c r="D8246">
        <v>5007.6000000000004</v>
      </c>
    </row>
    <row r="8247" spans="1:4" x14ac:dyDescent="0.3">
      <c r="A8247">
        <f t="shared" si="256"/>
        <v>1.1150134963356867E-3</v>
      </c>
      <c r="B8247">
        <v>1.1150134963356868</v>
      </c>
      <c r="C8247">
        <f t="shared" si="257"/>
        <v>5.0081999999999995</v>
      </c>
      <c r="D8247">
        <v>5008.2</v>
      </c>
    </row>
    <row r="8248" spans="1:4" x14ac:dyDescent="0.3">
      <c r="A8248">
        <f t="shared" si="256"/>
        <v>1.1154046240764123E-3</v>
      </c>
      <c r="B8248">
        <v>1.1154046240764122</v>
      </c>
      <c r="C8248">
        <f t="shared" si="257"/>
        <v>5.0078999999999994</v>
      </c>
      <c r="D8248">
        <v>5007.8999999999996</v>
      </c>
    </row>
    <row r="8249" spans="1:4" x14ac:dyDescent="0.3">
      <c r="A8249">
        <f t="shared" si="256"/>
        <v>1.115704624076412E-3</v>
      </c>
      <c r="B8249">
        <v>1.1157046240764119</v>
      </c>
      <c r="C8249">
        <f t="shared" si="257"/>
        <v>5.0078999999999994</v>
      </c>
      <c r="D8249">
        <v>5007.8999999999996</v>
      </c>
    </row>
    <row r="8250" spans="1:4" x14ac:dyDescent="0.3">
      <c r="A8250">
        <f t="shared" si="256"/>
        <v>1.1160046240764122E-3</v>
      </c>
      <c r="B8250">
        <v>1.1160046240764121</v>
      </c>
      <c r="C8250">
        <f t="shared" si="257"/>
        <v>5.0078999999999994</v>
      </c>
      <c r="D8250">
        <v>5007.8999999999996</v>
      </c>
    </row>
    <row r="8251" spans="1:4" x14ac:dyDescent="0.3">
      <c r="A8251">
        <f t="shared" si="256"/>
        <v>1.1163653759035622E-3</v>
      </c>
      <c r="B8251">
        <v>1.1163653759035621</v>
      </c>
      <c r="C8251">
        <f t="shared" si="257"/>
        <v>5.0076999999999998</v>
      </c>
      <c r="D8251">
        <v>5007.7</v>
      </c>
    </row>
    <row r="8252" spans="1:4" x14ac:dyDescent="0.3">
      <c r="A8252">
        <f t="shared" si="256"/>
        <v>1.1166046240764121E-3</v>
      </c>
      <c r="B8252">
        <v>1.116604624076412</v>
      </c>
      <c r="C8252">
        <f t="shared" si="257"/>
        <v>5.0078999999999994</v>
      </c>
      <c r="D8252">
        <v>5007.8999999999996</v>
      </c>
    </row>
    <row r="8253" spans="1:4" x14ac:dyDescent="0.3">
      <c r="A8253">
        <f t="shared" si="256"/>
        <v>1.1170261277307122E-3</v>
      </c>
      <c r="B8253">
        <v>1.1170261277307123</v>
      </c>
      <c r="C8253">
        <f t="shared" si="257"/>
        <v>5.0075000000000003</v>
      </c>
      <c r="D8253">
        <v>5007.5</v>
      </c>
    </row>
    <row r="8254" spans="1:4" x14ac:dyDescent="0.3">
      <c r="A8254">
        <f t="shared" si="256"/>
        <v>1.1172349999899868E-3</v>
      </c>
      <c r="B8254">
        <v>1.1172349999899869</v>
      </c>
      <c r="C8254">
        <f t="shared" si="257"/>
        <v>5.0078000000000005</v>
      </c>
      <c r="D8254">
        <v>5007.8</v>
      </c>
    </row>
    <row r="8255" spans="1:4" x14ac:dyDescent="0.3">
      <c r="A8255">
        <f t="shared" si="256"/>
        <v>1.1176565036442874E-3</v>
      </c>
      <c r="B8255">
        <v>1.1176565036442874</v>
      </c>
      <c r="C8255">
        <f t="shared" si="257"/>
        <v>5.0073999999999996</v>
      </c>
      <c r="D8255">
        <v>5007.3999999999996</v>
      </c>
    </row>
    <row r="8256" spans="1:4" x14ac:dyDescent="0.3">
      <c r="A8256">
        <f t="shared" si="256"/>
        <v>1.1178653759035618E-3</v>
      </c>
      <c r="B8256">
        <v>1.1178653759035617</v>
      </c>
      <c r="C8256">
        <f t="shared" si="257"/>
        <v>5.0076999999999998</v>
      </c>
      <c r="D8256">
        <v>5007.7</v>
      </c>
    </row>
    <row r="8257" spans="1:4" x14ac:dyDescent="0.3">
      <c r="A8257">
        <f t="shared" si="256"/>
        <v>1.1181957518171368E-3</v>
      </c>
      <c r="B8257">
        <v>1.1181957518171368</v>
      </c>
      <c r="C8257">
        <f t="shared" si="257"/>
        <v>5.0076000000000001</v>
      </c>
      <c r="D8257">
        <v>5007.6000000000004</v>
      </c>
    </row>
    <row r="8258" spans="1:4" x14ac:dyDescent="0.3">
      <c r="A8258">
        <f t="shared" si="256"/>
        <v>1.1186172554714373E-3</v>
      </c>
      <c r="B8258">
        <v>1.1186172554714373</v>
      </c>
      <c r="C8258">
        <f t="shared" si="257"/>
        <v>5.0072000000000001</v>
      </c>
      <c r="D8258">
        <v>5007.2</v>
      </c>
    </row>
    <row r="8259" spans="1:4" x14ac:dyDescent="0.3">
      <c r="A8259">
        <f t="shared" ref="A8259:A8322" si="258">B8259/1000</f>
        <v>1.1190083832121622E-3</v>
      </c>
      <c r="B8259">
        <v>1.1190083832121622</v>
      </c>
      <c r="C8259">
        <f t="shared" ref="C8259:C8322" si="259">D8259/1000</f>
        <v>5.0068999999999999</v>
      </c>
      <c r="D8259">
        <v>5006.8999999999996</v>
      </c>
    </row>
    <row r="8260" spans="1:4" x14ac:dyDescent="0.3">
      <c r="A8260">
        <f t="shared" si="258"/>
        <v>1.1192868795578618E-3</v>
      </c>
      <c r="B8260">
        <v>1.1192868795578619</v>
      </c>
      <c r="C8260">
        <f t="shared" si="259"/>
        <v>5.0072999999999999</v>
      </c>
      <c r="D8260">
        <v>5007.3</v>
      </c>
    </row>
    <row r="8261" spans="1:4" x14ac:dyDescent="0.3">
      <c r="A8261">
        <f t="shared" si="258"/>
        <v>1.1194957518171368E-3</v>
      </c>
      <c r="B8261">
        <v>1.1194957518171369</v>
      </c>
      <c r="C8261">
        <f t="shared" si="259"/>
        <v>5.0076000000000001</v>
      </c>
      <c r="D8261">
        <v>5007.6000000000004</v>
      </c>
    </row>
    <row r="8262" spans="1:4" x14ac:dyDescent="0.3">
      <c r="A8262">
        <f t="shared" si="258"/>
        <v>1.1198957518171368E-3</v>
      </c>
      <c r="B8262">
        <v>1.1198957518171369</v>
      </c>
      <c r="C8262">
        <f t="shared" si="259"/>
        <v>5.0076000000000001</v>
      </c>
      <c r="D8262">
        <v>5007.6000000000004</v>
      </c>
    </row>
    <row r="8263" spans="1:4" x14ac:dyDescent="0.3">
      <c r="A8263">
        <f t="shared" si="258"/>
        <v>1.1200742481628371E-3</v>
      </c>
      <c r="B8263">
        <v>1.120074248162837</v>
      </c>
      <c r="C8263">
        <f t="shared" si="259"/>
        <v>5.008</v>
      </c>
      <c r="D8263">
        <v>5008</v>
      </c>
    </row>
    <row r="8264" spans="1:4" x14ac:dyDescent="0.3">
      <c r="A8264">
        <f t="shared" si="258"/>
        <v>1.1204349999899869E-3</v>
      </c>
      <c r="B8264">
        <v>1.120434999989987</v>
      </c>
      <c r="C8264">
        <f t="shared" si="259"/>
        <v>5.0078000000000005</v>
      </c>
      <c r="D8264">
        <v>5007.8</v>
      </c>
    </row>
    <row r="8265" spans="1:4" x14ac:dyDescent="0.3">
      <c r="A8265">
        <f t="shared" si="258"/>
        <v>1.1207957518171369E-3</v>
      </c>
      <c r="B8265">
        <v>1.120795751817137</v>
      </c>
      <c r="C8265">
        <f t="shared" si="259"/>
        <v>5.0076000000000001</v>
      </c>
      <c r="D8265">
        <v>5007.6000000000004</v>
      </c>
    </row>
    <row r="8266" spans="1:4" x14ac:dyDescent="0.3">
      <c r="A8266">
        <f t="shared" si="258"/>
        <v>1.1209831204221118E-3</v>
      </c>
      <c r="B8266">
        <v>1.1209831204221119</v>
      </c>
      <c r="C8266">
        <f t="shared" si="259"/>
        <v>5.0083000000000002</v>
      </c>
      <c r="D8266">
        <v>5008.3</v>
      </c>
    </row>
    <row r="8267" spans="1:4" x14ac:dyDescent="0.3">
      <c r="A8267">
        <f t="shared" si="258"/>
        <v>1.121404624076412E-3</v>
      </c>
      <c r="B8267">
        <v>1.1214046240764119</v>
      </c>
      <c r="C8267">
        <f t="shared" si="259"/>
        <v>5.0078999999999994</v>
      </c>
      <c r="D8267">
        <v>5007.8999999999996</v>
      </c>
    </row>
    <row r="8268" spans="1:4" x14ac:dyDescent="0.3">
      <c r="A8268">
        <f t="shared" si="258"/>
        <v>1.1215919926813864E-3</v>
      </c>
      <c r="B8268">
        <v>1.1215919926813864</v>
      </c>
      <c r="C8268">
        <f t="shared" si="259"/>
        <v>5.0086000000000004</v>
      </c>
      <c r="D8268">
        <v>5008.6000000000004</v>
      </c>
    </row>
    <row r="8269" spans="1:4" x14ac:dyDescent="0.3">
      <c r="A8269">
        <f t="shared" si="258"/>
        <v>1.121822368594962E-3</v>
      </c>
      <c r="B8269">
        <v>1.121822368594962</v>
      </c>
      <c r="C8269">
        <f t="shared" si="259"/>
        <v>5.0084999999999997</v>
      </c>
      <c r="D8269">
        <v>5008.5</v>
      </c>
    </row>
    <row r="8270" spans="1:4" x14ac:dyDescent="0.3">
      <c r="A8270">
        <f t="shared" si="258"/>
        <v>1.1223438722492618E-3</v>
      </c>
      <c r="B8270">
        <v>1.1223438722492618</v>
      </c>
      <c r="C8270">
        <f t="shared" si="259"/>
        <v>5.0081000000000007</v>
      </c>
      <c r="D8270">
        <v>5008.1000000000004</v>
      </c>
    </row>
    <row r="8271" spans="1:4" x14ac:dyDescent="0.3">
      <c r="A8271">
        <f t="shared" si="258"/>
        <v>1.1226438722492615E-3</v>
      </c>
      <c r="B8271">
        <v>1.1226438722492615</v>
      </c>
      <c r="C8271">
        <f t="shared" si="259"/>
        <v>5.0081000000000007</v>
      </c>
      <c r="D8271">
        <v>5008.1000000000004</v>
      </c>
    </row>
    <row r="8272" spans="1:4" x14ac:dyDescent="0.3">
      <c r="A8272">
        <f t="shared" si="258"/>
        <v>1.1230046240764122E-3</v>
      </c>
      <c r="B8272">
        <v>1.1230046240764122</v>
      </c>
      <c r="C8272">
        <f t="shared" si="259"/>
        <v>5.0078999999999994</v>
      </c>
      <c r="D8272">
        <v>5007.8999999999996</v>
      </c>
    </row>
    <row r="8273" spans="1:4" x14ac:dyDescent="0.3">
      <c r="A8273">
        <f t="shared" si="258"/>
        <v>1.1233957518171367E-3</v>
      </c>
      <c r="B8273">
        <v>1.1233957518171367</v>
      </c>
      <c r="C8273">
        <f t="shared" si="259"/>
        <v>5.0076000000000001</v>
      </c>
      <c r="D8273">
        <v>5007.6000000000004</v>
      </c>
    </row>
    <row r="8274" spans="1:4" x14ac:dyDescent="0.3">
      <c r="A8274">
        <f t="shared" si="258"/>
        <v>1.1235438722492616E-3</v>
      </c>
      <c r="B8274">
        <v>1.1235438722492617</v>
      </c>
      <c r="C8274">
        <f t="shared" si="259"/>
        <v>5.0081000000000007</v>
      </c>
      <c r="D8274">
        <v>5008.1000000000004</v>
      </c>
    </row>
    <row r="8275" spans="1:4" x14ac:dyDescent="0.3">
      <c r="A8275">
        <f t="shared" si="258"/>
        <v>1.1239653759035617E-3</v>
      </c>
      <c r="B8275">
        <v>1.1239653759035617</v>
      </c>
      <c r="C8275">
        <f t="shared" si="259"/>
        <v>5.0076999999999998</v>
      </c>
      <c r="D8275">
        <v>5007.7</v>
      </c>
    </row>
    <row r="8276" spans="1:4" x14ac:dyDescent="0.3">
      <c r="A8276">
        <f t="shared" si="258"/>
        <v>1.124204624076412E-3</v>
      </c>
      <c r="B8276">
        <v>1.1242046240764121</v>
      </c>
      <c r="C8276">
        <f t="shared" si="259"/>
        <v>5.0078999999999994</v>
      </c>
      <c r="D8276">
        <v>5007.8999999999996</v>
      </c>
    </row>
    <row r="8277" spans="1:4" x14ac:dyDescent="0.3">
      <c r="A8277">
        <f t="shared" si="258"/>
        <v>1.1244742481628369E-3</v>
      </c>
      <c r="B8277">
        <v>1.1244742481628369</v>
      </c>
      <c r="C8277">
        <f t="shared" si="259"/>
        <v>5.008</v>
      </c>
      <c r="D8277">
        <v>5008</v>
      </c>
    </row>
    <row r="8278" spans="1:4" x14ac:dyDescent="0.3">
      <c r="A8278">
        <f t="shared" si="258"/>
        <v>1.1248653759035618E-3</v>
      </c>
      <c r="B8278">
        <v>1.1248653759035618</v>
      </c>
      <c r="C8278">
        <f t="shared" si="259"/>
        <v>5.0076999999999998</v>
      </c>
      <c r="D8278">
        <v>5007.7</v>
      </c>
    </row>
    <row r="8279" spans="1:4" x14ac:dyDescent="0.3">
      <c r="A8279">
        <f t="shared" si="258"/>
        <v>1.125165375903562E-3</v>
      </c>
      <c r="B8279">
        <v>1.125165375903562</v>
      </c>
      <c r="C8279">
        <f t="shared" si="259"/>
        <v>5.0076999999999998</v>
      </c>
      <c r="D8279">
        <v>5007.7</v>
      </c>
    </row>
    <row r="8280" spans="1:4" x14ac:dyDescent="0.3">
      <c r="A8280">
        <f t="shared" si="258"/>
        <v>1.125526127730712E-3</v>
      </c>
      <c r="B8280">
        <v>1.125526127730712</v>
      </c>
      <c r="C8280">
        <f t="shared" si="259"/>
        <v>5.0075000000000003</v>
      </c>
      <c r="D8280">
        <v>5007.5</v>
      </c>
    </row>
    <row r="8281" spans="1:4" x14ac:dyDescent="0.3">
      <c r="A8281">
        <f t="shared" si="258"/>
        <v>1.1258046240764119E-3</v>
      </c>
      <c r="B8281">
        <v>1.1258046240764119</v>
      </c>
      <c r="C8281">
        <f t="shared" si="259"/>
        <v>5.0078999999999994</v>
      </c>
      <c r="D8281">
        <v>5007.8999999999996</v>
      </c>
    </row>
    <row r="8282" spans="1:4" x14ac:dyDescent="0.3">
      <c r="A8282">
        <f t="shared" si="258"/>
        <v>1.1261349999899871E-3</v>
      </c>
      <c r="B8282">
        <v>1.126134999989987</v>
      </c>
      <c r="C8282">
        <f t="shared" si="259"/>
        <v>5.0078000000000005</v>
      </c>
      <c r="D8282">
        <v>5007.8</v>
      </c>
    </row>
    <row r="8283" spans="1:4" x14ac:dyDescent="0.3">
      <c r="A8283">
        <f t="shared" si="258"/>
        <v>1.1263223685949618E-3</v>
      </c>
      <c r="B8283">
        <v>1.1263223685949617</v>
      </c>
      <c r="C8283">
        <f t="shared" si="259"/>
        <v>5.0084999999999997</v>
      </c>
      <c r="D8283">
        <v>5008.5</v>
      </c>
    </row>
    <row r="8284" spans="1:4" x14ac:dyDescent="0.3">
      <c r="A8284">
        <f t="shared" si="258"/>
        <v>1.1265616167678118E-3</v>
      </c>
      <c r="B8284">
        <v>1.1265616167678119</v>
      </c>
      <c r="C8284">
        <f t="shared" si="259"/>
        <v>5.0087000000000002</v>
      </c>
      <c r="D8284">
        <v>5008.7</v>
      </c>
    </row>
    <row r="8285" spans="1:4" x14ac:dyDescent="0.3">
      <c r="A8285">
        <f t="shared" si="258"/>
        <v>1.1268919926813866E-3</v>
      </c>
      <c r="B8285">
        <v>1.1268919926813865</v>
      </c>
      <c r="C8285">
        <f t="shared" si="259"/>
        <v>5.0086000000000004</v>
      </c>
      <c r="D8285">
        <v>5008.6000000000004</v>
      </c>
    </row>
    <row r="8286" spans="1:4" x14ac:dyDescent="0.3">
      <c r="A8286">
        <f t="shared" si="258"/>
        <v>1.1273527445085367E-3</v>
      </c>
      <c r="B8286">
        <v>1.1273527445085367</v>
      </c>
      <c r="C8286">
        <f t="shared" si="259"/>
        <v>5.0084</v>
      </c>
      <c r="D8286">
        <v>5008.3999999999996</v>
      </c>
    </row>
    <row r="8287" spans="1:4" x14ac:dyDescent="0.3">
      <c r="A8287">
        <f t="shared" si="258"/>
        <v>1.1273793612863617E-3</v>
      </c>
      <c r="B8287">
        <v>1.1273793612863616</v>
      </c>
      <c r="C8287">
        <f t="shared" si="259"/>
        <v>5.0093000000000005</v>
      </c>
      <c r="D8287">
        <v>5009.3</v>
      </c>
    </row>
    <row r="8288" spans="1:4" x14ac:dyDescent="0.3">
      <c r="A8288">
        <f t="shared" si="258"/>
        <v>1.1277793612863615E-3</v>
      </c>
      <c r="B8288">
        <v>1.1277793612863616</v>
      </c>
      <c r="C8288">
        <f t="shared" si="259"/>
        <v>5.0093000000000005</v>
      </c>
      <c r="D8288">
        <v>5009.3</v>
      </c>
    </row>
    <row r="8289" spans="1:4" x14ac:dyDescent="0.3">
      <c r="A8289">
        <f t="shared" si="258"/>
        <v>1.1282008649406618E-3</v>
      </c>
      <c r="B8289">
        <v>1.1282008649406619</v>
      </c>
      <c r="C8289">
        <f t="shared" si="259"/>
        <v>5.0088999999999997</v>
      </c>
      <c r="D8289">
        <v>5008.8999999999996</v>
      </c>
    </row>
    <row r="8290" spans="1:4" x14ac:dyDescent="0.3">
      <c r="A8290">
        <f t="shared" si="258"/>
        <v>1.1286527445085368E-3</v>
      </c>
      <c r="B8290">
        <v>1.1286527445085368</v>
      </c>
      <c r="C8290">
        <f t="shared" si="259"/>
        <v>5.0084</v>
      </c>
      <c r="D8290">
        <v>5008.3999999999996</v>
      </c>
    </row>
    <row r="8291" spans="1:4" x14ac:dyDescent="0.3">
      <c r="A8291">
        <f t="shared" si="258"/>
        <v>1.128831240854237E-3</v>
      </c>
      <c r="B8291">
        <v>1.1288312408542369</v>
      </c>
      <c r="C8291">
        <f t="shared" si="259"/>
        <v>5.0087999999999999</v>
      </c>
      <c r="D8291">
        <v>5008.8</v>
      </c>
    </row>
    <row r="8292" spans="1:4" x14ac:dyDescent="0.3">
      <c r="A8292">
        <f t="shared" si="258"/>
        <v>1.1292831204221118E-3</v>
      </c>
      <c r="B8292">
        <v>1.1292831204221117</v>
      </c>
      <c r="C8292">
        <f t="shared" si="259"/>
        <v>5.0083000000000002</v>
      </c>
      <c r="D8292">
        <v>5008.3</v>
      </c>
    </row>
    <row r="8293" spans="1:4" x14ac:dyDescent="0.3">
      <c r="A8293">
        <f t="shared" si="258"/>
        <v>1.1294616167678117E-3</v>
      </c>
      <c r="B8293">
        <v>1.1294616167678118</v>
      </c>
      <c r="C8293">
        <f t="shared" si="259"/>
        <v>5.0087000000000002</v>
      </c>
      <c r="D8293">
        <v>5008.7</v>
      </c>
    </row>
    <row r="8294" spans="1:4" x14ac:dyDescent="0.3">
      <c r="A8294">
        <f t="shared" si="258"/>
        <v>1.1298831204221117E-3</v>
      </c>
      <c r="B8294">
        <v>1.1298831204221116</v>
      </c>
      <c r="C8294">
        <f t="shared" si="259"/>
        <v>5.0083000000000002</v>
      </c>
      <c r="D8294">
        <v>5008.3</v>
      </c>
    </row>
    <row r="8295" spans="1:4" x14ac:dyDescent="0.3">
      <c r="A8295">
        <f t="shared" si="258"/>
        <v>1.1302134963356869E-3</v>
      </c>
      <c r="B8295">
        <v>1.1302134963356869</v>
      </c>
      <c r="C8295">
        <f t="shared" si="259"/>
        <v>5.0081999999999995</v>
      </c>
      <c r="D8295">
        <v>5008.2</v>
      </c>
    </row>
    <row r="8296" spans="1:4" x14ac:dyDescent="0.3">
      <c r="A8296">
        <f t="shared" si="258"/>
        <v>1.1305223685949618E-3</v>
      </c>
      <c r="B8296">
        <v>1.1305223685949617</v>
      </c>
      <c r="C8296">
        <f t="shared" si="259"/>
        <v>5.0084999999999997</v>
      </c>
      <c r="D8296">
        <v>5008.5</v>
      </c>
    </row>
    <row r="8297" spans="1:4" x14ac:dyDescent="0.3">
      <c r="A8297">
        <f t="shared" si="258"/>
        <v>1.1307919926813867E-3</v>
      </c>
      <c r="B8297">
        <v>1.1307919926813867</v>
      </c>
      <c r="C8297">
        <f t="shared" si="259"/>
        <v>5.0086000000000004</v>
      </c>
      <c r="D8297">
        <v>5008.6000000000004</v>
      </c>
    </row>
    <row r="8298" spans="1:4" x14ac:dyDescent="0.3">
      <c r="A8298">
        <f t="shared" si="258"/>
        <v>1.1310223685949618E-3</v>
      </c>
      <c r="B8298">
        <v>1.1310223685949619</v>
      </c>
      <c r="C8298">
        <f t="shared" si="259"/>
        <v>5.0084999999999997</v>
      </c>
      <c r="D8298">
        <v>5008.5</v>
      </c>
    </row>
    <row r="8299" spans="1:4" x14ac:dyDescent="0.3">
      <c r="A8299">
        <f t="shared" si="258"/>
        <v>1.1314831204221119E-3</v>
      </c>
      <c r="B8299">
        <v>1.1314831204221119</v>
      </c>
      <c r="C8299">
        <f t="shared" si="259"/>
        <v>5.0083000000000002</v>
      </c>
      <c r="D8299">
        <v>5008.3</v>
      </c>
    </row>
    <row r="8300" spans="1:4" x14ac:dyDescent="0.3">
      <c r="A8300">
        <f t="shared" si="258"/>
        <v>1.1316919926813865E-3</v>
      </c>
      <c r="B8300">
        <v>1.1316919926813864</v>
      </c>
      <c r="C8300">
        <f t="shared" si="259"/>
        <v>5.0086000000000004</v>
      </c>
      <c r="D8300">
        <v>5008.6000000000004</v>
      </c>
    </row>
    <row r="8301" spans="1:4" x14ac:dyDescent="0.3">
      <c r="A8301">
        <f t="shared" si="258"/>
        <v>1.1320223685949617E-3</v>
      </c>
      <c r="B8301">
        <v>1.1320223685949617</v>
      </c>
      <c r="C8301">
        <f t="shared" si="259"/>
        <v>5.0084999999999997</v>
      </c>
      <c r="D8301">
        <v>5008.5</v>
      </c>
    </row>
    <row r="8302" spans="1:4" x14ac:dyDescent="0.3">
      <c r="A8302">
        <f t="shared" si="258"/>
        <v>1.1322704890270865E-3</v>
      </c>
      <c r="B8302">
        <v>1.1322704890270865</v>
      </c>
      <c r="C8302">
        <f t="shared" si="259"/>
        <v>5.0090000000000003</v>
      </c>
      <c r="D8302">
        <v>5009</v>
      </c>
    </row>
    <row r="8303" spans="1:4" x14ac:dyDescent="0.3">
      <c r="A8303">
        <f t="shared" si="258"/>
        <v>1.1324793612863618E-3</v>
      </c>
      <c r="B8303">
        <v>1.1324793612863617</v>
      </c>
      <c r="C8303">
        <f t="shared" si="259"/>
        <v>5.0093000000000005</v>
      </c>
      <c r="D8303">
        <v>5009.3</v>
      </c>
    </row>
    <row r="8304" spans="1:4" x14ac:dyDescent="0.3">
      <c r="A8304">
        <f t="shared" si="258"/>
        <v>1.1329616167678116E-3</v>
      </c>
      <c r="B8304">
        <v>1.1329616167678116</v>
      </c>
      <c r="C8304">
        <f t="shared" si="259"/>
        <v>5.0087000000000002</v>
      </c>
      <c r="D8304">
        <v>5008.7</v>
      </c>
    </row>
    <row r="8305" spans="1:4" x14ac:dyDescent="0.3">
      <c r="A8305">
        <f t="shared" si="258"/>
        <v>1.1332401131135112E-3</v>
      </c>
      <c r="B8305">
        <v>1.1332401131135112</v>
      </c>
      <c r="C8305">
        <f t="shared" si="259"/>
        <v>5.0091000000000001</v>
      </c>
      <c r="D8305">
        <v>5009.1000000000004</v>
      </c>
    </row>
    <row r="8306" spans="1:4" x14ac:dyDescent="0.3">
      <c r="A8306">
        <f t="shared" si="258"/>
        <v>1.1335704890270866E-3</v>
      </c>
      <c r="B8306">
        <v>1.1335704890270866</v>
      </c>
      <c r="C8306">
        <f t="shared" si="259"/>
        <v>5.0090000000000003</v>
      </c>
      <c r="D8306">
        <v>5009</v>
      </c>
    </row>
    <row r="8307" spans="1:4" x14ac:dyDescent="0.3">
      <c r="A8307">
        <f t="shared" si="258"/>
        <v>1.1339401131135113E-3</v>
      </c>
      <c r="B8307">
        <v>1.1339401131135114</v>
      </c>
      <c r="C8307">
        <f t="shared" si="259"/>
        <v>5.0091000000000001</v>
      </c>
      <c r="D8307">
        <v>5009.1000000000004</v>
      </c>
    </row>
    <row r="8308" spans="1:4" x14ac:dyDescent="0.3">
      <c r="A8308">
        <f t="shared" si="258"/>
        <v>1.1342097371999369E-3</v>
      </c>
      <c r="B8308">
        <v>1.1342097371999369</v>
      </c>
      <c r="C8308">
        <f t="shared" si="259"/>
        <v>5.0091999999999999</v>
      </c>
      <c r="D8308">
        <v>5009.2</v>
      </c>
    </row>
    <row r="8309" spans="1:4" x14ac:dyDescent="0.3">
      <c r="A8309">
        <f t="shared" si="258"/>
        <v>1.1346008649406616E-3</v>
      </c>
      <c r="B8309">
        <v>1.1346008649406616</v>
      </c>
      <c r="C8309">
        <f t="shared" si="259"/>
        <v>5.0088999999999997</v>
      </c>
      <c r="D8309">
        <v>5008.8999999999996</v>
      </c>
    </row>
    <row r="8310" spans="1:4" x14ac:dyDescent="0.3">
      <c r="A8310">
        <f t="shared" si="258"/>
        <v>1.1349616167678118E-3</v>
      </c>
      <c r="B8310">
        <v>1.1349616167678118</v>
      </c>
      <c r="C8310">
        <f t="shared" si="259"/>
        <v>5.0087000000000002</v>
      </c>
      <c r="D8310">
        <v>5008.7</v>
      </c>
    </row>
    <row r="8311" spans="1:4" x14ac:dyDescent="0.3">
      <c r="A8311">
        <f t="shared" si="258"/>
        <v>1.1351097371999365E-3</v>
      </c>
      <c r="B8311">
        <v>1.1351097371999366</v>
      </c>
      <c r="C8311">
        <f t="shared" si="259"/>
        <v>5.0091999999999999</v>
      </c>
      <c r="D8311">
        <v>5009.2</v>
      </c>
    </row>
    <row r="8312" spans="1:4" x14ac:dyDescent="0.3">
      <c r="A8312">
        <f t="shared" si="258"/>
        <v>1.1356223685949618E-3</v>
      </c>
      <c r="B8312">
        <v>1.1356223685949618</v>
      </c>
      <c r="C8312">
        <f t="shared" si="259"/>
        <v>5.0084999999999997</v>
      </c>
      <c r="D8312">
        <v>5008.5</v>
      </c>
    </row>
    <row r="8313" spans="1:4" x14ac:dyDescent="0.3">
      <c r="A8313">
        <f t="shared" si="258"/>
        <v>1.1358312408542371E-3</v>
      </c>
      <c r="B8313">
        <v>1.135831240854237</v>
      </c>
      <c r="C8313">
        <f t="shared" si="259"/>
        <v>5.0087999999999999</v>
      </c>
      <c r="D8313">
        <v>5008.8</v>
      </c>
    </row>
    <row r="8314" spans="1:4" x14ac:dyDescent="0.3">
      <c r="A8314">
        <f t="shared" si="258"/>
        <v>1.1362831204221118E-3</v>
      </c>
      <c r="B8314">
        <v>1.1362831204221118</v>
      </c>
      <c r="C8314">
        <f t="shared" si="259"/>
        <v>5.0083000000000002</v>
      </c>
      <c r="D8314">
        <v>5008.3</v>
      </c>
    </row>
    <row r="8315" spans="1:4" x14ac:dyDescent="0.3">
      <c r="A8315">
        <f t="shared" si="258"/>
        <v>1.1364008649406619E-3</v>
      </c>
      <c r="B8315">
        <v>1.1364008649406618</v>
      </c>
      <c r="C8315">
        <f t="shared" si="259"/>
        <v>5.0088999999999997</v>
      </c>
      <c r="D8315">
        <v>5008.8999999999996</v>
      </c>
    </row>
    <row r="8316" spans="1:4" x14ac:dyDescent="0.3">
      <c r="A8316">
        <f t="shared" si="258"/>
        <v>1.1367704890270867E-3</v>
      </c>
      <c r="B8316">
        <v>1.1367704890270867</v>
      </c>
      <c r="C8316">
        <f t="shared" si="259"/>
        <v>5.0090000000000003</v>
      </c>
      <c r="D8316">
        <v>5009</v>
      </c>
    </row>
    <row r="8317" spans="1:4" x14ac:dyDescent="0.3">
      <c r="A8317">
        <f t="shared" si="258"/>
        <v>1.1371312408542367E-3</v>
      </c>
      <c r="B8317">
        <v>1.1371312408542367</v>
      </c>
      <c r="C8317">
        <f t="shared" si="259"/>
        <v>5.0087999999999999</v>
      </c>
      <c r="D8317">
        <v>5008.8</v>
      </c>
    </row>
    <row r="8318" spans="1:4" x14ac:dyDescent="0.3">
      <c r="A8318">
        <f t="shared" si="258"/>
        <v>1.1373401131135115E-3</v>
      </c>
      <c r="B8318">
        <v>1.1373401131135115</v>
      </c>
      <c r="C8318">
        <f t="shared" si="259"/>
        <v>5.0091000000000001</v>
      </c>
      <c r="D8318">
        <v>5009.1000000000004</v>
      </c>
    </row>
    <row r="8319" spans="1:4" x14ac:dyDescent="0.3">
      <c r="A8319">
        <f t="shared" si="258"/>
        <v>1.1379134963356867E-3</v>
      </c>
      <c r="B8319">
        <v>1.1379134963356867</v>
      </c>
      <c r="C8319">
        <f t="shared" si="259"/>
        <v>5.0081999999999995</v>
      </c>
      <c r="D8319">
        <v>5008.2</v>
      </c>
    </row>
    <row r="8320" spans="1:4" x14ac:dyDescent="0.3">
      <c r="A8320">
        <f t="shared" si="258"/>
        <v>1.1380616167678116E-3</v>
      </c>
      <c r="B8320">
        <v>1.1380616167678117</v>
      </c>
      <c r="C8320">
        <f t="shared" si="259"/>
        <v>5.0087000000000002</v>
      </c>
      <c r="D8320">
        <v>5008.7</v>
      </c>
    </row>
    <row r="8321" spans="1:4" x14ac:dyDescent="0.3">
      <c r="A8321">
        <f t="shared" si="258"/>
        <v>1.138331240854237E-3</v>
      </c>
      <c r="B8321">
        <v>1.138331240854237</v>
      </c>
      <c r="C8321">
        <f t="shared" si="259"/>
        <v>5.0087999999999999</v>
      </c>
      <c r="D8321">
        <v>5008.8</v>
      </c>
    </row>
    <row r="8322" spans="1:4" x14ac:dyDescent="0.3">
      <c r="A8322">
        <f t="shared" si="258"/>
        <v>1.1388527445085369E-3</v>
      </c>
      <c r="B8322">
        <v>1.138852744508537</v>
      </c>
      <c r="C8322">
        <f t="shared" si="259"/>
        <v>5.0084</v>
      </c>
      <c r="D8322">
        <v>5008.3999999999996</v>
      </c>
    </row>
    <row r="8323" spans="1:4" x14ac:dyDescent="0.3">
      <c r="A8323">
        <f t="shared" ref="A8323:A8386" si="260">B8323/1000</f>
        <v>1.1390008649406614E-3</v>
      </c>
      <c r="B8323">
        <v>1.1390008649406616</v>
      </c>
      <c r="C8323">
        <f t="shared" ref="C8323:C8386" si="261">D8323/1000</f>
        <v>5.0088999999999997</v>
      </c>
      <c r="D8323">
        <v>5008.8999999999996</v>
      </c>
    </row>
    <row r="8324" spans="1:4" x14ac:dyDescent="0.3">
      <c r="A8324">
        <f t="shared" si="260"/>
        <v>1.1392401131135115E-3</v>
      </c>
      <c r="B8324">
        <v>1.1392401131135115</v>
      </c>
      <c r="C8324">
        <f t="shared" si="261"/>
        <v>5.0091000000000001</v>
      </c>
      <c r="D8324">
        <v>5009.1000000000004</v>
      </c>
    </row>
    <row r="8325" spans="1:4" x14ac:dyDescent="0.3">
      <c r="A8325">
        <f t="shared" si="260"/>
        <v>1.1397312408542369E-3</v>
      </c>
      <c r="B8325">
        <v>1.1397312408542368</v>
      </c>
      <c r="C8325">
        <f t="shared" si="261"/>
        <v>5.0087999999999999</v>
      </c>
      <c r="D8325">
        <v>5008.8</v>
      </c>
    </row>
    <row r="8326" spans="1:4" x14ac:dyDescent="0.3">
      <c r="A8326">
        <f t="shared" si="260"/>
        <v>1.1400008649406618E-3</v>
      </c>
      <c r="B8326">
        <v>1.1400008649406619</v>
      </c>
      <c r="C8326">
        <f t="shared" si="261"/>
        <v>5.0088999999999997</v>
      </c>
      <c r="D8326">
        <v>5008.8999999999996</v>
      </c>
    </row>
    <row r="8327" spans="1:4" x14ac:dyDescent="0.3">
      <c r="A8327">
        <f t="shared" si="260"/>
        <v>1.1403008649406615E-3</v>
      </c>
      <c r="B8327">
        <v>1.1403008649406616</v>
      </c>
      <c r="C8327">
        <f t="shared" si="261"/>
        <v>5.0088999999999997</v>
      </c>
      <c r="D8327">
        <v>5008.8999999999996</v>
      </c>
    </row>
    <row r="8328" spans="1:4" x14ac:dyDescent="0.3">
      <c r="A8328">
        <f t="shared" si="260"/>
        <v>1.1406401131135112E-3</v>
      </c>
      <c r="B8328">
        <v>1.1406401131135113</v>
      </c>
      <c r="C8328">
        <f t="shared" si="261"/>
        <v>5.0091000000000001</v>
      </c>
      <c r="D8328">
        <v>5009.1000000000004</v>
      </c>
    </row>
    <row r="8329" spans="1:4" x14ac:dyDescent="0.3">
      <c r="A8329">
        <f t="shared" si="260"/>
        <v>1.1409097371999368E-3</v>
      </c>
      <c r="B8329">
        <v>1.1409097371999368</v>
      </c>
      <c r="C8329">
        <f t="shared" si="261"/>
        <v>5.0091999999999999</v>
      </c>
      <c r="D8329">
        <v>5009.2</v>
      </c>
    </row>
    <row r="8330" spans="1:4" x14ac:dyDescent="0.3">
      <c r="A8330">
        <f t="shared" si="260"/>
        <v>1.1411793612863615E-3</v>
      </c>
      <c r="B8330">
        <v>1.1411793612863614</v>
      </c>
      <c r="C8330">
        <f t="shared" si="261"/>
        <v>5.0093000000000005</v>
      </c>
      <c r="D8330">
        <v>5009.3</v>
      </c>
    </row>
    <row r="8331" spans="1:4" x14ac:dyDescent="0.3">
      <c r="A8331">
        <f t="shared" si="260"/>
        <v>1.1416008649406616E-3</v>
      </c>
      <c r="B8331">
        <v>1.1416008649406617</v>
      </c>
      <c r="C8331">
        <f t="shared" si="261"/>
        <v>5.0088999999999997</v>
      </c>
      <c r="D8331">
        <v>5008.8999999999996</v>
      </c>
    </row>
    <row r="8332" spans="1:4" x14ac:dyDescent="0.3">
      <c r="A8332">
        <f t="shared" si="260"/>
        <v>1.1418401131135117E-3</v>
      </c>
      <c r="B8332">
        <v>1.1418401131135116</v>
      </c>
      <c r="C8332">
        <f t="shared" si="261"/>
        <v>5.0091000000000001</v>
      </c>
      <c r="D8332">
        <v>5009.1000000000004</v>
      </c>
    </row>
    <row r="8333" spans="1:4" x14ac:dyDescent="0.3">
      <c r="A8333">
        <f t="shared" si="260"/>
        <v>1.1421097371999366E-3</v>
      </c>
      <c r="B8333">
        <v>1.1421097371999367</v>
      </c>
      <c r="C8333">
        <f t="shared" si="261"/>
        <v>5.0091999999999999</v>
      </c>
      <c r="D8333">
        <v>5009.2</v>
      </c>
    </row>
    <row r="8334" spans="1:4" x14ac:dyDescent="0.3">
      <c r="A8334">
        <f t="shared" si="260"/>
        <v>1.1424704890270867E-3</v>
      </c>
      <c r="B8334">
        <v>1.1424704890270867</v>
      </c>
      <c r="C8334">
        <f t="shared" si="261"/>
        <v>5.0090000000000003</v>
      </c>
      <c r="D8334">
        <v>5009</v>
      </c>
    </row>
    <row r="8335" spans="1:4" x14ac:dyDescent="0.3">
      <c r="A8335">
        <f t="shared" si="260"/>
        <v>1.1429527445085369E-3</v>
      </c>
      <c r="B8335">
        <v>1.1429527445085368</v>
      </c>
      <c r="C8335">
        <f t="shared" si="261"/>
        <v>5.0084</v>
      </c>
      <c r="D8335">
        <v>5008.3999999999996</v>
      </c>
    </row>
    <row r="8336" spans="1:4" x14ac:dyDescent="0.3">
      <c r="A8336">
        <f t="shared" si="260"/>
        <v>1.1430704890270866E-3</v>
      </c>
      <c r="B8336">
        <v>1.1430704890270866</v>
      </c>
      <c r="C8336">
        <f t="shared" si="261"/>
        <v>5.0090000000000003</v>
      </c>
      <c r="D8336">
        <v>5009</v>
      </c>
    </row>
    <row r="8337" spans="1:4" x14ac:dyDescent="0.3">
      <c r="A8337">
        <f t="shared" si="260"/>
        <v>1.1433097371999366E-3</v>
      </c>
      <c r="B8337">
        <v>1.1433097371999366</v>
      </c>
      <c r="C8337">
        <f t="shared" si="261"/>
        <v>5.0091999999999999</v>
      </c>
      <c r="D8337">
        <v>5009.2</v>
      </c>
    </row>
    <row r="8338" spans="1:4" x14ac:dyDescent="0.3">
      <c r="A8338">
        <f t="shared" si="260"/>
        <v>1.1438312408542366E-3</v>
      </c>
      <c r="B8338">
        <v>1.1438312408542366</v>
      </c>
      <c r="C8338">
        <f t="shared" si="261"/>
        <v>5.0087999999999999</v>
      </c>
      <c r="D8338">
        <v>5008.8</v>
      </c>
    </row>
    <row r="8339" spans="1:4" x14ac:dyDescent="0.3">
      <c r="A8339">
        <f t="shared" si="260"/>
        <v>1.1441919926813867E-3</v>
      </c>
      <c r="B8339">
        <v>1.1441919926813866</v>
      </c>
      <c r="C8339">
        <f t="shared" si="261"/>
        <v>5.0086000000000004</v>
      </c>
      <c r="D8339">
        <v>5008.6000000000004</v>
      </c>
    </row>
    <row r="8340" spans="1:4" x14ac:dyDescent="0.3">
      <c r="A8340">
        <f t="shared" si="260"/>
        <v>1.1443704890270866E-3</v>
      </c>
      <c r="B8340">
        <v>1.1443704890270867</v>
      </c>
      <c r="C8340">
        <f t="shared" si="261"/>
        <v>5.0090000000000003</v>
      </c>
      <c r="D8340">
        <v>5009</v>
      </c>
    </row>
    <row r="8341" spans="1:4" x14ac:dyDescent="0.3">
      <c r="A8341">
        <f t="shared" si="260"/>
        <v>1.1445793612863615E-3</v>
      </c>
      <c r="B8341">
        <v>1.1445793612863615</v>
      </c>
      <c r="C8341">
        <f t="shared" si="261"/>
        <v>5.0093000000000005</v>
      </c>
      <c r="D8341">
        <v>5009.3</v>
      </c>
    </row>
    <row r="8342" spans="1:4" x14ac:dyDescent="0.3">
      <c r="A8342">
        <f t="shared" si="260"/>
        <v>1.1450704890270864E-3</v>
      </c>
      <c r="B8342">
        <v>1.1450704890270864</v>
      </c>
      <c r="C8342">
        <f t="shared" si="261"/>
        <v>5.0090000000000003</v>
      </c>
      <c r="D8342">
        <v>5009</v>
      </c>
    </row>
    <row r="8343" spans="1:4" x14ac:dyDescent="0.3">
      <c r="A8343">
        <f t="shared" si="260"/>
        <v>1.1453704890270866E-3</v>
      </c>
      <c r="B8343">
        <v>1.1453704890270866</v>
      </c>
      <c r="C8343">
        <f t="shared" si="261"/>
        <v>5.0090000000000003</v>
      </c>
      <c r="D8343">
        <v>5009</v>
      </c>
    </row>
    <row r="8344" spans="1:4" x14ac:dyDescent="0.3">
      <c r="A8344">
        <f t="shared" si="260"/>
        <v>1.1456401131135112E-3</v>
      </c>
      <c r="B8344">
        <v>1.1456401131135112</v>
      </c>
      <c r="C8344">
        <f t="shared" si="261"/>
        <v>5.0091000000000001</v>
      </c>
      <c r="D8344">
        <v>5009.1000000000004</v>
      </c>
    </row>
    <row r="8345" spans="1:4" x14ac:dyDescent="0.3">
      <c r="A8345">
        <f t="shared" si="260"/>
        <v>1.1458793612863615E-3</v>
      </c>
      <c r="B8345">
        <v>1.1458793612863616</v>
      </c>
      <c r="C8345">
        <f t="shared" si="261"/>
        <v>5.0093000000000005</v>
      </c>
      <c r="D8345">
        <v>5009.3</v>
      </c>
    </row>
    <row r="8346" spans="1:4" x14ac:dyDescent="0.3">
      <c r="A8346">
        <f t="shared" si="260"/>
        <v>1.1463704890270865E-3</v>
      </c>
      <c r="B8346">
        <v>1.1463704890270865</v>
      </c>
      <c r="C8346">
        <f t="shared" si="261"/>
        <v>5.0090000000000003</v>
      </c>
      <c r="D8346">
        <v>5009</v>
      </c>
    </row>
    <row r="8347" spans="1:4" x14ac:dyDescent="0.3">
      <c r="A8347">
        <f t="shared" si="260"/>
        <v>1.1465186094592116E-3</v>
      </c>
      <c r="B8347">
        <v>1.1465186094592117</v>
      </c>
      <c r="C8347">
        <f t="shared" si="261"/>
        <v>5.0095000000000001</v>
      </c>
      <c r="D8347">
        <v>5009.5</v>
      </c>
    </row>
    <row r="8348" spans="1:4" x14ac:dyDescent="0.3">
      <c r="A8348">
        <f t="shared" si="260"/>
        <v>1.1468186094592114E-3</v>
      </c>
      <c r="B8348">
        <v>1.1468186094592114</v>
      </c>
      <c r="C8348">
        <f t="shared" si="261"/>
        <v>5.0095000000000001</v>
      </c>
      <c r="D8348">
        <v>5009.5</v>
      </c>
    </row>
    <row r="8349" spans="1:4" x14ac:dyDescent="0.3">
      <c r="A8349">
        <f t="shared" si="260"/>
        <v>1.1470578576320619E-3</v>
      </c>
      <c r="B8349">
        <v>1.1470578576320618</v>
      </c>
      <c r="C8349">
        <f t="shared" si="261"/>
        <v>5.0096999999999996</v>
      </c>
      <c r="D8349">
        <v>5009.7</v>
      </c>
    </row>
    <row r="8350" spans="1:4" x14ac:dyDescent="0.3">
      <c r="A8350">
        <f t="shared" si="260"/>
        <v>1.1475704890270863E-3</v>
      </c>
      <c r="B8350">
        <v>1.1475704890270864</v>
      </c>
      <c r="C8350">
        <f t="shared" si="261"/>
        <v>5.0090000000000003</v>
      </c>
      <c r="D8350">
        <v>5009</v>
      </c>
    </row>
    <row r="8351" spans="1:4" x14ac:dyDescent="0.3">
      <c r="A8351">
        <f t="shared" si="260"/>
        <v>1.1479401131135117E-3</v>
      </c>
      <c r="B8351">
        <v>1.1479401131135116</v>
      </c>
      <c r="C8351">
        <f t="shared" si="261"/>
        <v>5.0091000000000001</v>
      </c>
      <c r="D8351">
        <v>5009.1000000000004</v>
      </c>
    </row>
    <row r="8352" spans="1:4" x14ac:dyDescent="0.3">
      <c r="A8352">
        <f t="shared" si="260"/>
        <v>1.1482097371999366E-3</v>
      </c>
      <c r="B8352">
        <v>1.1482097371999367</v>
      </c>
      <c r="C8352">
        <f t="shared" si="261"/>
        <v>5.0091999999999999</v>
      </c>
      <c r="D8352">
        <v>5009.2</v>
      </c>
    </row>
    <row r="8353" spans="1:4" x14ac:dyDescent="0.3">
      <c r="A8353">
        <f t="shared" si="260"/>
        <v>1.148509737199937E-3</v>
      </c>
      <c r="B8353">
        <v>1.1485097371999369</v>
      </c>
      <c r="C8353">
        <f t="shared" si="261"/>
        <v>5.0091999999999999</v>
      </c>
      <c r="D8353">
        <v>5009.2</v>
      </c>
    </row>
    <row r="8354" spans="1:4" x14ac:dyDescent="0.3">
      <c r="A8354">
        <f t="shared" si="260"/>
        <v>1.1487793612863615E-3</v>
      </c>
      <c r="B8354">
        <v>1.1487793612863615</v>
      </c>
      <c r="C8354">
        <f t="shared" si="261"/>
        <v>5.0093000000000005</v>
      </c>
      <c r="D8354">
        <v>5009.3</v>
      </c>
    </row>
    <row r="8355" spans="1:4" x14ac:dyDescent="0.3">
      <c r="A8355">
        <f t="shared" si="260"/>
        <v>1.1491704890270865E-3</v>
      </c>
      <c r="B8355">
        <v>1.1491704890270866</v>
      </c>
      <c r="C8355">
        <f t="shared" si="261"/>
        <v>5.0090000000000003</v>
      </c>
      <c r="D8355">
        <v>5009</v>
      </c>
    </row>
    <row r="8356" spans="1:4" x14ac:dyDescent="0.3">
      <c r="A8356">
        <f t="shared" si="260"/>
        <v>1.1494704890270863E-3</v>
      </c>
      <c r="B8356">
        <v>1.1494704890270864</v>
      </c>
      <c r="C8356">
        <f t="shared" si="261"/>
        <v>5.0090000000000003</v>
      </c>
      <c r="D8356">
        <v>5009</v>
      </c>
    </row>
    <row r="8357" spans="1:4" x14ac:dyDescent="0.3">
      <c r="A8357">
        <f t="shared" si="260"/>
        <v>1.1497401131135114E-3</v>
      </c>
      <c r="B8357">
        <v>1.1497401131135114</v>
      </c>
      <c r="C8357">
        <f t="shared" si="261"/>
        <v>5.0091000000000001</v>
      </c>
      <c r="D8357">
        <v>5009.1000000000004</v>
      </c>
    </row>
    <row r="8358" spans="1:4" x14ac:dyDescent="0.3">
      <c r="A8358">
        <f t="shared" si="260"/>
        <v>1.1500704890270868E-3</v>
      </c>
      <c r="B8358">
        <v>1.1500704890270868</v>
      </c>
      <c r="C8358">
        <f t="shared" si="261"/>
        <v>5.0090000000000003</v>
      </c>
      <c r="D8358">
        <v>5009</v>
      </c>
    </row>
    <row r="8359" spans="1:4" x14ac:dyDescent="0.3">
      <c r="A8359">
        <f t="shared" si="260"/>
        <v>1.1504312408542367E-3</v>
      </c>
      <c r="B8359">
        <v>1.1504312408542368</v>
      </c>
      <c r="C8359">
        <f t="shared" si="261"/>
        <v>5.0087999999999999</v>
      </c>
      <c r="D8359">
        <v>5008.8</v>
      </c>
    </row>
    <row r="8360" spans="1:4" x14ac:dyDescent="0.3">
      <c r="A8360">
        <f t="shared" si="260"/>
        <v>1.1508312408542367E-3</v>
      </c>
      <c r="B8360">
        <v>1.1508312408542367</v>
      </c>
      <c r="C8360">
        <f t="shared" si="261"/>
        <v>5.0087999999999999</v>
      </c>
      <c r="D8360">
        <v>5008.8</v>
      </c>
    </row>
    <row r="8361" spans="1:4" x14ac:dyDescent="0.3">
      <c r="A8361">
        <f t="shared" si="260"/>
        <v>1.1511008649406618E-3</v>
      </c>
      <c r="B8361">
        <v>1.1511008649406618</v>
      </c>
      <c r="C8361">
        <f t="shared" si="261"/>
        <v>5.0088999999999997</v>
      </c>
      <c r="D8361">
        <v>5008.8999999999996</v>
      </c>
    </row>
    <row r="8362" spans="1:4" x14ac:dyDescent="0.3">
      <c r="A8362">
        <f t="shared" si="260"/>
        <v>1.1514919926813865E-3</v>
      </c>
      <c r="B8362">
        <v>1.1514919926813865</v>
      </c>
      <c r="C8362">
        <f t="shared" si="261"/>
        <v>5.0086000000000004</v>
      </c>
      <c r="D8362">
        <v>5008.6000000000004</v>
      </c>
    </row>
    <row r="8363" spans="1:4" x14ac:dyDescent="0.3">
      <c r="A8363">
        <f t="shared" si="260"/>
        <v>1.1514578576320618E-3</v>
      </c>
      <c r="B8363">
        <v>1.1514578576320618</v>
      </c>
      <c r="C8363">
        <f t="shared" si="261"/>
        <v>5.0096999999999996</v>
      </c>
      <c r="D8363">
        <v>5009.7</v>
      </c>
    </row>
    <row r="8364" spans="1:4" x14ac:dyDescent="0.3">
      <c r="A8364">
        <f t="shared" si="260"/>
        <v>1.1520704890270865E-3</v>
      </c>
      <c r="B8364">
        <v>1.1520704890270865</v>
      </c>
      <c r="C8364">
        <f t="shared" si="261"/>
        <v>5.0090000000000003</v>
      </c>
      <c r="D8364">
        <v>5009</v>
      </c>
    </row>
    <row r="8365" spans="1:4" x14ac:dyDescent="0.3">
      <c r="A8365">
        <f t="shared" si="260"/>
        <v>1.1520971058049116E-3</v>
      </c>
      <c r="B8365">
        <v>1.1520971058049116</v>
      </c>
      <c r="C8365">
        <f t="shared" si="261"/>
        <v>5.0099</v>
      </c>
      <c r="D8365">
        <v>5009.8999999999996</v>
      </c>
    </row>
    <row r="8366" spans="1:4" x14ac:dyDescent="0.3">
      <c r="A8366">
        <f t="shared" si="260"/>
        <v>1.1523667298913363E-3</v>
      </c>
      <c r="B8366">
        <v>1.1523667298913363</v>
      </c>
      <c r="C8366">
        <f t="shared" si="261"/>
        <v>5.01</v>
      </c>
      <c r="D8366">
        <v>5010</v>
      </c>
    </row>
    <row r="8367" spans="1:4" x14ac:dyDescent="0.3">
      <c r="A8367">
        <f t="shared" si="260"/>
        <v>1.1527971058049114E-3</v>
      </c>
      <c r="B8367">
        <v>1.1527971058049113</v>
      </c>
      <c r="C8367">
        <f t="shared" si="261"/>
        <v>5.0099</v>
      </c>
      <c r="D8367">
        <v>5009.8999999999996</v>
      </c>
    </row>
    <row r="8368" spans="1:4" x14ac:dyDescent="0.3">
      <c r="A8368">
        <f t="shared" si="260"/>
        <v>1.1533097371999369E-3</v>
      </c>
      <c r="B8368">
        <v>1.1533097371999368</v>
      </c>
      <c r="C8368">
        <f t="shared" si="261"/>
        <v>5.0091999999999999</v>
      </c>
      <c r="D8368">
        <v>5009.2</v>
      </c>
    </row>
    <row r="8369" spans="1:4" x14ac:dyDescent="0.3">
      <c r="A8369">
        <f t="shared" si="260"/>
        <v>1.1533667298913362E-3</v>
      </c>
      <c r="B8369">
        <v>1.1533667298913362</v>
      </c>
      <c r="C8369">
        <f t="shared" si="261"/>
        <v>5.01</v>
      </c>
      <c r="D8369">
        <v>5010</v>
      </c>
    </row>
    <row r="8370" spans="1:4" x14ac:dyDescent="0.3">
      <c r="A8370">
        <f t="shared" si="260"/>
        <v>1.1535756021506113E-3</v>
      </c>
      <c r="B8370">
        <v>1.1535756021506112</v>
      </c>
      <c r="C8370">
        <f t="shared" si="261"/>
        <v>5.0103</v>
      </c>
      <c r="D8370">
        <v>5010.3</v>
      </c>
    </row>
    <row r="8371" spans="1:4" x14ac:dyDescent="0.3">
      <c r="A8371">
        <f t="shared" si="260"/>
        <v>1.1540882335456366E-3</v>
      </c>
      <c r="B8371">
        <v>1.1540882335456366</v>
      </c>
      <c r="C8371">
        <f t="shared" si="261"/>
        <v>5.0096000000000007</v>
      </c>
      <c r="D8371">
        <v>5009.6000000000004</v>
      </c>
    </row>
    <row r="8372" spans="1:4" x14ac:dyDescent="0.3">
      <c r="A8372">
        <f t="shared" si="260"/>
        <v>1.1542971058049114E-3</v>
      </c>
      <c r="B8372">
        <v>1.1542971058049114</v>
      </c>
      <c r="C8372">
        <f t="shared" si="261"/>
        <v>5.0099</v>
      </c>
      <c r="D8372">
        <v>5009.8999999999996</v>
      </c>
    </row>
    <row r="8373" spans="1:4" x14ac:dyDescent="0.3">
      <c r="A8373">
        <f t="shared" si="260"/>
        <v>1.1546578576320618E-3</v>
      </c>
      <c r="B8373">
        <v>1.1546578576320619</v>
      </c>
      <c r="C8373">
        <f t="shared" si="261"/>
        <v>5.0096999999999996</v>
      </c>
      <c r="D8373">
        <v>5009.7</v>
      </c>
    </row>
    <row r="8374" spans="1:4" x14ac:dyDescent="0.3">
      <c r="A8374">
        <f t="shared" si="260"/>
        <v>1.1550882335456365E-3</v>
      </c>
      <c r="B8374">
        <v>1.1550882335456365</v>
      </c>
      <c r="C8374">
        <f t="shared" si="261"/>
        <v>5.0096000000000007</v>
      </c>
      <c r="D8374">
        <v>5009.6000000000004</v>
      </c>
    </row>
    <row r="8375" spans="1:4" x14ac:dyDescent="0.3">
      <c r="A8375">
        <f t="shared" si="260"/>
        <v>1.1554793612863613E-3</v>
      </c>
      <c r="B8375">
        <v>1.1554793612863614</v>
      </c>
      <c r="C8375">
        <f t="shared" si="261"/>
        <v>5.0093000000000005</v>
      </c>
      <c r="D8375">
        <v>5009.3</v>
      </c>
    </row>
    <row r="8376" spans="1:4" x14ac:dyDescent="0.3">
      <c r="A8376">
        <f t="shared" si="260"/>
        <v>1.1557186094592116E-3</v>
      </c>
      <c r="B8376">
        <v>1.1557186094592116</v>
      </c>
      <c r="C8376">
        <f t="shared" si="261"/>
        <v>5.0095000000000001</v>
      </c>
      <c r="D8376">
        <v>5009.5</v>
      </c>
    </row>
    <row r="8377" spans="1:4" x14ac:dyDescent="0.3">
      <c r="A8377">
        <f t="shared" si="260"/>
        <v>1.1559274817184867E-3</v>
      </c>
      <c r="B8377">
        <v>1.1559274817184866</v>
      </c>
      <c r="C8377">
        <f t="shared" si="261"/>
        <v>5.0098000000000003</v>
      </c>
      <c r="D8377">
        <v>5009.8</v>
      </c>
    </row>
    <row r="8378" spans="1:4" x14ac:dyDescent="0.3">
      <c r="A8378">
        <f t="shared" si="260"/>
        <v>1.1561363539777615E-3</v>
      </c>
      <c r="B8378">
        <v>1.1561363539777614</v>
      </c>
      <c r="C8378">
        <f t="shared" si="261"/>
        <v>5.0101000000000004</v>
      </c>
      <c r="D8378">
        <v>5010.1000000000004</v>
      </c>
    </row>
    <row r="8379" spans="1:4" x14ac:dyDescent="0.3">
      <c r="A8379">
        <f t="shared" si="260"/>
        <v>1.1566793612863618E-3</v>
      </c>
      <c r="B8379">
        <v>1.1566793612863617</v>
      </c>
      <c r="C8379">
        <f t="shared" si="261"/>
        <v>5.0093000000000005</v>
      </c>
      <c r="D8379">
        <v>5009.3</v>
      </c>
    </row>
    <row r="8380" spans="1:4" x14ac:dyDescent="0.3">
      <c r="A8380">
        <f t="shared" si="260"/>
        <v>1.1567667298913362E-3</v>
      </c>
      <c r="B8380">
        <v>1.1567667298913362</v>
      </c>
      <c r="C8380">
        <f t="shared" si="261"/>
        <v>5.01</v>
      </c>
      <c r="D8380">
        <v>5010</v>
      </c>
    </row>
    <row r="8381" spans="1:4" x14ac:dyDescent="0.3">
      <c r="A8381">
        <f t="shared" si="260"/>
        <v>1.1574097371999366E-3</v>
      </c>
      <c r="B8381">
        <v>1.1574097371999366</v>
      </c>
      <c r="C8381">
        <f t="shared" si="261"/>
        <v>5.0091999999999999</v>
      </c>
      <c r="D8381">
        <v>5009.2</v>
      </c>
    </row>
    <row r="8382" spans="1:4" x14ac:dyDescent="0.3">
      <c r="A8382">
        <f t="shared" si="260"/>
        <v>1.1574363539777614E-3</v>
      </c>
      <c r="B8382">
        <v>1.1574363539777615</v>
      </c>
      <c r="C8382">
        <f t="shared" si="261"/>
        <v>5.0101000000000004</v>
      </c>
      <c r="D8382">
        <v>5010.1000000000004</v>
      </c>
    </row>
    <row r="8383" spans="1:4" x14ac:dyDescent="0.3">
      <c r="A8383">
        <f t="shared" si="260"/>
        <v>1.1577667298913366E-3</v>
      </c>
      <c r="B8383">
        <v>1.1577667298913366</v>
      </c>
      <c r="C8383">
        <f t="shared" si="261"/>
        <v>5.01</v>
      </c>
      <c r="D8383">
        <v>5010</v>
      </c>
    </row>
    <row r="8384" spans="1:4" x14ac:dyDescent="0.3">
      <c r="A8384">
        <f t="shared" si="260"/>
        <v>1.1580667298913363E-3</v>
      </c>
      <c r="B8384">
        <v>1.1580667298913363</v>
      </c>
      <c r="C8384">
        <f t="shared" si="261"/>
        <v>5.01</v>
      </c>
      <c r="D8384">
        <v>5010</v>
      </c>
    </row>
    <row r="8385" spans="1:4" x14ac:dyDescent="0.3">
      <c r="A8385">
        <f t="shared" si="260"/>
        <v>1.1584363539777613E-3</v>
      </c>
      <c r="B8385">
        <v>1.1584363539777613</v>
      </c>
      <c r="C8385">
        <f t="shared" si="261"/>
        <v>5.0101000000000004</v>
      </c>
      <c r="D8385">
        <v>5010.1000000000004</v>
      </c>
    </row>
    <row r="8386" spans="1:4" x14ac:dyDescent="0.3">
      <c r="A8386">
        <f t="shared" si="260"/>
        <v>1.1587059780641866E-3</v>
      </c>
      <c r="B8386">
        <v>1.1587059780641866</v>
      </c>
      <c r="C8386">
        <f t="shared" si="261"/>
        <v>5.0102000000000002</v>
      </c>
      <c r="D8386">
        <v>5010.2</v>
      </c>
    </row>
    <row r="8387" spans="1:4" x14ac:dyDescent="0.3">
      <c r="A8387">
        <f t="shared" ref="A8387:A8450" si="262">B8387/1000</f>
        <v>1.1587414671012863E-3</v>
      </c>
      <c r="B8387">
        <v>1.1587414671012863</v>
      </c>
      <c r="C8387">
        <f t="shared" ref="C8387:C8450" si="263">D8387/1000</f>
        <v>5.0114000000000001</v>
      </c>
      <c r="D8387">
        <v>5011.3999999999996</v>
      </c>
    </row>
    <row r="8388" spans="1:4" x14ac:dyDescent="0.3">
      <c r="A8388">
        <f t="shared" si="262"/>
        <v>1.1598008649406615E-3</v>
      </c>
      <c r="B8388">
        <v>1.1598008649406615</v>
      </c>
      <c r="C8388">
        <f t="shared" si="263"/>
        <v>5.0088999999999997</v>
      </c>
      <c r="D8388">
        <v>5008.8999999999996</v>
      </c>
    </row>
    <row r="8389" spans="1:4" x14ac:dyDescent="0.3">
      <c r="A8389">
        <f t="shared" si="262"/>
        <v>1.1597971058049114E-3</v>
      </c>
      <c r="B8389">
        <v>1.1597971058049115</v>
      </c>
      <c r="C8389">
        <f t="shared" si="263"/>
        <v>5.0099</v>
      </c>
      <c r="D8389">
        <v>5009.8999999999996</v>
      </c>
    </row>
    <row r="8390" spans="1:4" x14ac:dyDescent="0.3">
      <c r="A8390">
        <f t="shared" si="262"/>
        <v>1.1599452262370366E-3</v>
      </c>
      <c r="B8390">
        <v>1.1599452262370367</v>
      </c>
      <c r="C8390">
        <f t="shared" si="263"/>
        <v>5.0103999999999997</v>
      </c>
      <c r="D8390">
        <v>5010.3999999999996</v>
      </c>
    </row>
    <row r="8391" spans="1:4" x14ac:dyDescent="0.3">
      <c r="A8391">
        <f t="shared" si="262"/>
        <v>1.1603363539777613E-3</v>
      </c>
      <c r="B8391">
        <v>1.1603363539777614</v>
      </c>
      <c r="C8391">
        <f t="shared" si="263"/>
        <v>5.0101000000000004</v>
      </c>
      <c r="D8391">
        <v>5010.1000000000004</v>
      </c>
    </row>
    <row r="8392" spans="1:4" x14ac:dyDescent="0.3">
      <c r="A8392">
        <f t="shared" si="262"/>
        <v>1.1607274817184866E-3</v>
      </c>
      <c r="B8392">
        <v>1.1607274817184865</v>
      </c>
      <c r="C8392">
        <f t="shared" si="263"/>
        <v>5.0098000000000003</v>
      </c>
      <c r="D8392">
        <v>5009.8</v>
      </c>
    </row>
    <row r="8393" spans="1:4" x14ac:dyDescent="0.3">
      <c r="A8393">
        <f t="shared" si="262"/>
        <v>1.1608148503234612E-3</v>
      </c>
      <c r="B8393">
        <v>1.1608148503234612</v>
      </c>
      <c r="C8393">
        <f t="shared" si="263"/>
        <v>5.0105000000000004</v>
      </c>
      <c r="D8393">
        <v>5010.5</v>
      </c>
    </row>
    <row r="8394" spans="1:4" x14ac:dyDescent="0.3">
      <c r="A8394">
        <f t="shared" si="262"/>
        <v>1.1617223685949619E-3</v>
      </c>
      <c r="B8394">
        <v>1.1617223685949618</v>
      </c>
      <c r="C8394">
        <f t="shared" si="263"/>
        <v>5.0084999999999997</v>
      </c>
      <c r="D8394">
        <v>5008.5</v>
      </c>
    </row>
    <row r="8395" spans="1:4" x14ac:dyDescent="0.3">
      <c r="A8395">
        <f t="shared" si="262"/>
        <v>1.1616578576320615E-3</v>
      </c>
      <c r="B8395">
        <v>1.1616578576320615</v>
      </c>
      <c r="C8395">
        <f t="shared" si="263"/>
        <v>5.0096999999999996</v>
      </c>
      <c r="D8395">
        <v>5009.7</v>
      </c>
    </row>
    <row r="8396" spans="1:4" x14ac:dyDescent="0.3">
      <c r="A8396">
        <f t="shared" si="262"/>
        <v>1.1618059780641864E-3</v>
      </c>
      <c r="B8396">
        <v>1.1618059780641865</v>
      </c>
      <c r="C8396">
        <f t="shared" si="263"/>
        <v>5.0102000000000002</v>
      </c>
      <c r="D8396">
        <v>5010.2</v>
      </c>
    </row>
    <row r="8397" spans="1:4" x14ac:dyDescent="0.3">
      <c r="A8397">
        <f t="shared" si="262"/>
        <v>1.1622882335456366E-3</v>
      </c>
      <c r="B8397">
        <v>1.1622882335456366</v>
      </c>
      <c r="C8397">
        <f t="shared" si="263"/>
        <v>5.0096000000000007</v>
      </c>
      <c r="D8397">
        <v>5009.6000000000004</v>
      </c>
    </row>
    <row r="8398" spans="1:4" x14ac:dyDescent="0.3">
      <c r="A8398">
        <f t="shared" si="262"/>
        <v>1.1627489853727867E-3</v>
      </c>
      <c r="B8398">
        <v>1.1627489853727868</v>
      </c>
      <c r="C8398">
        <f t="shared" si="263"/>
        <v>5.0093999999999994</v>
      </c>
      <c r="D8398">
        <v>5009.3999999999996</v>
      </c>
    </row>
    <row r="8399" spans="1:4" x14ac:dyDescent="0.3">
      <c r="A8399">
        <f t="shared" si="262"/>
        <v>1.1629274817184863E-3</v>
      </c>
      <c r="B8399">
        <v>1.1629274817184863</v>
      </c>
      <c r="C8399">
        <f t="shared" si="263"/>
        <v>5.0098000000000003</v>
      </c>
      <c r="D8399">
        <v>5009.8</v>
      </c>
    </row>
    <row r="8400" spans="1:4" x14ac:dyDescent="0.3">
      <c r="A8400">
        <f t="shared" si="262"/>
        <v>1.1632882335456366E-3</v>
      </c>
      <c r="B8400">
        <v>1.1632882335456365</v>
      </c>
      <c r="C8400">
        <f t="shared" si="263"/>
        <v>5.0096000000000007</v>
      </c>
      <c r="D8400">
        <v>5009.6000000000004</v>
      </c>
    </row>
    <row r="8401" spans="1:4" x14ac:dyDescent="0.3">
      <c r="A8401">
        <f t="shared" si="262"/>
        <v>1.1635578576320615E-3</v>
      </c>
      <c r="B8401">
        <v>1.1635578576320615</v>
      </c>
      <c r="C8401">
        <f t="shared" si="263"/>
        <v>5.0096999999999996</v>
      </c>
      <c r="D8401">
        <v>5009.7</v>
      </c>
    </row>
    <row r="8402" spans="1:4" x14ac:dyDescent="0.3">
      <c r="A8402">
        <f t="shared" si="262"/>
        <v>1.1637971058049115E-3</v>
      </c>
      <c r="B8402">
        <v>1.1637971058049115</v>
      </c>
      <c r="C8402">
        <f t="shared" si="263"/>
        <v>5.0099</v>
      </c>
      <c r="D8402">
        <v>5009.8999999999996</v>
      </c>
    </row>
    <row r="8403" spans="1:4" x14ac:dyDescent="0.3">
      <c r="A8403">
        <f t="shared" si="262"/>
        <v>1.1641059780641864E-3</v>
      </c>
      <c r="B8403">
        <v>1.1641059780641865</v>
      </c>
      <c r="C8403">
        <f t="shared" si="263"/>
        <v>5.0102000000000002</v>
      </c>
      <c r="D8403">
        <v>5010.2</v>
      </c>
    </row>
    <row r="8404" spans="1:4" x14ac:dyDescent="0.3">
      <c r="A8404">
        <f t="shared" si="262"/>
        <v>1.1643756021506113E-3</v>
      </c>
      <c r="B8404">
        <v>1.1643756021506113</v>
      </c>
      <c r="C8404">
        <f t="shared" si="263"/>
        <v>5.0103</v>
      </c>
      <c r="D8404">
        <v>5010.3</v>
      </c>
    </row>
    <row r="8405" spans="1:4" x14ac:dyDescent="0.3">
      <c r="A8405">
        <f t="shared" si="262"/>
        <v>1.1647971058049115E-3</v>
      </c>
      <c r="B8405">
        <v>1.1647971058049114</v>
      </c>
      <c r="C8405">
        <f t="shared" si="263"/>
        <v>5.0099</v>
      </c>
      <c r="D8405">
        <v>5009.8999999999996</v>
      </c>
    </row>
    <row r="8406" spans="1:4" x14ac:dyDescent="0.3">
      <c r="A8406">
        <f t="shared" si="262"/>
        <v>1.1652274817184863E-3</v>
      </c>
      <c r="B8406">
        <v>1.1652274817184862</v>
      </c>
      <c r="C8406">
        <f t="shared" si="263"/>
        <v>5.0098000000000003</v>
      </c>
      <c r="D8406">
        <v>5009.8</v>
      </c>
    </row>
    <row r="8407" spans="1:4" x14ac:dyDescent="0.3">
      <c r="A8407">
        <f t="shared" si="262"/>
        <v>1.1652844744098863E-3</v>
      </c>
      <c r="B8407">
        <v>1.1652844744098863</v>
      </c>
      <c r="C8407">
        <f t="shared" si="263"/>
        <v>5.0106000000000002</v>
      </c>
      <c r="D8407">
        <v>5010.6000000000004</v>
      </c>
    </row>
    <row r="8408" spans="1:4" x14ac:dyDescent="0.3">
      <c r="A8408">
        <f t="shared" si="262"/>
        <v>1.1657059780641867E-3</v>
      </c>
      <c r="B8408">
        <v>1.1657059780641867</v>
      </c>
      <c r="C8408">
        <f t="shared" si="263"/>
        <v>5.0102000000000002</v>
      </c>
      <c r="D8408">
        <v>5010.2</v>
      </c>
    </row>
    <row r="8409" spans="1:4" x14ac:dyDescent="0.3">
      <c r="A8409">
        <f t="shared" si="262"/>
        <v>1.1658540984963112E-3</v>
      </c>
      <c r="B8409">
        <v>1.1658540984963113</v>
      </c>
      <c r="C8409">
        <f t="shared" si="263"/>
        <v>5.0106999999999999</v>
      </c>
      <c r="D8409">
        <v>5010.7</v>
      </c>
    </row>
    <row r="8410" spans="1:4" x14ac:dyDescent="0.3">
      <c r="A8410">
        <f t="shared" si="262"/>
        <v>1.1662452262370367E-3</v>
      </c>
      <c r="B8410">
        <v>1.1662452262370366</v>
      </c>
      <c r="C8410">
        <f t="shared" si="263"/>
        <v>5.0103999999999997</v>
      </c>
      <c r="D8410">
        <v>5010.3999999999996</v>
      </c>
    </row>
    <row r="8411" spans="1:4" x14ac:dyDescent="0.3">
      <c r="A8411">
        <f t="shared" si="262"/>
        <v>1.1665148503234612E-3</v>
      </c>
      <c r="B8411">
        <v>1.1665148503234612</v>
      </c>
      <c r="C8411">
        <f t="shared" si="263"/>
        <v>5.0105000000000004</v>
      </c>
      <c r="D8411">
        <v>5010.5</v>
      </c>
    </row>
    <row r="8412" spans="1:4" x14ac:dyDescent="0.3">
      <c r="A8412">
        <f t="shared" si="262"/>
        <v>1.1670274817184864E-3</v>
      </c>
      <c r="B8412">
        <v>1.1670274817184865</v>
      </c>
      <c r="C8412">
        <f t="shared" si="263"/>
        <v>5.0098000000000003</v>
      </c>
      <c r="D8412">
        <v>5009.8</v>
      </c>
    </row>
    <row r="8413" spans="1:4" x14ac:dyDescent="0.3">
      <c r="A8413">
        <f t="shared" si="262"/>
        <v>1.1672756021506112E-3</v>
      </c>
      <c r="B8413">
        <v>1.1672756021506112</v>
      </c>
      <c r="C8413">
        <f t="shared" si="263"/>
        <v>5.0103</v>
      </c>
      <c r="D8413">
        <v>5010.3</v>
      </c>
    </row>
    <row r="8414" spans="1:4" x14ac:dyDescent="0.3">
      <c r="A8414">
        <f t="shared" si="262"/>
        <v>1.1676971058049114E-3</v>
      </c>
      <c r="B8414">
        <v>1.1676971058049113</v>
      </c>
      <c r="C8414">
        <f t="shared" si="263"/>
        <v>5.0099</v>
      </c>
      <c r="D8414">
        <v>5009.8999999999996</v>
      </c>
    </row>
    <row r="8415" spans="1:4" x14ac:dyDescent="0.3">
      <c r="A8415">
        <f t="shared" si="262"/>
        <v>1.1679363539777614E-3</v>
      </c>
      <c r="B8415">
        <v>1.1679363539777614</v>
      </c>
      <c r="C8415">
        <f t="shared" si="263"/>
        <v>5.0101000000000004</v>
      </c>
      <c r="D8415">
        <v>5010.1000000000004</v>
      </c>
    </row>
    <row r="8416" spans="1:4" x14ac:dyDescent="0.3">
      <c r="A8416">
        <f t="shared" si="262"/>
        <v>1.1683274817184865E-3</v>
      </c>
      <c r="B8416">
        <v>1.1683274817184865</v>
      </c>
      <c r="C8416">
        <f t="shared" si="263"/>
        <v>5.0098000000000003</v>
      </c>
      <c r="D8416">
        <v>5009.8</v>
      </c>
    </row>
    <row r="8417" spans="1:4" x14ac:dyDescent="0.3">
      <c r="A8417">
        <f t="shared" si="262"/>
        <v>1.1686274817184863E-3</v>
      </c>
      <c r="B8417">
        <v>1.1686274817184863</v>
      </c>
      <c r="C8417">
        <f t="shared" si="263"/>
        <v>5.0098000000000003</v>
      </c>
      <c r="D8417">
        <v>5009.8</v>
      </c>
    </row>
    <row r="8418" spans="1:4" x14ac:dyDescent="0.3">
      <c r="A8418">
        <f t="shared" si="262"/>
        <v>1.1688059780641867E-3</v>
      </c>
      <c r="B8418">
        <v>1.1688059780641866</v>
      </c>
      <c r="C8418">
        <f t="shared" si="263"/>
        <v>5.0102000000000002</v>
      </c>
      <c r="D8418">
        <v>5010.2</v>
      </c>
    </row>
    <row r="8419" spans="1:4" x14ac:dyDescent="0.3">
      <c r="A8419">
        <f t="shared" si="262"/>
        <v>1.1690756021506109E-3</v>
      </c>
      <c r="B8419">
        <v>1.169075602150611</v>
      </c>
      <c r="C8419">
        <f t="shared" si="263"/>
        <v>5.0103</v>
      </c>
      <c r="D8419">
        <v>5010.3</v>
      </c>
    </row>
    <row r="8420" spans="1:4" x14ac:dyDescent="0.3">
      <c r="A8420">
        <f t="shared" si="262"/>
        <v>1.1695363539777613E-3</v>
      </c>
      <c r="B8420">
        <v>1.1695363539777612</v>
      </c>
      <c r="C8420">
        <f t="shared" si="263"/>
        <v>5.0101000000000004</v>
      </c>
      <c r="D8420">
        <v>5010.1000000000004</v>
      </c>
    </row>
    <row r="8421" spans="1:4" x14ac:dyDescent="0.3">
      <c r="A8421">
        <f t="shared" si="262"/>
        <v>1.1698667298913363E-3</v>
      </c>
      <c r="B8421">
        <v>1.1698667298913363</v>
      </c>
      <c r="C8421">
        <f t="shared" si="263"/>
        <v>5.01</v>
      </c>
      <c r="D8421">
        <v>5010</v>
      </c>
    </row>
    <row r="8422" spans="1:4" x14ac:dyDescent="0.3">
      <c r="A8422">
        <f t="shared" si="262"/>
        <v>1.1699844744098864E-3</v>
      </c>
      <c r="B8422">
        <v>1.1699844744098864</v>
      </c>
      <c r="C8422">
        <f t="shared" si="263"/>
        <v>5.0106000000000002</v>
      </c>
      <c r="D8422">
        <v>5010.6000000000004</v>
      </c>
    </row>
    <row r="8423" spans="1:4" x14ac:dyDescent="0.3">
      <c r="A8423">
        <f t="shared" si="262"/>
        <v>1.1704148503234614E-3</v>
      </c>
      <c r="B8423">
        <v>1.1704148503234615</v>
      </c>
      <c r="C8423">
        <f t="shared" si="263"/>
        <v>5.0105000000000004</v>
      </c>
      <c r="D8423">
        <v>5010.5</v>
      </c>
    </row>
    <row r="8424" spans="1:4" x14ac:dyDescent="0.3">
      <c r="A8424">
        <f t="shared" si="262"/>
        <v>1.1705933466691612E-3</v>
      </c>
      <c r="B8424">
        <v>1.1705933466691611</v>
      </c>
      <c r="C8424">
        <f t="shared" si="263"/>
        <v>5.0108999999999995</v>
      </c>
      <c r="D8424">
        <v>5010.8999999999996</v>
      </c>
    </row>
    <row r="8425" spans="1:4" x14ac:dyDescent="0.3">
      <c r="A8425">
        <f t="shared" si="262"/>
        <v>1.1708933466691614E-3</v>
      </c>
      <c r="B8425">
        <v>1.1708933466691613</v>
      </c>
      <c r="C8425">
        <f t="shared" si="263"/>
        <v>5.0108999999999995</v>
      </c>
      <c r="D8425">
        <v>5010.8999999999996</v>
      </c>
    </row>
    <row r="8426" spans="1:4" x14ac:dyDescent="0.3">
      <c r="A8426">
        <f t="shared" si="262"/>
        <v>1.171202218928436E-3</v>
      </c>
      <c r="B8426">
        <v>1.1712022189284361</v>
      </c>
      <c r="C8426">
        <f t="shared" si="263"/>
        <v>5.0111999999999997</v>
      </c>
      <c r="D8426">
        <v>5011.2</v>
      </c>
    </row>
    <row r="8427" spans="1:4" x14ac:dyDescent="0.3">
      <c r="A8427">
        <f t="shared" si="262"/>
        <v>1.1716540984963114E-3</v>
      </c>
      <c r="B8427">
        <v>1.1716540984963115</v>
      </c>
      <c r="C8427">
        <f t="shared" si="263"/>
        <v>5.0106999999999999</v>
      </c>
      <c r="D8427">
        <v>5010.7</v>
      </c>
    </row>
    <row r="8428" spans="1:4" x14ac:dyDescent="0.3">
      <c r="A8428">
        <f t="shared" si="262"/>
        <v>1.1718325948420112E-3</v>
      </c>
      <c r="B8428">
        <v>1.1718325948420112</v>
      </c>
      <c r="C8428">
        <f t="shared" si="263"/>
        <v>5.0111000000000008</v>
      </c>
      <c r="D8428">
        <v>5011.1000000000004</v>
      </c>
    </row>
    <row r="8429" spans="1:4" x14ac:dyDescent="0.3">
      <c r="A8429">
        <f t="shared" si="262"/>
        <v>1.1722540984963115E-3</v>
      </c>
      <c r="B8429">
        <v>1.1722540984963115</v>
      </c>
      <c r="C8429">
        <f t="shared" si="263"/>
        <v>5.0106999999999999</v>
      </c>
      <c r="D8429">
        <v>5010.7</v>
      </c>
    </row>
    <row r="8430" spans="1:4" x14ac:dyDescent="0.3">
      <c r="A8430">
        <f t="shared" si="262"/>
        <v>1.1724933466691612E-3</v>
      </c>
      <c r="B8430">
        <v>1.1724933466691612</v>
      </c>
      <c r="C8430">
        <f t="shared" si="263"/>
        <v>5.0108999999999995</v>
      </c>
      <c r="D8430">
        <v>5010.8999999999996</v>
      </c>
    </row>
    <row r="8431" spans="1:4" x14ac:dyDescent="0.3">
      <c r="A8431">
        <f t="shared" si="262"/>
        <v>1.1727022189284362E-3</v>
      </c>
      <c r="B8431">
        <v>1.1727022189284362</v>
      </c>
      <c r="C8431">
        <f t="shared" si="263"/>
        <v>5.0111999999999997</v>
      </c>
      <c r="D8431">
        <v>5011.2</v>
      </c>
    </row>
    <row r="8432" spans="1:4" x14ac:dyDescent="0.3">
      <c r="A8432">
        <f t="shared" si="262"/>
        <v>1.173184474409886E-3</v>
      </c>
      <c r="B8432">
        <v>1.173184474409886</v>
      </c>
      <c r="C8432">
        <f t="shared" si="263"/>
        <v>5.0106000000000002</v>
      </c>
      <c r="D8432">
        <v>5010.6000000000004</v>
      </c>
    </row>
    <row r="8433" spans="1:4" x14ac:dyDescent="0.3">
      <c r="A8433">
        <f t="shared" si="262"/>
        <v>1.1733933466691613E-3</v>
      </c>
      <c r="B8433">
        <v>1.1733933466691613</v>
      </c>
      <c r="C8433">
        <f t="shared" si="263"/>
        <v>5.0108999999999995</v>
      </c>
      <c r="D8433">
        <v>5010.8999999999996</v>
      </c>
    </row>
    <row r="8434" spans="1:4" x14ac:dyDescent="0.3">
      <c r="A8434">
        <f t="shared" si="262"/>
        <v>1.1738540984963114E-3</v>
      </c>
      <c r="B8434">
        <v>1.1738540984963113</v>
      </c>
      <c r="C8434">
        <f t="shared" si="263"/>
        <v>5.0106999999999999</v>
      </c>
      <c r="D8434">
        <v>5010.7</v>
      </c>
    </row>
    <row r="8435" spans="1:4" x14ac:dyDescent="0.3">
      <c r="A8435">
        <f t="shared" si="262"/>
        <v>1.1741540984963115E-3</v>
      </c>
      <c r="B8435">
        <v>1.1741540984963115</v>
      </c>
      <c r="C8435">
        <f t="shared" si="263"/>
        <v>5.0106999999999999</v>
      </c>
      <c r="D8435">
        <v>5010.7</v>
      </c>
    </row>
    <row r="8436" spans="1:4" x14ac:dyDescent="0.3">
      <c r="A8436">
        <f t="shared" si="262"/>
        <v>1.1744844744098861E-3</v>
      </c>
      <c r="B8436">
        <v>1.1744844744098861</v>
      </c>
      <c r="C8436">
        <f t="shared" si="263"/>
        <v>5.0106000000000002</v>
      </c>
      <c r="D8436">
        <v>5010.6000000000004</v>
      </c>
    </row>
    <row r="8437" spans="1:4" x14ac:dyDescent="0.3">
      <c r="A8437">
        <f t="shared" si="262"/>
        <v>1.1747844744098863E-3</v>
      </c>
      <c r="B8437">
        <v>1.1747844744098863</v>
      </c>
      <c r="C8437">
        <f t="shared" si="263"/>
        <v>5.0106000000000002</v>
      </c>
      <c r="D8437">
        <v>5010.6000000000004</v>
      </c>
    </row>
    <row r="8438" spans="1:4" x14ac:dyDescent="0.3">
      <c r="A8438">
        <f t="shared" si="262"/>
        <v>1.1749933466691611E-3</v>
      </c>
      <c r="B8438">
        <v>1.1749933466691611</v>
      </c>
      <c r="C8438">
        <f t="shared" si="263"/>
        <v>5.0108999999999995</v>
      </c>
      <c r="D8438">
        <v>5010.8999999999996</v>
      </c>
    </row>
    <row r="8439" spans="1:4" x14ac:dyDescent="0.3">
      <c r="A8439">
        <f t="shared" si="262"/>
        <v>1.1752933466691613E-3</v>
      </c>
      <c r="B8439">
        <v>1.1752933466691613</v>
      </c>
      <c r="C8439">
        <f t="shared" si="263"/>
        <v>5.0108999999999995</v>
      </c>
      <c r="D8439">
        <v>5010.8999999999996</v>
      </c>
    </row>
    <row r="8440" spans="1:4" x14ac:dyDescent="0.3">
      <c r="A8440">
        <f t="shared" si="262"/>
        <v>1.1757844744098862E-3</v>
      </c>
      <c r="B8440">
        <v>1.1757844744098862</v>
      </c>
      <c r="C8440">
        <f t="shared" si="263"/>
        <v>5.0106000000000002</v>
      </c>
      <c r="D8440">
        <v>5010.6000000000004</v>
      </c>
    </row>
    <row r="8441" spans="1:4" x14ac:dyDescent="0.3">
      <c r="A8441">
        <f t="shared" si="262"/>
        <v>1.1761148503234616E-3</v>
      </c>
      <c r="B8441">
        <v>1.1761148503234615</v>
      </c>
      <c r="C8441">
        <f t="shared" si="263"/>
        <v>5.0105000000000004</v>
      </c>
      <c r="D8441">
        <v>5010.5</v>
      </c>
    </row>
    <row r="8442" spans="1:4" x14ac:dyDescent="0.3">
      <c r="A8442">
        <f t="shared" si="262"/>
        <v>1.1761414671012862E-3</v>
      </c>
      <c r="B8442">
        <v>1.1761414671012862</v>
      </c>
      <c r="C8442">
        <f t="shared" si="263"/>
        <v>5.0114000000000001</v>
      </c>
      <c r="D8442">
        <v>5011.3999999999996</v>
      </c>
    </row>
    <row r="8443" spans="1:4" x14ac:dyDescent="0.3">
      <c r="A8443">
        <f t="shared" si="262"/>
        <v>1.1766933466691612E-3</v>
      </c>
      <c r="B8443">
        <v>1.1766933466691611</v>
      </c>
      <c r="C8443">
        <f t="shared" si="263"/>
        <v>5.0108999999999995</v>
      </c>
      <c r="D8443">
        <v>5010.8999999999996</v>
      </c>
    </row>
    <row r="8444" spans="1:4" x14ac:dyDescent="0.3">
      <c r="A8444">
        <f t="shared" si="262"/>
        <v>1.1768110911877113E-3</v>
      </c>
      <c r="B8444">
        <v>1.1768110911877112</v>
      </c>
      <c r="C8444">
        <f t="shared" si="263"/>
        <v>5.0114999999999998</v>
      </c>
      <c r="D8444">
        <v>5011.5</v>
      </c>
    </row>
    <row r="8445" spans="1:4" x14ac:dyDescent="0.3">
      <c r="A8445">
        <f t="shared" si="262"/>
        <v>1.1771718430148607E-3</v>
      </c>
      <c r="B8445">
        <v>1.1771718430148608</v>
      </c>
      <c r="C8445">
        <f t="shared" si="263"/>
        <v>5.0113000000000003</v>
      </c>
      <c r="D8445">
        <v>5011.3</v>
      </c>
    </row>
    <row r="8446" spans="1:4" x14ac:dyDescent="0.3">
      <c r="A8446">
        <f t="shared" si="262"/>
        <v>1.1775718430148611E-3</v>
      </c>
      <c r="B8446">
        <v>1.1775718430148612</v>
      </c>
      <c r="C8446">
        <f t="shared" si="263"/>
        <v>5.0113000000000003</v>
      </c>
      <c r="D8446">
        <v>5011.3</v>
      </c>
    </row>
    <row r="8447" spans="1:4" x14ac:dyDescent="0.3">
      <c r="A8447">
        <f t="shared" si="262"/>
        <v>1.1779022189284361E-3</v>
      </c>
      <c r="B8447">
        <v>1.1779022189284361</v>
      </c>
      <c r="C8447">
        <f t="shared" si="263"/>
        <v>5.0111999999999997</v>
      </c>
      <c r="D8447">
        <v>5011.2</v>
      </c>
    </row>
    <row r="8448" spans="1:4" x14ac:dyDescent="0.3">
      <c r="A8448">
        <f t="shared" si="262"/>
        <v>1.1781414671012864E-3</v>
      </c>
      <c r="B8448">
        <v>1.1781414671012864</v>
      </c>
      <c r="C8448">
        <f t="shared" si="263"/>
        <v>5.0114000000000001</v>
      </c>
      <c r="D8448">
        <v>5011.3999999999996</v>
      </c>
    </row>
    <row r="8449" spans="1:4" x14ac:dyDescent="0.3">
      <c r="A8449">
        <f t="shared" si="262"/>
        <v>1.1785933466691612E-3</v>
      </c>
      <c r="B8449">
        <v>1.1785933466691612</v>
      </c>
      <c r="C8449">
        <f t="shared" si="263"/>
        <v>5.0108999999999995</v>
      </c>
      <c r="D8449">
        <v>5010.8999999999996</v>
      </c>
    </row>
    <row r="8450" spans="1:4" x14ac:dyDescent="0.3">
      <c r="A8450">
        <f t="shared" si="262"/>
        <v>1.178680715274136E-3</v>
      </c>
      <c r="B8450">
        <v>1.1786807152741361</v>
      </c>
      <c r="C8450">
        <f t="shared" si="263"/>
        <v>5.0116000000000005</v>
      </c>
      <c r="D8450">
        <v>5011.6000000000004</v>
      </c>
    </row>
    <row r="8451" spans="1:4" x14ac:dyDescent="0.3">
      <c r="A8451">
        <f t="shared" ref="A8451:A8514" si="264">B8451/1000</f>
        <v>1.1791022189284359E-3</v>
      </c>
      <c r="B8451">
        <v>1.1791022189284359</v>
      </c>
      <c r="C8451">
        <f t="shared" ref="C8451:C8514" si="265">D8451/1000</f>
        <v>5.0111999999999997</v>
      </c>
      <c r="D8451">
        <v>5011.2</v>
      </c>
    </row>
    <row r="8452" spans="1:4" x14ac:dyDescent="0.3">
      <c r="A8452">
        <f t="shared" si="264"/>
        <v>1.1794933466691613E-3</v>
      </c>
      <c r="B8452">
        <v>1.1794933466691613</v>
      </c>
      <c r="C8452">
        <f t="shared" si="265"/>
        <v>5.0108999999999995</v>
      </c>
      <c r="D8452">
        <v>5010.8999999999996</v>
      </c>
    </row>
    <row r="8453" spans="1:4" x14ac:dyDescent="0.3">
      <c r="A8453">
        <f t="shared" si="264"/>
        <v>1.1799844744098862E-3</v>
      </c>
      <c r="B8453">
        <v>1.1799844744098862</v>
      </c>
      <c r="C8453">
        <f t="shared" si="265"/>
        <v>5.0106000000000002</v>
      </c>
      <c r="D8453">
        <v>5010.6000000000004</v>
      </c>
    </row>
    <row r="8454" spans="1:4" x14ac:dyDescent="0.3">
      <c r="A8454">
        <f t="shared" si="264"/>
        <v>1.1802540984963115E-3</v>
      </c>
      <c r="B8454">
        <v>1.1802540984963115</v>
      </c>
      <c r="C8454">
        <f t="shared" si="265"/>
        <v>5.0106999999999999</v>
      </c>
      <c r="D8454">
        <v>5010.7</v>
      </c>
    </row>
    <row r="8455" spans="1:4" x14ac:dyDescent="0.3">
      <c r="A8455">
        <f t="shared" si="264"/>
        <v>1.1803718430148608E-3</v>
      </c>
      <c r="B8455">
        <v>1.1803718430148609</v>
      </c>
      <c r="C8455">
        <f t="shared" si="265"/>
        <v>5.0113000000000003</v>
      </c>
      <c r="D8455">
        <v>5011.3</v>
      </c>
    </row>
    <row r="8456" spans="1:4" x14ac:dyDescent="0.3">
      <c r="A8456">
        <f t="shared" si="264"/>
        <v>1.1808540984963114E-3</v>
      </c>
      <c r="B8456">
        <v>1.1808540984963114</v>
      </c>
      <c r="C8456">
        <f t="shared" si="265"/>
        <v>5.0106999999999999</v>
      </c>
      <c r="D8456">
        <v>5010.7</v>
      </c>
    </row>
    <row r="8457" spans="1:4" x14ac:dyDescent="0.3">
      <c r="A8457">
        <f t="shared" si="264"/>
        <v>1.1811540984963112E-3</v>
      </c>
      <c r="B8457">
        <v>1.1811540984963111</v>
      </c>
      <c r="C8457">
        <f t="shared" si="265"/>
        <v>5.0106999999999999</v>
      </c>
      <c r="D8457">
        <v>5010.7</v>
      </c>
    </row>
    <row r="8458" spans="1:4" x14ac:dyDescent="0.3">
      <c r="A8458">
        <f t="shared" si="264"/>
        <v>1.1814237225827363E-3</v>
      </c>
      <c r="B8458">
        <v>1.1814237225827362</v>
      </c>
      <c r="C8458">
        <f t="shared" si="265"/>
        <v>5.0108000000000006</v>
      </c>
      <c r="D8458">
        <v>5010.8</v>
      </c>
    </row>
    <row r="8459" spans="1:4" x14ac:dyDescent="0.3">
      <c r="A8459">
        <f t="shared" si="264"/>
        <v>1.1816022189284363E-3</v>
      </c>
      <c r="B8459">
        <v>1.1816022189284363</v>
      </c>
      <c r="C8459">
        <f t="shared" si="265"/>
        <v>5.0111999999999997</v>
      </c>
      <c r="D8459">
        <v>5011.2</v>
      </c>
    </row>
    <row r="8460" spans="1:4" x14ac:dyDescent="0.3">
      <c r="A8460">
        <f t="shared" si="264"/>
        <v>1.1822452262370367E-3</v>
      </c>
      <c r="B8460">
        <v>1.1822452262370367</v>
      </c>
      <c r="C8460">
        <f t="shared" si="265"/>
        <v>5.0103999999999997</v>
      </c>
      <c r="D8460">
        <v>5010.3999999999996</v>
      </c>
    </row>
    <row r="8461" spans="1:4" x14ac:dyDescent="0.3">
      <c r="A8461">
        <f t="shared" si="264"/>
        <v>1.1823933466691612E-3</v>
      </c>
      <c r="B8461">
        <v>1.1823933466691612</v>
      </c>
      <c r="C8461">
        <f t="shared" si="265"/>
        <v>5.0108999999999995</v>
      </c>
      <c r="D8461">
        <v>5010.8999999999996</v>
      </c>
    </row>
    <row r="8462" spans="1:4" x14ac:dyDescent="0.3">
      <c r="A8462">
        <f t="shared" si="264"/>
        <v>1.1825414671012863E-3</v>
      </c>
      <c r="B8462">
        <v>1.1825414671012864</v>
      </c>
      <c r="C8462">
        <f t="shared" si="265"/>
        <v>5.0114000000000001</v>
      </c>
      <c r="D8462">
        <v>5011.3999999999996</v>
      </c>
    </row>
    <row r="8463" spans="1:4" x14ac:dyDescent="0.3">
      <c r="A8463">
        <f t="shared" si="264"/>
        <v>1.1827895875334111E-3</v>
      </c>
      <c r="B8463">
        <v>1.1827895875334111</v>
      </c>
      <c r="C8463">
        <f t="shared" si="265"/>
        <v>5.0118999999999998</v>
      </c>
      <c r="D8463">
        <v>5011.8999999999996</v>
      </c>
    </row>
    <row r="8464" spans="1:4" x14ac:dyDescent="0.3">
      <c r="A8464">
        <f t="shared" si="264"/>
        <v>1.1831503393605609E-3</v>
      </c>
      <c r="B8464">
        <v>1.1831503393605609</v>
      </c>
      <c r="C8464">
        <f t="shared" si="265"/>
        <v>5.0116999999999994</v>
      </c>
      <c r="D8464">
        <v>5011.7</v>
      </c>
    </row>
    <row r="8465" spans="1:4" x14ac:dyDescent="0.3">
      <c r="A8465">
        <f t="shared" si="264"/>
        <v>1.183359211619836E-3</v>
      </c>
      <c r="B8465">
        <v>1.1833592116198359</v>
      </c>
      <c r="C8465">
        <f t="shared" si="265"/>
        <v>5.0119999999999996</v>
      </c>
      <c r="D8465">
        <v>5012</v>
      </c>
    </row>
    <row r="8466" spans="1:4" x14ac:dyDescent="0.3">
      <c r="A8466">
        <f t="shared" si="264"/>
        <v>1.1836680838791106E-3</v>
      </c>
      <c r="B8466">
        <v>1.1836680838791107</v>
      </c>
      <c r="C8466">
        <f t="shared" si="265"/>
        <v>5.0122999999999998</v>
      </c>
      <c r="D8466">
        <v>5012.3</v>
      </c>
    </row>
    <row r="8467" spans="1:4" x14ac:dyDescent="0.3">
      <c r="A8467">
        <f t="shared" si="264"/>
        <v>1.1842110911877114E-3</v>
      </c>
      <c r="B8467">
        <v>1.1842110911877113</v>
      </c>
      <c r="C8467">
        <f t="shared" si="265"/>
        <v>5.0114999999999998</v>
      </c>
      <c r="D8467">
        <v>5011.5</v>
      </c>
    </row>
    <row r="8468" spans="1:4" x14ac:dyDescent="0.3">
      <c r="A8468">
        <f t="shared" si="264"/>
        <v>1.1844807152741358E-3</v>
      </c>
      <c r="B8468">
        <v>1.1844807152741359</v>
      </c>
      <c r="C8468">
        <f t="shared" si="265"/>
        <v>5.0116000000000005</v>
      </c>
      <c r="D8468">
        <v>5011.6000000000004</v>
      </c>
    </row>
    <row r="8469" spans="1:4" x14ac:dyDescent="0.3">
      <c r="A8469">
        <f t="shared" si="264"/>
        <v>1.1846288357062608E-3</v>
      </c>
      <c r="B8469">
        <v>1.1846288357062609</v>
      </c>
      <c r="C8469">
        <f t="shared" si="265"/>
        <v>5.0121000000000002</v>
      </c>
      <c r="D8469">
        <v>5012.1000000000004</v>
      </c>
    </row>
    <row r="8470" spans="1:4" x14ac:dyDescent="0.3">
      <c r="A8470">
        <f t="shared" si="264"/>
        <v>1.1850807152741357E-3</v>
      </c>
      <c r="B8470">
        <v>1.1850807152741358</v>
      </c>
      <c r="C8470">
        <f t="shared" si="265"/>
        <v>5.0116000000000005</v>
      </c>
      <c r="D8470">
        <v>5011.6000000000004</v>
      </c>
    </row>
    <row r="8471" spans="1:4" x14ac:dyDescent="0.3">
      <c r="A8471">
        <f t="shared" si="264"/>
        <v>1.185319963446986E-3</v>
      </c>
      <c r="B8471">
        <v>1.185319963446986</v>
      </c>
      <c r="C8471">
        <f t="shared" si="265"/>
        <v>5.0118</v>
      </c>
      <c r="D8471">
        <v>5011.8</v>
      </c>
    </row>
    <row r="8472" spans="1:4" x14ac:dyDescent="0.3">
      <c r="A8472">
        <f t="shared" si="264"/>
        <v>1.1859325948420112E-3</v>
      </c>
      <c r="B8472">
        <v>1.1859325948420112</v>
      </c>
      <c r="C8472">
        <f t="shared" si="265"/>
        <v>5.0111000000000008</v>
      </c>
      <c r="D8472">
        <v>5011.1000000000004</v>
      </c>
    </row>
    <row r="8473" spans="1:4" x14ac:dyDescent="0.3">
      <c r="A8473">
        <f t="shared" si="264"/>
        <v>1.1861110911877114E-3</v>
      </c>
      <c r="B8473">
        <v>1.1861110911877113</v>
      </c>
      <c r="C8473">
        <f t="shared" si="265"/>
        <v>5.0114999999999998</v>
      </c>
      <c r="D8473">
        <v>5011.5</v>
      </c>
    </row>
    <row r="8474" spans="1:4" x14ac:dyDescent="0.3">
      <c r="A8474">
        <f t="shared" si="264"/>
        <v>1.186471843014861E-3</v>
      </c>
      <c r="B8474">
        <v>1.1864718430148609</v>
      </c>
      <c r="C8474">
        <f t="shared" si="265"/>
        <v>5.0113000000000003</v>
      </c>
      <c r="D8474">
        <v>5011.3</v>
      </c>
    </row>
    <row r="8475" spans="1:4" x14ac:dyDescent="0.3">
      <c r="A8475">
        <f t="shared" si="264"/>
        <v>1.1866503393605612E-3</v>
      </c>
      <c r="B8475">
        <v>1.1866503393605612</v>
      </c>
      <c r="C8475">
        <f t="shared" si="265"/>
        <v>5.0116999999999994</v>
      </c>
      <c r="D8475">
        <v>5011.7</v>
      </c>
    </row>
    <row r="8476" spans="1:4" x14ac:dyDescent="0.3">
      <c r="A8476">
        <f t="shared" si="264"/>
        <v>1.187162970755586E-3</v>
      </c>
      <c r="B8476">
        <v>1.187162970755586</v>
      </c>
      <c r="C8476">
        <f t="shared" si="265"/>
        <v>5.0110000000000001</v>
      </c>
      <c r="D8476">
        <v>5011</v>
      </c>
    </row>
    <row r="8477" spans="1:4" x14ac:dyDescent="0.3">
      <c r="A8477">
        <f t="shared" si="264"/>
        <v>1.1872503393605611E-3</v>
      </c>
      <c r="B8477">
        <v>1.1872503393605611</v>
      </c>
      <c r="C8477">
        <f t="shared" si="265"/>
        <v>5.0116999999999994</v>
      </c>
      <c r="D8477">
        <v>5011.7</v>
      </c>
    </row>
    <row r="8478" spans="1:4" x14ac:dyDescent="0.3">
      <c r="A8478">
        <f t="shared" si="264"/>
        <v>1.1878540984963115E-3</v>
      </c>
      <c r="B8478">
        <v>1.1878540984963115</v>
      </c>
      <c r="C8478">
        <f t="shared" si="265"/>
        <v>5.0106999999999999</v>
      </c>
      <c r="D8478">
        <v>5010.7</v>
      </c>
    </row>
    <row r="8479" spans="1:4" x14ac:dyDescent="0.3">
      <c r="A8479">
        <f t="shared" si="264"/>
        <v>1.1882237225827362E-3</v>
      </c>
      <c r="B8479">
        <v>1.1882237225827363</v>
      </c>
      <c r="C8479">
        <f t="shared" si="265"/>
        <v>5.0108000000000006</v>
      </c>
      <c r="D8479">
        <v>5010.8</v>
      </c>
    </row>
    <row r="8480" spans="1:4" x14ac:dyDescent="0.3">
      <c r="A8480">
        <f t="shared" si="264"/>
        <v>1.1884325948420111E-3</v>
      </c>
      <c r="B8480">
        <v>1.1884325948420111</v>
      </c>
      <c r="C8480">
        <f t="shared" si="265"/>
        <v>5.0111000000000008</v>
      </c>
      <c r="D8480">
        <v>5011.1000000000004</v>
      </c>
    </row>
    <row r="8481" spans="1:4" x14ac:dyDescent="0.3">
      <c r="A8481">
        <f t="shared" si="264"/>
        <v>1.1885807152741362E-3</v>
      </c>
      <c r="B8481">
        <v>1.1885807152741361</v>
      </c>
      <c r="C8481">
        <f t="shared" si="265"/>
        <v>5.0116000000000005</v>
      </c>
      <c r="D8481">
        <v>5011.6000000000004</v>
      </c>
    </row>
    <row r="8482" spans="1:4" x14ac:dyDescent="0.3">
      <c r="A8482">
        <f t="shared" si="264"/>
        <v>1.1889503393605612E-3</v>
      </c>
      <c r="B8482">
        <v>1.1889503393605612</v>
      </c>
      <c r="C8482">
        <f t="shared" si="265"/>
        <v>5.0116999999999994</v>
      </c>
      <c r="D8482">
        <v>5011.7</v>
      </c>
    </row>
    <row r="8483" spans="1:4" x14ac:dyDescent="0.3">
      <c r="A8483">
        <f t="shared" si="264"/>
        <v>1.1892199634469859E-3</v>
      </c>
      <c r="B8483">
        <v>1.1892199634469858</v>
      </c>
      <c r="C8483">
        <f t="shared" si="265"/>
        <v>5.0118</v>
      </c>
      <c r="D8483">
        <v>5011.8</v>
      </c>
    </row>
    <row r="8484" spans="1:4" x14ac:dyDescent="0.3">
      <c r="A8484">
        <f t="shared" si="264"/>
        <v>1.1895895875334113E-3</v>
      </c>
      <c r="B8484">
        <v>1.1895895875334113</v>
      </c>
      <c r="C8484">
        <f t="shared" si="265"/>
        <v>5.0118999999999998</v>
      </c>
      <c r="D8484">
        <v>5011.8999999999996</v>
      </c>
    </row>
    <row r="8485" spans="1:4" x14ac:dyDescent="0.3">
      <c r="A8485">
        <f t="shared" si="264"/>
        <v>1.1900110911877112E-3</v>
      </c>
      <c r="B8485">
        <v>1.1900110911877111</v>
      </c>
      <c r="C8485">
        <f t="shared" si="265"/>
        <v>5.0114999999999998</v>
      </c>
      <c r="D8485">
        <v>5011.5</v>
      </c>
    </row>
    <row r="8486" spans="1:4" x14ac:dyDescent="0.3">
      <c r="A8486">
        <f t="shared" si="264"/>
        <v>1.1901288357062609E-3</v>
      </c>
      <c r="B8486">
        <v>1.1901288357062609</v>
      </c>
      <c r="C8486">
        <f t="shared" si="265"/>
        <v>5.0121000000000002</v>
      </c>
      <c r="D8486">
        <v>5012.1000000000004</v>
      </c>
    </row>
    <row r="8487" spans="1:4" x14ac:dyDescent="0.3">
      <c r="A8487">
        <f t="shared" si="264"/>
        <v>1.1904895875334109E-3</v>
      </c>
      <c r="B8487">
        <v>1.1904895875334109</v>
      </c>
      <c r="C8487">
        <f t="shared" si="265"/>
        <v>5.0118999999999998</v>
      </c>
      <c r="D8487">
        <v>5011.8999999999996</v>
      </c>
    </row>
    <row r="8488" spans="1:4" x14ac:dyDescent="0.3">
      <c r="A8488">
        <f t="shared" si="264"/>
        <v>1.1908199634469861E-3</v>
      </c>
      <c r="B8488">
        <v>1.190819963446986</v>
      </c>
      <c r="C8488">
        <f t="shared" si="265"/>
        <v>5.0118</v>
      </c>
      <c r="D8488">
        <v>5011.8</v>
      </c>
    </row>
    <row r="8489" spans="1:4" x14ac:dyDescent="0.3">
      <c r="A8489">
        <f t="shared" si="264"/>
        <v>1.191280715274136E-3</v>
      </c>
      <c r="B8489">
        <v>1.191280715274136</v>
      </c>
      <c r="C8489">
        <f t="shared" si="265"/>
        <v>5.0116000000000005</v>
      </c>
      <c r="D8489">
        <v>5011.6000000000004</v>
      </c>
    </row>
    <row r="8490" spans="1:4" x14ac:dyDescent="0.3">
      <c r="A8490">
        <f t="shared" si="264"/>
        <v>1.1915199634469861E-3</v>
      </c>
      <c r="B8490">
        <v>1.1915199634469862</v>
      </c>
      <c r="C8490">
        <f t="shared" si="265"/>
        <v>5.0118</v>
      </c>
      <c r="D8490">
        <v>5011.8</v>
      </c>
    </row>
    <row r="8491" spans="1:4" x14ac:dyDescent="0.3">
      <c r="A8491">
        <f t="shared" si="264"/>
        <v>1.1917592116198359E-3</v>
      </c>
      <c r="B8491">
        <v>1.1917592116198359</v>
      </c>
      <c r="C8491">
        <f t="shared" si="265"/>
        <v>5.0119999999999996</v>
      </c>
      <c r="D8491">
        <v>5012</v>
      </c>
    </row>
    <row r="8492" spans="1:4" x14ac:dyDescent="0.3">
      <c r="A8492">
        <f t="shared" si="264"/>
        <v>1.1923325948420113E-3</v>
      </c>
      <c r="B8492">
        <v>1.1923325948420114</v>
      </c>
      <c r="C8492">
        <f t="shared" si="265"/>
        <v>5.0111000000000008</v>
      </c>
      <c r="D8492">
        <v>5011.1000000000004</v>
      </c>
    </row>
    <row r="8493" spans="1:4" x14ac:dyDescent="0.3">
      <c r="A8493">
        <f t="shared" si="264"/>
        <v>1.192571843014861E-3</v>
      </c>
      <c r="B8493">
        <v>1.1925718430148609</v>
      </c>
      <c r="C8493">
        <f t="shared" si="265"/>
        <v>5.0113000000000003</v>
      </c>
      <c r="D8493">
        <v>5011.3</v>
      </c>
    </row>
    <row r="8494" spans="1:4" x14ac:dyDescent="0.3">
      <c r="A8494">
        <f t="shared" si="264"/>
        <v>1.1929022189284362E-3</v>
      </c>
      <c r="B8494">
        <v>1.1929022189284362</v>
      </c>
      <c r="C8494">
        <f t="shared" si="265"/>
        <v>5.0111999999999997</v>
      </c>
      <c r="D8494">
        <v>5011.2</v>
      </c>
    </row>
    <row r="8495" spans="1:4" x14ac:dyDescent="0.3">
      <c r="A8495">
        <f t="shared" si="264"/>
        <v>1.1930503393605609E-3</v>
      </c>
      <c r="B8495">
        <v>1.1930503393605609</v>
      </c>
      <c r="C8495">
        <f t="shared" si="265"/>
        <v>5.0116999999999994</v>
      </c>
      <c r="D8495">
        <v>5011.7</v>
      </c>
    </row>
    <row r="8496" spans="1:4" x14ac:dyDescent="0.3">
      <c r="A8496">
        <f t="shared" si="264"/>
        <v>1.1934807152741362E-3</v>
      </c>
      <c r="B8496">
        <v>1.1934807152741362</v>
      </c>
      <c r="C8496">
        <f t="shared" si="265"/>
        <v>5.0116000000000005</v>
      </c>
      <c r="D8496">
        <v>5011.6000000000004</v>
      </c>
    </row>
    <row r="8497" spans="1:4" x14ac:dyDescent="0.3">
      <c r="A8497">
        <f t="shared" si="264"/>
        <v>1.1938414671012862E-3</v>
      </c>
      <c r="B8497">
        <v>1.1938414671012862</v>
      </c>
      <c r="C8497">
        <f t="shared" si="265"/>
        <v>5.0114000000000001</v>
      </c>
      <c r="D8497">
        <v>5011.3999999999996</v>
      </c>
    </row>
    <row r="8498" spans="1:4" x14ac:dyDescent="0.3">
      <c r="A8498">
        <f t="shared" si="264"/>
        <v>1.1940807152741361E-3</v>
      </c>
      <c r="B8498">
        <v>1.1940807152741362</v>
      </c>
      <c r="C8498">
        <f t="shared" si="265"/>
        <v>5.0116000000000005</v>
      </c>
      <c r="D8498">
        <v>5011.6000000000004</v>
      </c>
    </row>
    <row r="8499" spans="1:4" x14ac:dyDescent="0.3">
      <c r="A8499">
        <f t="shared" si="264"/>
        <v>1.1942592116198358E-3</v>
      </c>
      <c r="B8499">
        <v>1.1942592116198358</v>
      </c>
      <c r="C8499">
        <f t="shared" si="265"/>
        <v>5.0119999999999996</v>
      </c>
      <c r="D8499">
        <v>5012</v>
      </c>
    </row>
    <row r="8500" spans="1:4" x14ac:dyDescent="0.3">
      <c r="A8500">
        <f t="shared" si="264"/>
        <v>1.1947110911877112E-3</v>
      </c>
      <c r="B8500">
        <v>1.1947110911877112</v>
      </c>
      <c r="C8500">
        <f t="shared" si="265"/>
        <v>5.0114999999999998</v>
      </c>
      <c r="D8500">
        <v>5011.5</v>
      </c>
    </row>
    <row r="8501" spans="1:4" x14ac:dyDescent="0.3">
      <c r="A8501">
        <f t="shared" si="264"/>
        <v>1.1951110911877112E-3</v>
      </c>
      <c r="B8501">
        <v>1.1951110911877112</v>
      </c>
      <c r="C8501">
        <f t="shared" si="265"/>
        <v>5.0114999999999998</v>
      </c>
      <c r="D8501">
        <v>5011.5</v>
      </c>
    </row>
    <row r="8502" spans="1:4" x14ac:dyDescent="0.3">
      <c r="A8502">
        <f t="shared" si="264"/>
        <v>1.1952592116198358E-3</v>
      </c>
      <c r="B8502">
        <v>1.1952592116198357</v>
      </c>
      <c r="C8502">
        <f t="shared" si="265"/>
        <v>5.0119999999999996</v>
      </c>
      <c r="D8502">
        <v>5012</v>
      </c>
    </row>
    <row r="8503" spans="1:4" x14ac:dyDescent="0.3">
      <c r="A8503">
        <f t="shared" si="264"/>
        <v>1.1956895875334112E-3</v>
      </c>
      <c r="B8503">
        <v>1.1956895875334113</v>
      </c>
      <c r="C8503">
        <f t="shared" si="265"/>
        <v>5.0118999999999998</v>
      </c>
      <c r="D8503">
        <v>5011.8999999999996</v>
      </c>
    </row>
    <row r="8504" spans="1:4" x14ac:dyDescent="0.3">
      <c r="A8504">
        <f t="shared" si="264"/>
        <v>1.1960199634469858E-3</v>
      </c>
      <c r="B8504">
        <v>1.1960199634469859</v>
      </c>
      <c r="C8504">
        <f t="shared" si="265"/>
        <v>5.0118</v>
      </c>
      <c r="D8504">
        <v>5011.8</v>
      </c>
    </row>
    <row r="8505" spans="1:4" x14ac:dyDescent="0.3">
      <c r="A8505">
        <f t="shared" si="264"/>
        <v>1.1960769561383858E-3</v>
      </c>
      <c r="B8505">
        <v>1.1960769561383857</v>
      </c>
      <c r="C8505">
        <f t="shared" si="265"/>
        <v>5.0125999999999999</v>
      </c>
      <c r="D8505">
        <v>5012.6000000000004</v>
      </c>
    </row>
    <row r="8506" spans="1:4" x14ac:dyDescent="0.3">
      <c r="A8506">
        <f t="shared" si="264"/>
        <v>1.1966288357062608E-3</v>
      </c>
      <c r="B8506">
        <v>1.1966288357062609</v>
      </c>
      <c r="C8506">
        <f t="shared" si="265"/>
        <v>5.0121000000000002</v>
      </c>
      <c r="D8506">
        <v>5012.1000000000004</v>
      </c>
    </row>
    <row r="8507" spans="1:4" x14ac:dyDescent="0.3">
      <c r="A8507">
        <f t="shared" si="264"/>
        <v>1.1968073320519608E-3</v>
      </c>
      <c r="B8507">
        <v>1.1968073320519608</v>
      </c>
      <c r="C8507">
        <f t="shared" si="265"/>
        <v>5.0125000000000002</v>
      </c>
      <c r="D8507">
        <v>5012.5</v>
      </c>
    </row>
    <row r="8508" spans="1:4" x14ac:dyDescent="0.3">
      <c r="A8508">
        <f t="shared" si="264"/>
        <v>1.1973199634469859E-3</v>
      </c>
      <c r="B8508">
        <v>1.197319963446986</v>
      </c>
      <c r="C8508">
        <f t="shared" si="265"/>
        <v>5.0118</v>
      </c>
      <c r="D8508">
        <v>5011.8</v>
      </c>
    </row>
    <row r="8509" spans="1:4" x14ac:dyDescent="0.3">
      <c r="A8509">
        <f t="shared" si="264"/>
        <v>1.1976807152741362E-3</v>
      </c>
      <c r="B8509">
        <v>1.1976807152741362</v>
      </c>
      <c r="C8509">
        <f t="shared" si="265"/>
        <v>5.0116000000000005</v>
      </c>
      <c r="D8509">
        <v>5011.6000000000004</v>
      </c>
    </row>
    <row r="8510" spans="1:4" x14ac:dyDescent="0.3">
      <c r="A8510">
        <f t="shared" si="264"/>
        <v>1.197919963446986E-3</v>
      </c>
      <c r="B8510">
        <v>1.1979199634469859</v>
      </c>
      <c r="C8510">
        <f t="shared" si="265"/>
        <v>5.0118</v>
      </c>
      <c r="D8510">
        <v>5011.8</v>
      </c>
    </row>
    <row r="8511" spans="1:4" x14ac:dyDescent="0.3">
      <c r="A8511">
        <f t="shared" si="264"/>
        <v>1.1982807152741361E-3</v>
      </c>
      <c r="B8511">
        <v>1.1982807152741362</v>
      </c>
      <c r="C8511">
        <f t="shared" si="265"/>
        <v>5.0116000000000005</v>
      </c>
      <c r="D8511">
        <v>5011.6000000000004</v>
      </c>
    </row>
    <row r="8512" spans="1:4" x14ac:dyDescent="0.3">
      <c r="A8512">
        <f t="shared" si="264"/>
        <v>1.198732594842011E-3</v>
      </c>
      <c r="B8512">
        <v>1.1987325948420111</v>
      </c>
      <c r="C8512">
        <f t="shared" si="265"/>
        <v>5.0111000000000008</v>
      </c>
      <c r="D8512">
        <v>5011.1000000000004</v>
      </c>
    </row>
    <row r="8513" spans="1:4" x14ac:dyDescent="0.3">
      <c r="A8513">
        <f t="shared" si="264"/>
        <v>1.1990325948420112E-3</v>
      </c>
      <c r="B8513">
        <v>1.1990325948420113</v>
      </c>
      <c r="C8513">
        <f t="shared" si="265"/>
        <v>5.0111000000000008</v>
      </c>
      <c r="D8513">
        <v>5011.1000000000004</v>
      </c>
    </row>
    <row r="8514" spans="1:4" x14ac:dyDescent="0.3">
      <c r="A8514">
        <f t="shared" si="264"/>
        <v>1.1991199634469858E-3</v>
      </c>
      <c r="B8514">
        <v>1.1991199634469858</v>
      </c>
      <c r="C8514">
        <f t="shared" si="265"/>
        <v>5.0118</v>
      </c>
      <c r="D8514">
        <v>5011.8</v>
      </c>
    </row>
    <row r="8515" spans="1:4" x14ac:dyDescent="0.3">
      <c r="A8515">
        <f t="shared" ref="A8515:A8578" si="266">B8515/1000</f>
        <v>1.1995110911877111E-3</v>
      </c>
      <c r="B8515">
        <v>1.1995110911877112</v>
      </c>
      <c r="C8515">
        <f t="shared" ref="C8515:C8578" si="267">D8515/1000</f>
        <v>5.0114999999999998</v>
      </c>
      <c r="D8515">
        <v>5011.5</v>
      </c>
    </row>
    <row r="8516" spans="1:4" x14ac:dyDescent="0.3">
      <c r="A8516">
        <f t="shared" si="266"/>
        <v>1.1999110911877111E-3</v>
      </c>
      <c r="B8516">
        <v>1.1999110911877111</v>
      </c>
      <c r="C8516">
        <f t="shared" si="267"/>
        <v>5.0114999999999998</v>
      </c>
      <c r="D8516">
        <v>5011.5</v>
      </c>
    </row>
    <row r="8517" spans="1:4" x14ac:dyDescent="0.3">
      <c r="A8517">
        <f t="shared" si="266"/>
        <v>1.2002110911877113E-3</v>
      </c>
      <c r="B8517">
        <v>1.2002110911877113</v>
      </c>
      <c r="C8517">
        <f t="shared" si="267"/>
        <v>5.0114999999999998</v>
      </c>
      <c r="D8517">
        <v>5011.5</v>
      </c>
    </row>
    <row r="8518" spans="1:4" x14ac:dyDescent="0.3">
      <c r="A8518">
        <f t="shared" si="266"/>
        <v>1.2007540984963112E-3</v>
      </c>
      <c r="B8518">
        <v>1.2007540984963112</v>
      </c>
      <c r="C8518">
        <f t="shared" si="267"/>
        <v>5.0106999999999999</v>
      </c>
      <c r="D8518">
        <v>5010.7</v>
      </c>
    </row>
    <row r="8519" spans="1:4" x14ac:dyDescent="0.3">
      <c r="A8519">
        <f t="shared" si="266"/>
        <v>1.2008414671012863E-3</v>
      </c>
      <c r="B8519">
        <v>1.2008414671012864</v>
      </c>
      <c r="C8519">
        <f t="shared" si="267"/>
        <v>5.0114000000000001</v>
      </c>
      <c r="D8519">
        <v>5011.3999999999996</v>
      </c>
    </row>
    <row r="8520" spans="1:4" x14ac:dyDescent="0.3">
      <c r="A8520">
        <f t="shared" si="266"/>
        <v>1.2011718430148608E-3</v>
      </c>
      <c r="B8520">
        <v>1.2011718430148608</v>
      </c>
      <c r="C8520">
        <f t="shared" si="267"/>
        <v>5.0113000000000003</v>
      </c>
      <c r="D8520">
        <v>5011.3</v>
      </c>
    </row>
    <row r="8521" spans="1:4" x14ac:dyDescent="0.3">
      <c r="A8521">
        <f t="shared" si="266"/>
        <v>1.2014199634469863E-3</v>
      </c>
      <c r="B8521">
        <v>1.2014199634469862</v>
      </c>
      <c r="C8521">
        <f t="shared" si="267"/>
        <v>5.0118</v>
      </c>
      <c r="D8521">
        <v>5011.8</v>
      </c>
    </row>
    <row r="8522" spans="1:4" x14ac:dyDescent="0.3">
      <c r="A8522">
        <f t="shared" si="266"/>
        <v>1.201689587533411E-3</v>
      </c>
      <c r="B8522">
        <v>1.201689587533411</v>
      </c>
      <c r="C8522">
        <f t="shared" si="267"/>
        <v>5.0118999999999998</v>
      </c>
      <c r="D8522">
        <v>5011.8999999999996</v>
      </c>
    </row>
    <row r="8523" spans="1:4" x14ac:dyDescent="0.3">
      <c r="A8523">
        <f t="shared" si="266"/>
        <v>1.2019680838791108E-3</v>
      </c>
      <c r="B8523">
        <v>1.2019680838791107</v>
      </c>
      <c r="C8523">
        <f t="shared" si="267"/>
        <v>5.0122999999999998</v>
      </c>
      <c r="D8523">
        <v>5012.3</v>
      </c>
    </row>
    <row r="8524" spans="1:4" x14ac:dyDescent="0.3">
      <c r="A8524">
        <f t="shared" si="266"/>
        <v>1.202298459792686E-3</v>
      </c>
      <c r="B8524">
        <v>1.202298459792686</v>
      </c>
      <c r="C8524">
        <f t="shared" si="267"/>
        <v>5.0122</v>
      </c>
      <c r="D8524">
        <v>5012.2</v>
      </c>
    </row>
    <row r="8525" spans="1:4" x14ac:dyDescent="0.3">
      <c r="A8525">
        <f t="shared" si="266"/>
        <v>1.2026288357062606E-3</v>
      </c>
      <c r="B8525">
        <v>1.2026288357062607</v>
      </c>
      <c r="C8525">
        <f t="shared" si="267"/>
        <v>5.0121000000000002</v>
      </c>
      <c r="D8525">
        <v>5012.1000000000004</v>
      </c>
    </row>
    <row r="8526" spans="1:4" x14ac:dyDescent="0.3">
      <c r="A8526">
        <f t="shared" si="266"/>
        <v>1.2029984597926857E-3</v>
      </c>
      <c r="B8526">
        <v>1.2029984597926857</v>
      </c>
      <c r="C8526">
        <f t="shared" si="267"/>
        <v>5.0122</v>
      </c>
      <c r="D8526">
        <v>5012.2</v>
      </c>
    </row>
    <row r="8527" spans="1:4" x14ac:dyDescent="0.3">
      <c r="A8527">
        <f t="shared" si="266"/>
        <v>1.2032984597926859E-3</v>
      </c>
      <c r="B8527">
        <v>1.2032984597926859</v>
      </c>
      <c r="C8527">
        <f t="shared" si="267"/>
        <v>5.0122</v>
      </c>
      <c r="D8527">
        <v>5012.2</v>
      </c>
    </row>
    <row r="8528" spans="1:4" x14ac:dyDescent="0.3">
      <c r="A8528">
        <f t="shared" si="266"/>
        <v>1.2034769561383859E-3</v>
      </c>
      <c r="B8528">
        <v>1.2034769561383858</v>
      </c>
      <c r="C8528">
        <f t="shared" si="267"/>
        <v>5.0125999999999999</v>
      </c>
      <c r="D8528">
        <v>5012.6000000000004</v>
      </c>
    </row>
    <row r="8529" spans="1:4" x14ac:dyDescent="0.3">
      <c r="A8529">
        <f t="shared" si="266"/>
        <v>1.2039592116198359E-3</v>
      </c>
      <c r="B8529">
        <v>1.2039592116198359</v>
      </c>
      <c r="C8529">
        <f t="shared" si="267"/>
        <v>5.0119999999999996</v>
      </c>
      <c r="D8529">
        <v>5012</v>
      </c>
    </row>
    <row r="8530" spans="1:4" x14ac:dyDescent="0.3">
      <c r="A8530">
        <f t="shared" si="266"/>
        <v>1.2041377079655361E-3</v>
      </c>
      <c r="B8530">
        <v>1.2041377079655362</v>
      </c>
      <c r="C8530">
        <f t="shared" si="267"/>
        <v>5.0123999999999995</v>
      </c>
      <c r="D8530">
        <v>5012.3999999999996</v>
      </c>
    </row>
    <row r="8531" spans="1:4" x14ac:dyDescent="0.3">
      <c r="A8531">
        <f t="shared" si="266"/>
        <v>1.2044680838791107E-3</v>
      </c>
      <c r="B8531">
        <v>1.2044680838791106</v>
      </c>
      <c r="C8531">
        <f t="shared" si="267"/>
        <v>5.0122999999999998</v>
      </c>
      <c r="D8531">
        <v>5012.3</v>
      </c>
    </row>
    <row r="8532" spans="1:4" x14ac:dyDescent="0.3">
      <c r="A8532">
        <f t="shared" si="266"/>
        <v>1.2047984597926859E-3</v>
      </c>
      <c r="B8532">
        <v>1.204798459792686</v>
      </c>
      <c r="C8532">
        <f t="shared" si="267"/>
        <v>5.0122</v>
      </c>
      <c r="D8532">
        <v>5012.2</v>
      </c>
    </row>
    <row r="8533" spans="1:4" x14ac:dyDescent="0.3">
      <c r="A8533">
        <f t="shared" si="266"/>
        <v>1.2052807152741359E-3</v>
      </c>
      <c r="B8533">
        <v>1.2052807152741358</v>
      </c>
      <c r="C8533">
        <f t="shared" si="267"/>
        <v>5.0116000000000005</v>
      </c>
      <c r="D8533">
        <v>5011.6000000000004</v>
      </c>
    </row>
    <row r="8534" spans="1:4" x14ac:dyDescent="0.3">
      <c r="A8534">
        <f t="shared" si="266"/>
        <v>1.205702218928436E-3</v>
      </c>
      <c r="B8534">
        <v>1.2057022189284361</v>
      </c>
      <c r="C8534">
        <f t="shared" si="267"/>
        <v>5.0111999999999997</v>
      </c>
      <c r="D8534">
        <v>5011.2</v>
      </c>
    </row>
    <row r="8535" spans="1:4" x14ac:dyDescent="0.3">
      <c r="A8535">
        <f t="shared" si="266"/>
        <v>1.2058199634469862E-3</v>
      </c>
      <c r="B8535">
        <v>1.2058199634469862</v>
      </c>
      <c r="C8535">
        <f t="shared" si="267"/>
        <v>5.0118</v>
      </c>
      <c r="D8535">
        <v>5011.8</v>
      </c>
    </row>
    <row r="8536" spans="1:4" x14ac:dyDescent="0.3">
      <c r="A8536">
        <f t="shared" si="266"/>
        <v>1.2062503393605612E-3</v>
      </c>
      <c r="B8536">
        <v>1.2062503393605613</v>
      </c>
      <c r="C8536">
        <f t="shared" si="267"/>
        <v>5.0116999999999994</v>
      </c>
      <c r="D8536">
        <v>5011.7</v>
      </c>
    </row>
    <row r="8537" spans="1:4" x14ac:dyDescent="0.3">
      <c r="A8537">
        <f t="shared" si="266"/>
        <v>1.206702218928436E-3</v>
      </c>
      <c r="B8537">
        <v>1.206702218928436</v>
      </c>
      <c r="C8537">
        <f t="shared" si="267"/>
        <v>5.0111999999999997</v>
      </c>
      <c r="D8537">
        <v>5011.2</v>
      </c>
    </row>
    <row r="8538" spans="1:4" x14ac:dyDescent="0.3">
      <c r="A8538">
        <f t="shared" si="266"/>
        <v>1.2070022189284361E-3</v>
      </c>
      <c r="B8538">
        <v>1.2070022189284362</v>
      </c>
      <c r="C8538">
        <f t="shared" si="267"/>
        <v>5.0111999999999997</v>
      </c>
      <c r="D8538">
        <v>5011.2</v>
      </c>
    </row>
    <row r="8539" spans="1:4" x14ac:dyDescent="0.3">
      <c r="A8539">
        <f t="shared" si="266"/>
        <v>1.2073022189284359E-3</v>
      </c>
      <c r="B8539">
        <v>1.2073022189284359</v>
      </c>
      <c r="C8539">
        <f t="shared" si="267"/>
        <v>5.0111999999999997</v>
      </c>
      <c r="D8539">
        <v>5011.2</v>
      </c>
    </row>
    <row r="8540" spans="1:4" x14ac:dyDescent="0.3">
      <c r="A8540">
        <f t="shared" si="266"/>
        <v>1.2075199634469863E-3</v>
      </c>
      <c r="B8540">
        <v>1.2075199634469862</v>
      </c>
      <c r="C8540">
        <f t="shared" si="267"/>
        <v>5.0118</v>
      </c>
      <c r="D8540">
        <v>5011.8</v>
      </c>
    </row>
    <row r="8541" spans="1:4" x14ac:dyDescent="0.3">
      <c r="A8541">
        <f t="shared" si="266"/>
        <v>1.2077592116198359E-3</v>
      </c>
      <c r="B8541">
        <v>1.2077592116198359</v>
      </c>
      <c r="C8541">
        <f t="shared" si="267"/>
        <v>5.0119999999999996</v>
      </c>
      <c r="D8541">
        <v>5012</v>
      </c>
    </row>
    <row r="8542" spans="1:4" x14ac:dyDescent="0.3">
      <c r="A8542">
        <f t="shared" si="266"/>
        <v>1.2080073320519609E-3</v>
      </c>
      <c r="B8542">
        <v>1.2080073320519609</v>
      </c>
      <c r="C8542">
        <f t="shared" si="267"/>
        <v>5.0125000000000002</v>
      </c>
      <c r="D8542">
        <v>5012.5</v>
      </c>
    </row>
    <row r="8543" spans="1:4" x14ac:dyDescent="0.3">
      <c r="A8543">
        <f t="shared" si="266"/>
        <v>1.2082769561383858E-3</v>
      </c>
      <c r="B8543">
        <v>1.2082769561383857</v>
      </c>
      <c r="C8543">
        <f t="shared" si="267"/>
        <v>5.0125999999999999</v>
      </c>
      <c r="D8543">
        <v>5012.6000000000004</v>
      </c>
    </row>
    <row r="8544" spans="1:4" x14ac:dyDescent="0.3">
      <c r="A8544">
        <f t="shared" si="266"/>
        <v>1.2086377079655358E-3</v>
      </c>
      <c r="B8544">
        <v>1.2086377079655359</v>
      </c>
      <c r="C8544">
        <f t="shared" si="267"/>
        <v>5.0123999999999995</v>
      </c>
      <c r="D8544">
        <v>5012.3999999999996</v>
      </c>
    </row>
    <row r="8545" spans="1:4" x14ac:dyDescent="0.3">
      <c r="A8545">
        <f t="shared" si="266"/>
        <v>1.2091592116198358E-3</v>
      </c>
      <c r="B8545">
        <v>1.2091592116198357</v>
      </c>
      <c r="C8545">
        <f t="shared" si="267"/>
        <v>5.0119999999999996</v>
      </c>
      <c r="D8545">
        <v>5012</v>
      </c>
    </row>
    <row r="8546" spans="1:4" x14ac:dyDescent="0.3">
      <c r="A8546">
        <f t="shared" si="266"/>
        <v>1.2092465802248109E-3</v>
      </c>
      <c r="B8546">
        <v>1.2092465802248109</v>
      </c>
      <c r="C8546">
        <f t="shared" si="267"/>
        <v>5.0126999999999997</v>
      </c>
      <c r="D8546">
        <v>5012.7</v>
      </c>
    </row>
    <row r="8547" spans="1:4" x14ac:dyDescent="0.3">
      <c r="A8547">
        <f t="shared" si="266"/>
        <v>1.2096377079655362E-3</v>
      </c>
      <c r="B8547">
        <v>1.2096377079655363</v>
      </c>
      <c r="C8547">
        <f t="shared" si="267"/>
        <v>5.0123999999999995</v>
      </c>
      <c r="D8547">
        <v>5012.3999999999996</v>
      </c>
    </row>
    <row r="8548" spans="1:4" x14ac:dyDescent="0.3">
      <c r="A8548">
        <f t="shared" si="266"/>
        <v>1.2100288357062608E-3</v>
      </c>
      <c r="B8548">
        <v>1.2100288357062607</v>
      </c>
      <c r="C8548">
        <f t="shared" si="267"/>
        <v>5.0121000000000002</v>
      </c>
      <c r="D8548">
        <v>5012.1000000000004</v>
      </c>
    </row>
    <row r="8549" spans="1:4" x14ac:dyDescent="0.3">
      <c r="A8549">
        <f t="shared" si="266"/>
        <v>1.210298459792686E-3</v>
      </c>
      <c r="B8549">
        <v>1.210298459792686</v>
      </c>
      <c r="C8549">
        <f t="shared" si="267"/>
        <v>5.0122</v>
      </c>
      <c r="D8549">
        <v>5012.2</v>
      </c>
    </row>
    <row r="8550" spans="1:4" x14ac:dyDescent="0.3">
      <c r="A8550">
        <f t="shared" si="266"/>
        <v>1.2104769561383855E-3</v>
      </c>
      <c r="B8550">
        <v>1.2104769561383855</v>
      </c>
      <c r="C8550">
        <f t="shared" si="267"/>
        <v>5.0125999999999999</v>
      </c>
      <c r="D8550">
        <v>5012.6000000000004</v>
      </c>
    </row>
    <row r="8551" spans="1:4" x14ac:dyDescent="0.3">
      <c r="A8551">
        <f t="shared" si="266"/>
        <v>1.2110503393605611E-3</v>
      </c>
      <c r="B8551">
        <v>1.2110503393605612</v>
      </c>
      <c r="C8551">
        <f t="shared" si="267"/>
        <v>5.0116999999999994</v>
      </c>
      <c r="D8551">
        <v>5011.7</v>
      </c>
    </row>
    <row r="8552" spans="1:4" x14ac:dyDescent="0.3">
      <c r="A8552">
        <f t="shared" si="266"/>
        <v>1.2114199634469861E-3</v>
      </c>
      <c r="B8552">
        <v>1.211419963446986</v>
      </c>
      <c r="C8552">
        <f t="shared" si="267"/>
        <v>5.0118</v>
      </c>
      <c r="D8552">
        <v>5011.8</v>
      </c>
    </row>
    <row r="8553" spans="1:4" x14ac:dyDescent="0.3">
      <c r="A8553">
        <f t="shared" si="266"/>
        <v>1.2117503393605613E-3</v>
      </c>
      <c r="B8553">
        <v>1.2117503393605613</v>
      </c>
      <c r="C8553">
        <f t="shared" si="267"/>
        <v>5.0116999999999994</v>
      </c>
      <c r="D8553">
        <v>5011.7</v>
      </c>
    </row>
    <row r="8554" spans="1:4" x14ac:dyDescent="0.3">
      <c r="A8554">
        <f t="shared" si="266"/>
        <v>1.212019963446986E-3</v>
      </c>
      <c r="B8554">
        <v>1.2120199634469859</v>
      </c>
      <c r="C8554">
        <f t="shared" si="267"/>
        <v>5.0118</v>
      </c>
      <c r="D8554">
        <v>5011.8</v>
      </c>
    </row>
    <row r="8555" spans="1:4" x14ac:dyDescent="0.3">
      <c r="A8555">
        <f t="shared" si="266"/>
        <v>1.212228835706261E-3</v>
      </c>
      <c r="B8555">
        <v>1.2122288357062609</v>
      </c>
      <c r="C8555">
        <f t="shared" si="267"/>
        <v>5.0121000000000002</v>
      </c>
      <c r="D8555">
        <v>5012.1000000000004</v>
      </c>
    </row>
    <row r="8556" spans="1:4" x14ac:dyDescent="0.3">
      <c r="A8556">
        <f t="shared" si="266"/>
        <v>1.2127414671012861E-3</v>
      </c>
      <c r="B8556">
        <v>1.2127414671012862</v>
      </c>
      <c r="C8556">
        <f t="shared" si="267"/>
        <v>5.0114000000000001</v>
      </c>
      <c r="D8556">
        <v>5011.3999999999996</v>
      </c>
    </row>
    <row r="8557" spans="1:4" x14ac:dyDescent="0.3">
      <c r="A8557">
        <f t="shared" si="266"/>
        <v>1.2129807152741361E-3</v>
      </c>
      <c r="B8557">
        <v>1.2129807152741361</v>
      </c>
      <c r="C8557">
        <f t="shared" si="267"/>
        <v>5.0116000000000005</v>
      </c>
      <c r="D8557">
        <v>5011.6000000000004</v>
      </c>
    </row>
    <row r="8558" spans="1:4" x14ac:dyDescent="0.3">
      <c r="A8558">
        <f t="shared" si="266"/>
        <v>1.2131288357062607E-3</v>
      </c>
      <c r="B8558">
        <v>1.2131288357062606</v>
      </c>
      <c r="C8558">
        <f t="shared" si="267"/>
        <v>5.0121000000000002</v>
      </c>
      <c r="D8558">
        <v>5012.1000000000004</v>
      </c>
    </row>
    <row r="8559" spans="1:4" x14ac:dyDescent="0.3">
      <c r="A8559">
        <f t="shared" si="266"/>
        <v>1.2136503393605613E-3</v>
      </c>
      <c r="B8559">
        <v>1.2136503393605613</v>
      </c>
      <c r="C8559">
        <f t="shared" si="267"/>
        <v>5.0116999999999994</v>
      </c>
      <c r="D8559">
        <v>5011.7</v>
      </c>
    </row>
    <row r="8560" spans="1:4" x14ac:dyDescent="0.3">
      <c r="A8560">
        <f t="shared" si="266"/>
        <v>1.2138288357062608E-3</v>
      </c>
      <c r="B8560">
        <v>1.2138288357062608</v>
      </c>
      <c r="C8560">
        <f t="shared" si="267"/>
        <v>5.0121000000000002</v>
      </c>
      <c r="D8560">
        <v>5012.1000000000004</v>
      </c>
    </row>
    <row r="8561" spans="1:4" x14ac:dyDescent="0.3">
      <c r="A8561">
        <f t="shared" si="266"/>
        <v>1.2141073320519609E-3</v>
      </c>
      <c r="B8561">
        <v>1.2141073320519609</v>
      </c>
      <c r="C8561">
        <f t="shared" si="267"/>
        <v>5.0125000000000002</v>
      </c>
      <c r="D8561">
        <v>5012.5</v>
      </c>
    </row>
    <row r="8562" spans="1:4" x14ac:dyDescent="0.3">
      <c r="A8562">
        <f t="shared" si="266"/>
        <v>1.214346580224811E-3</v>
      </c>
      <c r="B8562">
        <v>1.214346580224811</v>
      </c>
      <c r="C8562">
        <f t="shared" si="267"/>
        <v>5.0126999999999997</v>
      </c>
      <c r="D8562">
        <v>5012.7</v>
      </c>
    </row>
    <row r="8563" spans="1:4" x14ac:dyDescent="0.3">
      <c r="A8563">
        <f t="shared" si="266"/>
        <v>1.2147984597926857E-3</v>
      </c>
      <c r="B8563">
        <v>1.2147984597926857</v>
      </c>
      <c r="C8563">
        <f t="shared" si="267"/>
        <v>5.0122</v>
      </c>
      <c r="D8563">
        <v>5012.2</v>
      </c>
    </row>
    <row r="8564" spans="1:4" x14ac:dyDescent="0.3">
      <c r="A8564">
        <f t="shared" si="266"/>
        <v>1.2151377079655358E-3</v>
      </c>
      <c r="B8564">
        <v>1.2151377079655359</v>
      </c>
      <c r="C8564">
        <f t="shared" si="267"/>
        <v>5.0123999999999995</v>
      </c>
      <c r="D8564">
        <v>5012.3999999999996</v>
      </c>
    </row>
    <row r="8565" spans="1:4" x14ac:dyDescent="0.3">
      <c r="A8565">
        <f t="shared" si="266"/>
        <v>1.2153465802248109E-3</v>
      </c>
      <c r="B8565">
        <v>1.2153465802248109</v>
      </c>
      <c r="C8565">
        <f t="shared" si="267"/>
        <v>5.0126999999999997</v>
      </c>
      <c r="D8565">
        <v>5012.7</v>
      </c>
    </row>
    <row r="8566" spans="1:4" x14ac:dyDescent="0.3">
      <c r="A8566">
        <f t="shared" si="266"/>
        <v>1.2156250765705105E-3</v>
      </c>
      <c r="B8566">
        <v>1.2156250765705106</v>
      </c>
      <c r="C8566">
        <f t="shared" si="267"/>
        <v>5.0131000000000006</v>
      </c>
      <c r="D8566">
        <v>5013.1000000000004</v>
      </c>
    </row>
    <row r="8567" spans="1:4" x14ac:dyDescent="0.3">
      <c r="A8567">
        <f t="shared" si="266"/>
        <v>1.215985828397661E-3</v>
      </c>
      <c r="B8567">
        <v>1.215985828397661</v>
      </c>
      <c r="C8567">
        <f t="shared" si="267"/>
        <v>5.0128999999999992</v>
      </c>
      <c r="D8567">
        <v>5012.8999999999996</v>
      </c>
    </row>
    <row r="8568" spans="1:4" x14ac:dyDescent="0.3">
      <c r="A8568">
        <f t="shared" si="266"/>
        <v>1.2163162043112357E-3</v>
      </c>
      <c r="B8568">
        <v>1.2163162043112357</v>
      </c>
      <c r="C8568">
        <f t="shared" si="267"/>
        <v>5.0128000000000004</v>
      </c>
      <c r="D8568">
        <v>5012.8</v>
      </c>
    </row>
    <row r="8569" spans="1:4" x14ac:dyDescent="0.3">
      <c r="A8569">
        <f t="shared" si="266"/>
        <v>1.216798459792686E-3</v>
      </c>
      <c r="B8569">
        <v>1.216798459792686</v>
      </c>
      <c r="C8569">
        <f t="shared" si="267"/>
        <v>5.0122</v>
      </c>
      <c r="D8569">
        <v>5012.2</v>
      </c>
    </row>
    <row r="8570" spans="1:4" x14ac:dyDescent="0.3">
      <c r="A8570">
        <f t="shared" si="266"/>
        <v>1.2170377079655358E-3</v>
      </c>
      <c r="B8570">
        <v>1.2170377079655359</v>
      </c>
      <c r="C8570">
        <f t="shared" si="267"/>
        <v>5.0123999999999995</v>
      </c>
      <c r="D8570">
        <v>5012.3999999999996</v>
      </c>
    </row>
    <row r="8571" spans="1:4" x14ac:dyDescent="0.3">
      <c r="A8571">
        <f t="shared" si="266"/>
        <v>1.2173680838791108E-3</v>
      </c>
      <c r="B8571">
        <v>1.2173680838791108</v>
      </c>
      <c r="C8571">
        <f t="shared" si="267"/>
        <v>5.0122999999999998</v>
      </c>
      <c r="D8571">
        <v>5012.3</v>
      </c>
    </row>
    <row r="8572" spans="1:4" x14ac:dyDescent="0.3">
      <c r="A8572">
        <f t="shared" si="266"/>
        <v>1.217546580224811E-3</v>
      </c>
      <c r="B8572">
        <v>1.2175465802248111</v>
      </c>
      <c r="C8572">
        <f t="shared" si="267"/>
        <v>5.0126999999999997</v>
      </c>
      <c r="D8572">
        <v>5012.7</v>
      </c>
    </row>
    <row r="8573" spans="1:4" x14ac:dyDescent="0.3">
      <c r="A8573">
        <f t="shared" si="266"/>
        <v>1.2180895875334109E-3</v>
      </c>
      <c r="B8573">
        <v>1.218089587533411</v>
      </c>
      <c r="C8573">
        <f t="shared" si="267"/>
        <v>5.0118999999999998</v>
      </c>
      <c r="D8573">
        <v>5011.8999999999996</v>
      </c>
    </row>
    <row r="8574" spans="1:4" x14ac:dyDescent="0.3">
      <c r="A8574">
        <f t="shared" si="266"/>
        <v>1.218359211619836E-3</v>
      </c>
      <c r="B8574">
        <v>1.2183592116198361</v>
      </c>
      <c r="C8574">
        <f t="shared" si="267"/>
        <v>5.0119999999999996</v>
      </c>
      <c r="D8574">
        <v>5012</v>
      </c>
    </row>
    <row r="8575" spans="1:4" x14ac:dyDescent="0.3">
      <c r="A8575">
        <f t="shared" si="266"/>
        <v>1.2187592116198361E-3</v>
      </c>
      <c r="B8575">
        <v>1.218759211619836</v>
      </c>
      <c r="C8575">
        <f t="shared" si="267"/>
        <v>5.0119999999999996</v>
      </c>
      <c r="D8575">
        <v>5012</v>
      </c>
    </row>
    <row r="8576" spans="1:4" x14ac:dyDescent="0.3">
      <c r="A8576">
        <f t="shared" si="266"/>
        <v>1.2190895875334108E-3</v>
      </c>
      <c r="B8576">
        <v>1.2190895875334109</v>
      </c>
      <c r="C8576">
        <f t="shared" si="267"/>
        <v>5.0118999999999998</v>
      </c>
      <c r="D8576">
        <v>5011.8999999999996</v>
      </c>
    </row>
    <row r="8577" spans="1:4" x14ac:dyDescent="0.3">
      <c r="A8577">
        <f t="shared" si="266"/>
        <v>1.2192984597926859E-3</v>
      </c>
      <c r="B8577">
        <v>1.2192984597926859</v>
      </c>
      <c r="C8577">
        <f t="shared" si="267"/>
        <v>5.0122</v>
      </c>
      <c r="D8577">
        <v>5012.2</v>
      </c>
    </row>
    <row r="8578" spans="1:4" x14ac:dyDescent="0.3">
      <c r="A8578">
        <f t="shared" si="266"/>
        <v>1.2198718430148612E-3</v>
      </c>
      <c r="B8578">
        <v>1.2198718430148612</v>
      </c>
      <c r="C8578">
        <f t="shared" si="267"/>
        <v>5.0113000000000003</v>
      </c>
      <c r="D8578">
        <v>5011.3</v>
      </c>
    </row>
    <row r="8579" spans="1:4" x14ac:dyDescent="0.3">
      <c r="A8579">
        <f t="shared" ref="A8579:A8642" si="268">B8579/1000</f>
        <v>1.2198680838791107E-3</v>
      </c>
      <c r="B8579">
        <v>1.2198680838791107</v>
      </c>
      <c r="C8579">
        <f t="shared" ref="C8579:C8642" si="269">D8579/1000</f>
        <v>5.0122999999999998</v>
      </c>
      <c r="D8579">
        <v>5012.3</v>
      </c>
    </row>
    <row r="8580" spans="1:4" x14ac:dyDescent="0.3">
      <c r="A8580">
        <f t="shared" si="268"/>
        <v>1.2202984597926858E-3</v>
      </c>
      <c r="B8580">
        <v>1.2202984597926858</v>
      </c>
      <c r="C8580">
        <f t="shared" si="269"/>
        <v>5.0122</v>
      </c>
      <c r="D8580">
        <v>5012.2</v>
      </c>
    </row>
    <row r="8581" spans="1:4" x14ac:dyDescent="0.3">
      <c r="A8581">
        <f t="shared" si="268"/>
        <v>1.2206984597926858E-3</v>
      </c>
      <c r="B8581">
        <v>1.2206984597926858</v>
      </c>
      <c r="C8581">
        <f t="shared" si="269"/>
        <v>5.0122</v>
      </c>
      <c r="D8581">
        <v>5012.2</v>
      </c>
    </row>
    <row r="8582" spans="1:4" x14ac:dyDescent="0.3">
      <c r="A8582">
        <f t="shared" si="268"/>
        <v>1.220907332051961E-3</v>
      </c>
      <c r="B8582">
        <v>1.220907332051961</v>
      </c>
      <c r="C8582">
        <f t="shared" si="269"/>
        <v>5.0125000000000002</v>
      </c>
      <c r="D8582">
        <v>5012.5</v>
      </c>
    </row>
    <row r="8583" spans="1:4" x14ac:dyDescent="0.3">
      <c r="A8583">
        <f t="shared" si="268"/>
        <v>1.2210554524840855E-3</v>
      </c>
      <c r="B8583">
        <v>1.2210554524840855</v>
      </c>
      <c r="C8583">
        <f t="shared" si="269"/>
        <v>5.0129999999999999</v>
      </c>
      <c r="D8583">
        <v>5013</v>
      </c>
    </row>
    <row r="8584" spans="1:4" x14ac:dyDescent="0.3">
      <c r="A8584">
        <f t="shared" si="268"/>
        <v>1.221455452484086E-3</v>
      </c>
      <c r="B8584">
        <v>1.2214554524840859</v>
      </c>
      <c r="C8584">
        <f t="shared" si="269"/>
        <v>5.0129999999999999</v>
      </c>
      <c r="D8584">
        <v>5013</v>
      </c>
    </row>
    <row r="8585" spans="1:4" x14ac:dyDescent="0.3">
      <c r="A8585">
        <f t="shared" si="268"/>
        <v>1.2217250765705105E-3</v>
      </c>
      <c r="B8585">
        <v>1.2217250765705105</v>
      </c>
      <c r="C8585">
        <f t="shared" si="269"/>
        <v>5.0131000000000006</v>
      </c>
      <c r="D8585">
        <v>5013.1000000000004</v>
      </c>
    </row>
    <row r="8586" spans="1:4" x14ac:dyDescent="0.3">
      <c r="A8586">
        <f t="shared" si="268"/>
        <v>1.2220554524840859E-3</v>
      </c>
      <c r="B8586">
        <v>1.2220554524840859</v>
      </c>
      <c r="C8586">
        <f t="shared" si="269"/>
        <v>5.0129999999999999</v>
      </c>
      <c r="D8586">
        <v>5013</v>
      </c>
    </row>
    <row r="8587" spans="1:4" x14ac:dyDescent="0.3">
      <c r="A8587">
        <f t="shared" si="268"/>
        <v>1.2223858283976607E-3</v>
      </c>
      <c r="B8587">
        <v>1.2223858283976607</v>
      </c>
      <c r="C8587">
        <f t="shared" si="269"/>
        <v>5.0128999999999992</v>
      </c>
      <c r="D8587">
        <v>5012.8999999999996</v>
      </c>
    </row>
    <row r="8588" spans="1:4" x14ac:dyDescent="0.3">
      <c r="A8588">
        <f t="shared" si="268"/>
        <v>1.222807332051961E-3</v>
      </c>
      <c r="B8588">
        <v>1.222807332051961</v>
      </c>
      <c r="C8588">
        <f t="shared" si="269"/>
        <v>5.0125000000000002</v>
      </c>
      <c r="D8588">
        <v>5012.5</v>
      </c>
    </row>
    <row r="8589" spans="1:4" x14ac:dyDescent="0.3">
      <c r="A8589">
        <f t="shared" si="268"/>
        <v>1.2231984597926857E-3</v>
      </c>
      <c r="B8589">
        <v>1.2231984597926857</v>
      </c>
      <c r="C8589">
        <f t="shared" si="269"/>
        <v>5.0122</v>
      </c>
      <c r="D8589">
        <v>5012.2</v>
      </c>
    </row>
    <row r="8590" spans="1:4" x14ac:dyDescent="0.3">
      <c r="A8590">
        <f t="shared" si="268"/>
        <v>1.2234680838791108E-3</v>
      </c>
      <c r="B8590">
        <v>1.2234680838791108</v>
      </c>
      <c r="C8590">
        <f t="shared" si="269"/>
        <v>5.0122999999999998</v>
      </c>
      <c r="D8590">
        <v>5012.3</v>
      </c>
    </row>
    <row r="8591" spans="1:4" x14ac:dyDescent="0.3">
      <c r="A8591">
        <f t="shared" si="268"/>
        <v>1.2239807152741363E-3</v>
      </c>
      <c r="B8591">
        <v>1.2239807152741362</v>
      </c>
      <c r="C8591">
        <f t="shared" si="269"/>
        <v>5.0116000000000005</v>
      </c>
      <c r="D8591">
        <v>5011.6000000000004</v>
      </c>
    </row>
    <row r="8592" spans="1:4" x14ac:dyDescent="0.3">
      <c r="A8592">
        <f t="shared" si="268"/>
        <v>1.2241895875334109E-3</v>
      </c>
      <c r="B8592">
        <v>1.224189587533411</v>
      </c>
      <c r="C8592">
        <f t="shared" si="269"/>
        <v>5.0118999999999998</v>
      </c>
      <c r="D8592">
        <v>5011.8999999999996</v>
      </c>
    </row>
    <row r="8593" spans="1:4" x14ac:dyDescent="0.3">
      <c r="A8593">
        <f t="shared" si="268"/>
        <v>1.2244680838791107E-3</v>
      </c>
      <c r="B8593">
        <v>1.2244680838791107</v>
      </c>
      <c r="C8593">
        <f t="shared" si="269"/>
        <v>5.0122999999999998</v>
      </c>
      <c r="D8593">
        <v>5012.3</v>
      </c>
    </row>
    <row r="8594" spans="1:4" x14ac:dyDescent="0.3">
      <c r="A8594">
        <f t="shared" si="268"/>
        <v>1.2247984597926859E-3</v>
      </c>
      <c r="B8594">
        <v>1.224798459792686</v>
      </c>
      <c r="C8594">
        <f t="shared" si="269"/>
        <v>5.0122</v>
      </c>
      <c r="D8594">
        <v>5012.2</v>
      </c>
    </row>
    <row r="8595" spans="1:4" x14ac:dyDescent="0.3">
      <c r="A8595">
        <f t="shared" si="268"/>
        <v>1.2252503393605609E-3</v>
      </c>
      <c r="B8595">
        <v>1.2252503393605609</v>
      </c>
      <c r="C8595">
        <f t="shared" si="269"/>
        <v>5.0116999999999994</v>
      </c>
      <c r="D8595">
        <v>5011.7</v>
      </c>
    </row>
    <row r="8596" spans="1:4" x14ac:dyDescent="0.3">
      <c r="A8596">
        <f t="shared" si="268"/>
        <v>1.2255503393605611E-3</v>
      </c>
      <c r="B8596">
        <v>1.2255503393605611</v>
      </c>
      <c r="C8596">
        <f t="shared" si="269"/>
        <v>5.0116999999999994</v>
      </c>
      <c r="D8596">
        <v>5011.7</v>
      </c>
    </row>
    <row r="8597" spans="1:4" x14ac:dyDescent="0.3">
      <c r="A8597">
        <f t="shared" si="268"/>
        <v>1.2258199634469862E-3</v>
      </c>
      <c r="B8597">
        <v>1.2258199634469862</v>
      </c>
      <c r="C8597">
        <f t="shared" si="269"/>
        <v>5.0118</v>
      </c>
      <c r="D8597">
        <v>5011.8</v>
      </c>
    </row>
    <row r="8598" spans="1:4" x14ac:dyDescent="0.3">
      <c r="A8598">
        <f t="shared" si="268"/>
        <v>1.2261199634469859E-3</v>
      </c>
      <c r="B8598">
        <v>1.2261199634469859</v>
      </c>
      <c r="C8598">
        <f t="shared" si="269"/>
        <v>5.0118</v>
      </c>
      <c r="D8598">
        <v>5011.8</v>
      </c>
    </row>
    <row r="8599" spans="1:4" x14ac:dyDescent="0.3">
      <c r="A8599">
        <f t="shared" si="268"/>
        <v>1.2264807152741362E-3</v>
      </c>
      <c r="B8599">
        <v>1.2264807152741362</v>
      </c>
      <c r="C8599">
        <f t="shared" si="269"/>
        <v>5.0116000000000005</v>
      </c>
      <c r="D8599">
        <v>5011.6000000000004</v>
      </c>
    </row>
    <row r="8600" spans="1:4" x14ac:dyDescent="0.3">
      <c r="A8600">
        <f t="shared" si="268"/>
        <v>1.2265465802248109E-3</v>
      </c>
      <c r="B8600">
        <v>1.226546580224811</v>
      </c>
      <c r="C8600">
        <f t="shared" si="269"/>
        <v>5.0126999999999997</v>
      </c>
      <c r="D8600">
        <v>5012.7</v>
      </c>
    </row>
    <row r="8601" spans="1:4" x14ac:dyDescent="0.3">
      <c r="A8601">
        <f t="shared" si="268"/>
        <v>1.2270377079655361E-3</v>
      </c>
      <c r="B8601">
        <v>1.2270377079655361</v>
      </c>
      <c r="C8601">
        <f t="shared" si="269"/>
        <v>5.0123999999999995</v>
      </c>
      <c r="D8601">
        <v>5012.3999999999996</v>
      </c>
    </row>
    <row r="8602" spans="1:4" x14ac:dyDescent="0.3">
      <c r="A8602">
        <f t="shared" si="268"/>
        <v>1.2273984597926857E-3</v>
      </c>
      <c r="B8602">
        <v>1.2273984597926857</v>
      </c>
      <c r="C8602">
        <f t="shared" si="269"/>
        <v>5.0122</v>
      </c>
      <c r="D8602">
        <v>5012.2</v>
      </c>
    </row>
    <row r="8603" spans="1:4" x14ac:dyDescent="0.3">
      <c r="A8603">
        <f t="shared" si="268"/>
        <v>1.2275162043112358E-3</v>
      </c>
      <c r="B8603">
        <v>1.2275162043112358</v>
      </c>
      <c r="C8603">
        <f t="shared" si="269"/>
        <v>5.0128000000000004</v>
      </c>
      <c r="D8603">
        <v>5012.8</v>
      </c>
    </row>
    <row r="8604" spans="1:4" x14ac:dyDescent="0.3">
      <c r="A8604">
        <f t="shared" si="268"/>
        <v>1.2279465802248108E-3</v>
      </c>
      <c r="B8604">
        <v>1.2279465802248108</v>
      </c>
      <c r="C8604">
        <f t="shared" si="269"/>
        <v>5.0126999999999997</v>
      </c>
      <c r="D8604">
        <v>5012.7</v>
      </c>
    </row>
    <row r="8605" spans="1:4" x14ac:dyDescent="0.3">
      <c r="A8605">
        <f t="shared" si="268"/>
        <v>1.2282769561383856E-3</v>
      </c>
      <c r="B8605">
        <v>1.2282769561383857</v>
      </c>
      <c r="C8605">
        <f t="shared" si="269"/>
        <v>5.0125999999999999</v>
      </c>
      <c r="D8605">
        <v>5012.6000000000004</v>
      </c>
    </row>
    <row r="8606" spans="1:4" x14ac:dyDescent="0.3">
      <c r="A8606">
        <f t="shared" si="268"/>
        <v>1.2285162043112357E-3</v>
      </c>
      <c r="B8606">
        <v>1.2285162043112356</v>
      </c>
      <c r="C8606">
        <f t="shared" si="269"/>
        <v>5.0128000000000004</v>
      </c>
      <c r="D8606">
        <v>5012.8</v>
      </c>
    </row>
    <row r="8607" spans="1:4" x14ac:dyDescent="0.3">
      <c r="A8607">
        <f t="shared" si="268"/>
        <v>1.2288769561383858E-3</v>
      </c>
      <c r="B8607">
        <v>1.2288769561383857</v>
      </c>
      <c r="C8607">
        <f t="shared" si="269"/>
        <v>5.0125999999999999</v>
      </c>
      <c r="D8607">
        <v>5012.6000000000004</v>
      </c>
    </row>
    <row r="8608" spans="1:4" x14ac:dyDescent="0.3">
      <c r="A8608">
        <f t="shared" si="268"/>
        <v>1.2292073320519608E-3</v>
      </c>
      <c r="B8608">
        <v>1.2292073320519608</v>
      </c>
      <c r="C8608">
        <f t="shared" si="269"/>
        <v>5.0125000000000002</v>
      </c>
      <c r="D8608">
        <v>5012.5</v>
      </c>
    </row>
    <row r="8609" spans="1:4" x14ac:dyDescent="0.3">
      <c r="A8609">
        <f t="shared" si="268"/>
        <v>1.2294162043112358E-3</v>
      </c>
      <c r="B8609">
        <v>1.2294162043112358</v>
      </c>
      <c r="C8609">
        <f t="shared" si="269"/>
        <v>5.0128000000000004</v>
      </c>
      <c r="D8609">
        <v>5012.8</v>
      </c>
    </row>
    <row r="8610" spans="1:4" x14ac:dyDescent="0.3">
      <c r="A8610">
        <f t="shared" si="268"/>
        <v>1.229898459792686E-3</v>
      </c>
      <c r="B8610">
        <v>1.2298984597926861</v>
      </c>
      <c r="C8610">
        <f t="shared" si="269"/>
        <v>5.0122</v>
      </c>
      <c r="D8610">
        <v>5012.2</v>
      </c>
    </row>
    <row r="8611" spans="1:4" x14ac:dyDescent="0.3">
      <c r="A8611">
        <f t="shared" si="268"/>
        <v>1.2302895875334111E-3</v>
      </c>
      <c r="B8611">
        <v>1.230289587533411</v>
      </c>
      <c r="C8611">
        <f t="shared" si="269"/>
        <v>5.0118999999999998</v>
      </c>
      <c r="D8611">
        <v>5011.8999999999996</v>
      </c>
    </row>
    <row r="8612" spans="1:4" x14ac:dyDescent="0.3">
      <c r="A8612">
        <f t="shared" si="268"/>
        <v>1.2305895875334113E-3</v>
      </c>
      <c r="B8612">
        <v>1.2305895875334112</v>
      </c>
      <c r="C8612">
        <f t="shared" si="269"/>
        <v>5.0118999999999998</v>
      </c>
      <c r="D8612">
        <v>5011.8999999999996</v>
      </c>
    </row>
    <row r="8613" spans="1:4" x14ac:dyDescent="0.3">
      <c r="A8613">
        <f t="shared" si="268"/>
        <v>1.2310503393605612E-3</v>
      </c>
      <c r="B8613">
        <v>1.2310503393605612</v>
      </c>
      <c r="C8613">
        <f t="shared" si="269"/>
        <v>5.0116999999999994</v>
      </c>
      <c r="D8613">
        <v>5011.7</v>
      </c>
    </row>
    <row r="8614" spans="1:4" x14ac:dyDescent="0.3">
      <c r="A8614">
        <f t="shared" si="268"/>
        <v>1.2311680838791106E-3</v>
      </c>
      <c r="B8614">
        <v>1.2311680838791106</v>
      </c>
      <c r="C8614">
        <f t="shared" si="269"/>
        <v>5.0122999999999998</v>
      </c>
      <c r="D8614">
        <v>5012.3</v>
      </c>
    </row>
    <row r="8615" spans="1:4" x14ac:dyDescent="0.3">
      <c r="A8615">
        <f t="shared" si="268"/>
        <v>1.231589587533411E-3</v>
      </c>
      <c r="B8615">
        <v>1.2315895875334111</v>
      </c>
      <c r="C8615">
        <f t="shared" si="269"/>
        <v>5.0118999999999998</v>
      </c>
      <c r="D8615">
        <v>5011.8999999999996</v>
      </c>
    </row>
    <row r="8616" spans="1:4" x14ac:dyDescent="0.3">
      <c r="A8616">
        <f t="shared" si="268"/>
        <v>1.2319807152741363E-3</v>
      </c>
      <c r="B8616">
        <v>1.2319807152741362</v>
      </c>
      <c r="C8616">
        <f t="shared" si="269"/>
        <v>5.0116000000000005</v>
      </c>
      <c r="D8616">
        <v>5011.6000000000004</v>
      </c>
    </row>
    <row r="8617" spans="1:4" x14ac:dyDescent="0.3">
      <c r="A8617">
        <f t="shared" si="268"/>
        <v>1.2323414671012863E-3</v>
      </c>
      <c r="B8617">
        <v>1.2323414671012862</v>
      </c>
      <c r="C8617">
        <f t="shared" si="269"/>
        <v>5.0114000000000001</v>
      </c>
      <c r="D8617">
        <v>5011.3999999999996</v>
      </c>
    </row>
    <row r="8618" spans="1:4" x14ac:dyDescent="0.3">
      <c r="A8618">
        <f t="shared" si="268"/>
        <v>1.2325807152741362E-3</v>
      </c>
      <c r="B8618">
        <v>1.2325807152741362</v>
      </c>
      <c r="C8618">
        <f t="shared" si="269"/>
        <v>5.0116000000000005</v>
      </c>
      <c r="D8618">
        <v>5011.6000000000004</v>
      </c>
    </row>
    <row r="8619" spans="1:4" x14ac:dyDescent="0.3">
      <c r="A8619">
        <f t="shared" si="268"/>
        <v>1.2326984597926859E-3</v>
      </c>
      <c r="B8619">
        <v>1.2326984597926858</v>
      </c>
      <c r="C8619">
        <f t="shared" si="269"/>
        <v>5.0122</v>
      </c>
      <c r="D8619">
        <v>5012.2</v>
      </c>
    </row>
    <row r="8620" spans="1:4" x14ac:dyDescent="0.3">
      <c r="A8620">
        <f t="shared" si="268"/>
        <v>1.233037707965536E-3</v>
      </c>
      <c r="B8620">
        <v>1.2330377079655359</v>
      </c>
      <c r="C8620">
        <f t="shared" si="269"/>
        <v>5.0123999999999995</v>
      </c>
      <c r="D8620">
        <v>5012.3999999999996</v>
      </c>
    </row>
    <row r="8621" spans="1:4" x14ac:dyDescent="0.3">
      <c r="A8621">
        <f t="shared" si="268"/>
        <v>1.2333377079655362E-3</v>
      </c>
      <c r="B8621">
        <v>1.2333377079655361</v>
      </c>
      <c r="C8621">
        <f t="shared" si="269"/>
        <v>5.0123999999999995</v>
      </c>
      <c r="D8621">
        <v>5012.3999999999996</v>
      </c>
    </row>
    <row r="8622" spans="1:4" x14ac:dyDescent="0.3">
      <c r="A8622">
        <f t="shared" si="268"/>
        <v>1.2338288357062609E-3</v>
      </c>
      <c r="B8622">
        <v>1.2338288357062608</v>
      </c>
      <c r="C8622">
        <f t="shared" si="269"/>
        <v>5.0121000000000002</v>
      </c>
      <c r="D8622">
        <v>5012.1000000000004</v>
      </c>
    </row>
    <row r="8623" spans="1:4" x14ac:dyDescent="0.3">
      <c r="A8623">
        <f t="shared" si="268"/>
        <v>1.2340073320519611E-3</v>
      </c>
      <c r="B8623">
        <v>1.2340073320519611</v>
      </c>
      <c r="C8623">
        <f t="shared" si="269"/>
        <v>5.0125000000000002</v>
      </c>
      <c r="D8623">
        <v>5012.5</v>
      </c>
    </row>
    <row r="8624" spans="1:4" x14ac:dyDescent="0.3">
      <c r="A8624">
        <f t="shared" si="268"/>
        <v>1.234346580224811E-3</v>
      </c>
      <c r="B8624">
        <v>1.234346580224811</v>
      </c>
      <c r="C8624">
        <f t="shared" si="269"/>
        <v>5.0126999999999997</v>
      </c>
      <c r="D8624">
        <v>5012.7</v>
      </c>
    </row>
    <row r="8625" spans="1:4" x14ac:dyDescent="0.3">
      <c r="A8625">
        <f t="shared" si="268"/>
        <v>1.2346162043112357E-3</v>
      </c>
      <c r="B8625">
        <v>1.2346162043112356</v>
      </c>
      <c r="C8625">
        <f t="shared" si="269"/>
        <v>5.0128000000000004</v>
      </c>
      <c r="D8625">
        <v>5012.8</v>
      </c>
    </row>
    <row r="8626" spans="1:4" x14ac:dyDescent="0.3">
      <c r="A8626">
        <f t="shared" si="268"/>
        <v>1.2349465802248109E-3</v>
      </c>
      <c r="B8626">
        <v>1.234946580224811</v>
      </c>
      <c r="C8626">
        <f t="shared" si="269"/>
        <v>5.0126999999999997</v>
      </c>
      <c r="D8626">
        <v>5012.7</v>
      </c>
    </row>
    <row r="8627" spans="1:4" x14ac:dyDescent="0.3">
      <c r="A8627">
        <f t="shared" si="268"/>
        <v>1.2350339488297858E-3</v>
      </c>
      <c r="B8627">
        <v>1.2350339488297857</v>
      </c>
      <c r="C8627">
        <f t="shared" si="269"/>
        <v>5.0133999999999999</v>
      </c>
      <c r="D8627">
        <v>5013.3999999999996</v>
      </c>
    </row>
    <row r="8628" spans="1:4" x14ac:dyDescent="0.3">
      <c r="A8628">
        <f t="shared" si="268"/>
        <v>1.2355162043112358E-3</v>
      </c>
      <c r="B8628">
        <v>1.2355162043112358</v>
      </c>
      <c r="C8628">
        <f t="shared" si="269"/>
        <v>5.0128000000000004</v>
      </c>
      <c r="D8628">
        <v>5012.8</v>
      </c>
    </row>
    <row r="8629" spans="1:4" x14ac:dyDescent="0.3">
      <c r="A8629">
        <f t="shared" si="268"/>
        <v>1.235968083879111E-3</v>
      </c>
      <c r="B8629">
        <v>1.2359680838791109</v>
      </c>
      <c r="C8629">
        <f t="shared" si="269"/>
        <v>5.0122999999999998</v>
      </c>
      <c r="D8629">
        <v>5012.3</v>
      </c>
    </row>
    <row r="8630" spans="1:4" x14ac:dyDescent="0.3">
      <c r="A8630">
        <f t="shared" si="268"/>
        <v>1.2362377079655361E-3</v>
      </c>
      <c r="B8630">
        <v>1.236237707965536</v>
      </c>
      <c r="C8630">
        <f t="shared" si="269"/>
        <v>5.0123999999999995</v>
      </c>
      <c r="D8630">
        <v>5012.3999999999996</v>
      </c>
    </row>
    <row r="8631" spans="1:4" x14ac:dyDescent="0.3">
      <c r="A8631">
        <f t="shared" si="268"/>
        <v>1.2367592116198358E-3</v>
      </c>
      <c r="B8631">
        <v>1.2367592116198358</v>
      </c>
      <c r="C8631">
        <f t="shared" si="269"/>
        <v>5.0119999999999996</v>
      </c>
      <c r="D8631">
        <v>5012</v>
      </c>
    </row>
    <row r="8632" spans="1:4" x14ac:dyDescent="0.3">
      <c r="A8632">
        <f t="shared" si="268"/>
        <v>1.2370895875334111E-3</v>
      </c>
      <c r="B8632">
        <v>1.2370895875334111</v>
      </c>
      <c r="C8632">
        <f t="shared" si="269"/>
        <v>5.0118999999999998</v>
      </c>
      <c r="D8632">
        <v>5011.8999999999996</v>
      </c>
    </row>
    <row r="8633" spans="1:4" x14ac:dyDescent="0.3">
      <c r="A8633">
        <f t="shared" si="268"/>
        <v>1.2374807152741359E-3</v>
      </c>
      <c r="B8633">
        <v>1.2374807152741358</v>
      </c>
      <c r="C8633">
        <f t="shared" si="269"/>
        <v>5.0116000000000005</v>
      </c>
      <c r="D8633">
        <v>5011.6000000000004</v>
      </c>
    </row>
    <row r="8634" spans="1:4" x14ac:dyDescent="0.3">
      <c r="A8634">
        <f t="shared" si="268"/>
        <v>1.2377503393605611E-3</v>
      </c>
      <c r="B8634">
        <v>1.2377503393605611</v>
      </c>
      <c r="C8634">
        <f t="shared" si="269"/>
        <v>5.0116999999999994</v>
      </c>
      <c r="D8634">
        <v>5011.7</v>
      </c>
    </row>
    <row r="8635" spans="1:4" x14ac:dyDescent="0.3">
      <c r="A8635">
        <f t="shared" si="268"/>
        <v>1.2380199634469862E-3</v>
      </c>
      <c r="B8635">
        <v>1.2380199634469862</v>
      </c>
      <c r="C8635">
        <f t="shared" si="269"/>
        <v>5.0118</v>
      </c>
      <c r="D8635">
        <v>5011.8</v>
      </c>
    </row>
    <row r="8636" spans="1:4" x14ac:dyDescent="0.3">
      <c r="A8636">
        <f t="shared" si="268"/>
        <v>1.2382592116198358E-3</v>
      </c>
      <c r="B8636">
        <v>1.2382592116198359</v>
      </c>
      <c r="C8636">
        <f t="shared" si="269"/>
        <v>5.0119999999999996</v>
      </c>
      <c r="D8636">
        <v>5012</v>
      </c>
    </row>
    <row r="8637" spans="1:4" x14ac:dyDescent="0.3">
      <c r="A8637">
        <f t="shared" si="268"/>
        <v>1.2386199634469861E-3</v>
      </c>
      <c r="B8637">
        <v>1.2386199634469861</v>
      </c>
      <c r="C8637">
        <f t="shared" si="269"/>
        <v>5.0118</v>
      </c>
      <c r="D8637">
        <v>5011.8</v>
      </c>
    </row>
    <row r="8638" spans="1:4" x14ac:dyDescent="0.3">
      <c r="A8638">
        <f t="shared" si="268"/>
        <v>1.2387680838791106E-3</v>
      </c>
      <c r="B8638">
        <v>1.2387680838791106</v>
      </c>
      <c r="C8638">
        <f t="shared" si="269"/>
        <v>5.0122999999999998</v>
      </c>
      <c r="D8638">
        <v>5012.3</v>
      </c>
    </row>
    <row r="8639" spans="1:4" x14ac:dyDescent="0.3">
      <c r="A8639">
        <f t="shared" si="268"/>
        <v>1.2393503393605609E-3</v>
      </c>
      <c r="B8639">
        <v>1.2393503393605609</v>
      </c>
      <c r="C8639">
        <f t="shared" si="269"/>
        <v>5.0116999999999994</v>
      </c>
      <c r="D8639">
        <v>5011.7</v>
      </c>
    </row>
    <row r="8640" spans="1:4" x14ac:dyDescent="0.3">
      <c r="A8640">
        <f t="shared" si="268"/>
        <v>1.239619963446986E-3</v>
      </c>
      <c r="B8640">
        <v>1.239619963446986</v>
      </c>
      <c r="C8640">
        <f t="shared" si="269"/>
        <v>5.0118</v>
      </c>
      <c r="D8640">
        <v>5011.8</v>
      </c>
    </row>
    <row r="8641" spans="1:4" x14ac:dyDescent="0.3">
      <c r="A8641">
        <f t="shared" si="268"/>
        <v>1.2397465802248108E-3</v>
      </c>
      <c r="B8641">
        <v>1.2397465802248109</v>
      </c>
      <c r="C8641">
        <f t="shared" si="269"/>
        <v>5.0126999999999997</v>
      </c>
      <c r="D8641">
        <v>5012.7</v>
      </c>
    </row>
    <row r="8642" spans="1:4" x14ac:dyDescent="0.3">
      <c r="A8642">
        <f t="shared" si="268"/>
        <v>1.2401377079655363E-3</v>
      </c>
      <c r="B8642">
        <v>1.2401377079655362</v>
      </c>
      <c r="C8642">
        <f t="shared" si="269"/>
        <v>5.0123999999999995</v>
      </c>
      <c r="D8642">
        <v>5012.3999999999996</v>
      </c>
    </row>
    <row r="8643" spans="1:4" x14ac:dyDescent="0.3">
      <c r="A8643">
        <f t="shared" ref="A8643:A8706" si="270">B8643/1000</f>
        <v>1.2403465802248107E-3</v>
      </c>
      <c r="B8643">
        <v>1.2403465802248108</v>
      </c>
      <c r="C8643">
        <f t="shared" ref="C8643:C8706" si="271">D8643/1000</f>
        <v>5.0126999999999997</v>
      </c>
      <c r="D8643">
        <v>5012.7</v>
      </c>
    </row>
    <row r="8644" spans="1:4" x14ac:dyDescent="0.3">
      <c r="A8644">
        <f t="shared" si="270"/>
        <v>1.2406858283976606E-3</v>
      </c>
      <c r="B8644">
        <v>1.2406858283976607</v>
      </c>
      <c r="C8644">
        <f t="shared" si="271"/>
        <v>5.0128999999999992</v>
      </c>
      <c r="D8644">
        <v>5012.8999999999996</v>
      </c>
    </row>
    <row r="8645" spans="1:4" x14ac:dyDescent="0.3">
      <c r="A8645">
        <f t="shared" si="270"/>
        <v>1.2410769561383857E-3</v>
      </c>
      <c r="B8645">
        <v>1.2410769561383856</v>
      </c>
      <c r="C8645">
        <f t="shared" si="271"/>
        <v>5.0125999999999999</v>
      </c>
      <c r="D8645">
        <v>5012.6000000000004</v>
      </c>
    </row>
    <row r="8646" spans="1:4" x14ac:dyDescent="0.3">
      <c r="A8646">
        <f t="shared" si="270"/>
        <v>1.2413162043112356E-3</v>
      </c>
      <c r="B8646">
        <v>1.2413162043112356</v>
      </c>
      <c r="C8646">
        <f t="shared" si="271"/>
        <v>5.0128000000000004</v>
      </c>
      <c r="D8646">
        <v>5012.8</v>
      </c>
    </row>
    <row r="8647" spans="1:4" x14ac:dyDescent="0.3">
      <c r="A8647">
        <f t="shared" si="270"/>
        <v>1.2416162043112358E-3</v>
      </c>
      <c r="B8647">
        <v>1.2416162043112358</v>
      </c>
      <c r="C8647">
        <f t="shared" si="271"/>
        <v>5.0128000000000004</v>
      </c>
      <c r="D8647">
        <v>5012.8</v>
      </c>
    </row>
    <row r="8648" spans="1:4" x14ac:dyDescent="0.3">
      <c r="A8648">
        <f t="shared" si="270"/>
        <v>1.2420073320519611E-3</v>
      </c>
      <c r="B8648">
        <v>1.2420073320519611</v>
      </c>
      <c r="C8648">
        <f t="shared" si="271"/>
        <v>5.0125000000000002</v>
      </c>
      <c r="D8648">
        <v>5012.5</v>
      </c>
    </row>
    <row r="8649" spans="1:4" x14ac:dyDescent="0.3">
      <c r="A8649">
        <f t="shared" si="270"/>
        <v>1.2423073320519608E-3</v>
      </c>
      <c r="B8649">
        <v>1.2423073320519609</v>
      </c>
      <c r="C8649">
        <f t="shared" si="271"/>
        <v>5.0125000000000002</v>
      </c>
      <c r="D8649">
        <v>5012.5</v>
      </c>
    </row>
    <row r="8650" spans="1:4" x14ac:dyDescent="0.3">
      <c r="A8650">
        <f t="shared" si="270"/>
        <v>1.2427288357062609E-3</v>
      </c>
      <c r="B8650">
        <v>1.2427288357062609</v>
      </c>
      <c r="C8650">
        <f t="shared" si="271"/>
        <v>5.0121000000000002</v>
      </c>
      <c r="D8650">
        <v>5012.1000000000004</v>
      </c>
    </row>
    <row r="8651" spans="1:4" x14ac:dyDescent="0.3">
      <c r="A8651">
        <f t="shared" si="270"/>
        <v>1.2431199634469858E-3</v>
      </c>
      <c r="B8651">
        <v>1.2431199634469858</v>
      </c>
      <c r="C8651">
        <f t="shared" si="271"/>
        <v>5.0118</v>
      </c>
      <c r="D8651">
        <v>5011.8</v>
      </c>
    </row>
    <row r="8652" spans="1:4" x14ac:dyDescent="0.3">
      <c r="A8652">
        <f t="shared" si="270"/>
        <v>1.2434503393605612E-3</v>
      </c>
      <c r="B8652">
        <v>1.2434503393605612</v>
      </c>
      <c r="C8652">
        <f t="shared" si="271"/>
        <v>5.0116999999999994</v>
      </c>
      <c r="D8652">
        <v>5011.7</v>
      </c>
    </row>
    <row r="8653" spans="1:4" x14ac:dyDescent="0.3">
      <c r="A8653">
        <f t="shared" si="270"/>
        <v>1.2437199634469857E-3</v>
      </c>
      <c r="B8653">
        <v>1.2437199634469858</v>
      </c>
      <c r="C8653">
        <f t="shared" si="271"/>
        <v>5.0118</v>
      </c>
      <c r="D8653">
        <v>5011.8</v>
      </c>
    </row>
    <row r="8654" spans="1:4" x14ac:dyDescent="0.3">
      <c r="A8654">
        <f t="shared" si="270"/>
        <v>1.2440503393605612E-3</v>
      </c>
      <c r="B8654">
        <v>1.2440503393605611</v>
      </c>
      <c r="C8654">
        <f t="shared" si="271"/>
        <v>5.0116999999999994</v>
      </c>
      <c r="D8654">
        <v>5011.7</v>
      </c>
    </row>
    <row r="8655" spans="1:4" x14ac:dyDescent="0.3">
      <c r="A8655">
        <f t="shared" si="270"/>
        <v>1.2444718430148611E-3</v>
      </c>
      <c r="B8655">
        <v>1.2444718430148611</v>
      </c>
      <c r="C8655">
        <f t="shared" si="271"/>
        <v>5.0113000000000003</v>
      </c>
      <c r="D8655">
        <v>5011.3</v>
      </c>
    </row>
    <row r="8656" spans="1:4" x14ac:dyDescent="0.3">
      <c r="A8656">
        <f t="shared" si="270"/>
        <v>1.2448110911877112E-3</v>
      </c>
      <c r="B8656">
        <v>1.2448110911877113</v>
      </c>
      <c r="C8656">
        <f t="shared" si="271"/>
        <v>5.0114999999999998</v>
      </c>
      <c r="D8656">
        <v>5011.5</v>
      </c>
    </row>
    <row r="8657" spans="1:4" x14ac:dyDescent="0.3">
      <c r="A8657">
        <f t="shared" si="270"/>
        <v>1.2450807152741359E-3</v>
      </c>
      <c r="B8657">
        <v>1.2450807152741359</v>
      </c>
      <c r="C8657">
        <f t="shared" si="271"/>
        <v>5.0116000000000005</v>
      </c>
      <c r="D8657">
        <v>5011.6000000000004</v>
      </c>
    </row>
    <row r="8658" spans="1:4" x14ac:dyDescent="0.3">
      <c r="A8658">
        <f t="shared" si="270"/>
        <v>1.2453807152741361E-3</v>
      </c>
      <c r="B8658">
        <v>1.2453807152741361</v>
      </c>
      <c r="C8658">
        <f t="shared" si="271"/>
        <v>5.0116000000000005</v>
      </c>
      <c r="D8658">
        <v>5011.6000000000004</v>
      </c>
    </row>
    <row r="8659" spans="1:4" x14ac:dyDescent="0.3">
      <c r="A8659">
        <f t="shared" si="270"/>
        <v>1.2456199634469857E-3</v>
      </c>
      <c r="B8659">
        <v>1.2456199634469858</v>
      </c>
      <c r="C8659">
        <f t="shared" si="271"/>
        <v>5.0118</v>
      </c>
      <c r="D8659">
        <v>5011.8</v>
      </c>
    </row>
    <row r="8660" spans="1:4" x14ac:dyDescent="0.3">
      <c r="A8660">
        <f t="shared" si="270"/>
        <v>1.2458984597926862E-3</v>
      </c>
      <c r="B8660">
        <v>1.2458984597926861</v>
      </c>
      <c r="C8660">
        <f t="shared" si="271"/>
        <v>5.0122</v>
      </c>
      <c r="D8660">
        <v>5012.2</v>
      </c>
    </row>
    <row r="8661" spans="1:4" x14ac:dyDescent="0.3">
      <c r="A8661">
        <f t="shared" si="270"/>
        <v>1.2462288357062608E-3</v>
      </c>
      <c r="B8661">
        <v>1.2462288357062608</v>
      </c>
      <c r="C8661">
        <f t="shared" si="271"/>
        <v>5.0121000000000002</v>
      </c>
      <c r="D8661">
        <v>5012.1000000000004</v>
      </c>
    </row>
    <row r="8662" spans="1:4" x14ac:dyDescent="0.3">
      <c r="A8662">
        <f t="shared" si="270"/>
        <v>1.2465288357062609E-3</v>
      </c>
      <c r="B8662">
        <v>1.2465288357062609</v>
      </c>
      <c r="C8662">
        <f t="shared" si="271"/>
        <v>5.0121000000000002</v>
      </c>
      <c r="D8662">
        <v>5012.1000000000004</v>
      </c>
    </row>
    <row r="8663" spans="1:4" x14ac:dyDescent="0.3">
      <c r="A8663">
        <f t="shared" si="270"/>
        <v>1.2468984597926859E-3</v>
      </c>
      <c r="B8663">
        <v>1.246898459792686</v>
      </c>
      <c r="C8663">
        <f t="shared" si="271"/>
        <v>5.0122</v>
      </c>
      <c r="D8663">
        <v>5012.2</v>
      </c>
    </row>
    <row r="8664" spans="1:4" x14ac:dyDescent="0.3">
      <c r="A8664">
        <f t="shared" si="270"/>
        <v>1.247289587533411E-3</v>
      </c>
      <c r="B8664">
        <v>1.2472895875334109</v>
      </c>
      <c r="C8664">
        <f t="shared" si="271"/>
        <v>5.0118999999999998</v>
      </c>
      <c r="D8664">
        <v>5011.8999999999996</v>
      </c>
    </row>
    <row r="8665" spans="1:4" x14ac:dyDescent="0.3">
      <c r="A8665">
        <f t="shared" si="270"/>
        <v>1.2473769561383856E-3</v>
      </c>
      <c r="B8665">
        <v>1.2473769561383856</v>
      </c>
      <c r="C8665">
        <f t="shared" si="271"/>
        <v>5.0125999999999999</v>
      </c>
      <c r="D8665">
        <v>5012.6000000000004</v>
      </c>
    </row>
    <row r="8666" spans="1:4" x14ac:dyDescent="0.3">
      <c r="A8666">
        <f t="shared" si="270"/>
        <v>1.2477465802248108E-3</v>
      </c>
      <c r="B8666">
        <v>1.2477465802248109</v>
      </c>
      <c r="C8666">
        <f t="shared" si="271"/>
        <v>5.0126999999999997</v>
      </c>
      <c r="D8666">
        <v>5012.7</v>
      </c>
    </row>
    <row r="8667" spans="1:4" x14ac:dyDescent="0.3">
      <c r="A8667">
        <f t="shared" si="270"/>
        <v>1.2481680838791109E-3</v>
      </c>
      <c r="B8667">
        <v>1.2481680838791109</v>
      </c>
      <c r="C8667">
        <f t="shared" si="271"/>
        <v>5.0122999999999998</v>
      </c>
      <c r="D8667">
        <v>5012.3</v>
      </c>
    </row>
    <row r="8668" spans="1:4" x14ac:dyDescent="0.3">
      <c r="A8668">
        <f t="shared" si="270"/>
        <v>1.2485288357062608E-3</v>
      </c>
      <c r="B8668">
        <v>1.2485288357062607</v>
      </c>
      <c r="C8668">
        <f t="shared" si="271"/>
        <v>5.0121000000000002</v>
      </c>
      <c r="D8668">
        <v>5012.1000000000004</v>
      </c>
    </row>
    <row r="8669" spans="1:4" x14ac:dyDescent="0.3">
      <c r="A8669">
        <f t="shared" si="270"/>
        <v>1.2487984597926861E-3</v>
      </c>
      <c r="B8669">
        <v>1.248798459792686</v>
      </c>
      <c r="C8669">
        <f t="shared" si="271"/>
        <v>5.0122</v>
      </c>
      <c r="D8669">
        <v>5012.2</v>
      </c>
    </row>
    <row r="8670" spans="1:4" x14ac:dyDescent="0.3">
      <c r="A8670">
        <f t="shared" si="270"/>
        <v>1.2492503393605611E-3</v>
      </c>
      <c r="B8670">
        <v>1.249250339360561</v>
      </c>
      <c r="C8670">
        <f t="shared" si="271"/>
        <v>5.0116999999999994</v>
      </c>
      <c r="D8670">
        <v>5011.7</v>
      </c>
    </row>
    <row r="8671" spans="1:4" x14ac:dyDescent="0.3">
      <c r="A8671">
        <f t="shared" si="270"/>
        <v>1.2495503393605612E-3</v>
      </c>
      <c r="B8671">
        <v>1.2495503393605611</v>
      </c>
      <c r="C8671">
        <f t="shared" si="271"/>
        <v>5.0116999999999994</v>
      </c>
      <c r="D8671">
        <v>5011.7</v>
      </c>
    </row>
    <row r="8672" spans="1:4" x14ac:dyDescent="0.3">
      <c r="A8672">
        <f t="shared" si="270"/>
        <v>1.2497895875334113E-3</v>
      </c>
      <c r="B8672">
        <v>1.2497895875334113</v>
      </c>
      <c r="C8672">
        <f t="shared" si="271"/>
        <v>5.0118999999999998</v>
      </c>
      <c r="D8672">
        <v>5011.8999999999996</v>
      </c>
    </row>
    <row r="8673" spans="1:4" x14ac:dyDescent="0.3">
      <c r="A8673">
        <f t="shared" si="270"/>
        <v>1.2502718430148609E-3</v>
      </c>
      <c r="B8673">
        <v>1.2502718430148609</v>
      </c>
      <c r="C8673">
        <f t="shared" si="271"/>
        <v>5.0113000000000003</v>
      </c>
      <c r="D8673">
        <v>5011.3</v>
      </c>
    </row>
    <row r="8674" spans="1:4" x14ac:dyDescent="0.3">
      <c r="A8674">
        <f t="shared" si="270"/>
        <v>1.2504503393605613E-3</v>
      </c>
      <c r="B8674">
        <v>1.2504503393605613</v>
      </c>
      <c r="C8674">
        <f t="shared" si="271"/>
        <v>5.0116999999999994</v>
      </c>
      <c r="D8674">
        <v>5011.7</v>
      </c>
    </row>
    <row r="8675" spans="1:4" x14ac:dyDescent="0.3">
      <c r="A8675">
        <f t="shared" si="270"/>
        <v>1.2507807152741359E-3</v>
      </c>
      <c r="B8675">
        <v>1.2507807152741359</v>
      </c>
      <c r="C8675">
        <f t="shared" si="271"/>
        <v>5.0116000000000005</v>
      </c>
      <c r="D8675">
        <v>5011.6000000000004</v>
      </c>
    </row>
    <row r="8676" spans="1:4" x14ac:dyDescent="0.3">
      <c r="A8676">
        <f t="shared" si="270"/>
        <v>1.251080715274136E-3</v>
      </c>
      <c r="B8676">
        <v>1.2510807152741361</v>
      </c>
      <c r="C8676">
        <f t="shared" si="271"/>
        <v>5.0116000000000005</v>
      </c>
      <c r="D8676">
        <v>5011.6000000000004</v>
      </c>
    </row>
    <row r="8677" spans="1:4" x14ac:dyDescent="0.3">
      <c r="A8677">
        <f t="shared" si="270"/>
        <v>1.251411091187711E-3</v>
      </c>
      <c r="B8677">
        <v>1.251411091187711</v>
      </c>
      <c r="C8677">
        <f t="shared" si="271"/>
        <v>5.0114999999999998</v>
      </c>
      <c r="D8677">
        <v>5011.5</v>
      </c>
    </row>
    <row r="8678" spans="1:4" x14ac:dyDescent="0.3">
      <c r="A8678">
        <f t="shared" si="270"/>
        <v>1.2516503393605611E-3</v>
      </c>
      <c r="B8678">
        <v>1.2516503393605611</v>
      </c>
      <c r="C8678">
        <f t="shared" si="271"/>
        <v>5.0116999999999994</v>
      </c>
      <c r="D8678">
        <v>5011.7</v>
      </c>
    </row>
    <row r="8679" spans="1:4" x14ac:dyDescent="0.3">
      <c r="A8679">
        <f t="shared" si="270"/>
        <v>1.2520199634469859E-3</v>
      </c>
      <c r="B8679">
        <v>1.252019963446986</v>
      </c>
      <c r="C8679">
        <f t="shared" si="271"/>
        <v>5.0118</v>
      </c>
      <c r="D8679">
        <v>5011.8</v>
      </c>
    </row>
    <row r="8680" spans="1:4" x14ac:dyDescent="0.3">
      <c r="A8680">
        <f t="shared" si="270"/>
        <v>1.2522895875334112E-3</v>
      </c>
      <c r="B8680">
        <v>1.2522895875334112</v>
      </c>
      <c r="C8680">
        <f t="shared" si="271"/>
        <v>5.0118999999999998</v>
      </c>
      <c r="D8680">
        <v>5011.8999999999996</v>
      </c>
    </row>
    <row r="8681" spans="1:4" x14ac:dyDescent="0.3">
      <c r="A8681">
        <f t="shared" si="270"/>
        <v>1.2525984597926861E-3</v>
      </c>
      <c r="B8681">
        <v>1.252598459792686</v>
      </c>
      <c r="C8681">
        <f t="shared" si="271"/>
        <v>5.0122</v>
      </c>
      <c r="D8681">
        <v>5012.2</v>
      </c>
    </row>
    <row r="8682" spans="1:4" x14ac:dyDescent="0.3">
      <c r="A8682">
        <f t="shared" si="270"/>
        <v>1.2528984597926858E-3</v>
      </c>
      <c r="B8682">
        <v>1.2528984597926858</v>
      </c>
      <c r="C8682">
        <f t="shared" si="271"/>
        <v>5.0122</v>
      </c>
      <c r="D8682">
        <v>5012.2</v>
      </c>
    </row>
    <row r="8683" spans="1:4" x14ac:dyDescent="0.3">
      <c r="A8683">
        <f t="shared" si="270"/>
        <v>1.2531680838791107E-3</v>
      </c>
      <c r="B8683">
        <v>1.2531680838791108</v>
      </c>
      <c r="C8683">
        <f t="shared" si="271"/>
        <v>5.0122999999999998</v>
      </c>
      <c r="D8683">
        <v>5012.3</v>
      </c>
    </row>
    <row r="8684" spans="1:4" x14ac:dyDescent="0.3">
      <c r="A8684">
        <f t="shared" si="270"/>
        <v>1.2535680838791107E-3</v>
      </c>
      <c r="B8684">
        <v>1.2535680838791108</v>
      </c>
      <c r="C8684">
        <f t="shared" si="271"/>
        <v>5.0122999999999998</v>
      </c>
      <c r="D8684">
        <v>5012.3</v>
      </c>
    </row>
    <row r="8685" spans="1:4" x14ac:dyDescent="0.3">
      <c r="A8685">
        <f t="shared" si="270"/>
        <v>1.2538073320519612E-3</v>
      </c>
      <c r="B8685">
        <v>1.2538073320519612</v>
      </c>
      <c r="C8685">
        <f t="shared" si="271"/>
        <v>5.0125000000000002</v>
      </c>
      <c r="D8685">
        <v>5012.5</v>
      </c>
    </row>
    <row r="8686" spans="1:4" x14ac:dyDescent="0.3">
      <c r="A8686">
        <f t="shared" si="270"/>
        <v>1.2541984597926859E-3</v>
      </c>
      <c r="B8686">
        <v>1.2541984597926858</v>
      </c>
      <c r="C8686">
        <f t="shared" si="271"/>
        <v>5.0122</v>
      </c>
      <c r="D8686">
        <v>5012.2</v>
      </c>
    </row>
    <row r="8687" spans="1:4" x14ac:dyDescent="0.3">
      <c r="A8687">
        <f t="shared" si="270"/>
        <v>1.2544377079655362E-3</v>
      </c>
      <c r="B8687">
        <v>1.2544377079655362</v>
      </c>
      <c r="C8687">
        <f t="shared" si="271"/>
        <v>5.0123999999999995</v>
      </c>
      <c r="D8687">
        <v>5012.3999999999996</v>
      </c>
    </row>
    <row r="8688" spans="1:4" x14ac:dyDescent="0.3">
      <c r="A8688">
        <f t="shared" si="270"/>
        <v>1.2548288357062606E-3</v>
      </c>
      <c r="B8688">
        <v>1.2548288357062607</v>
      </c>
      <c r="C8688">
        <f t="shared" si="271"/>
        <v>5.0121000000000002</v>
      </c>
      <c r="D8688">
        <v>5012.1000000000004</v>
      </c>
    </row>
    <row r="8689" spans="1:4" x14ac:dyDescent="0.3">
      <c r="A8689">
        <f t="shared" si="270"/>
        <v>1.2551680838791106E-3</v>
      </c>
      <c r="B8689">
        <v>1.2551680838791106</v>
      </c>
      <c r="C8689">
        <f t="shared" si="271"/>
        <v>5.0122999999999998</v>
      </c>
      <c r="D8689">
        <v>5012.3</v>
      </c>
    </row>
    <row r="8690" spans="1:4" x14ac:dyDescent="0.3">
      <c r="A8690">
        <f t="shared" si="270"/>
        <v>1.2554377079655361E-3</v>
      </c>
      <c r="B8690">
        <v>1.2554377079655361</v>
      </c>
      <c r="C8690">
        <f t="shared" si="271"/>
        <v>5.0123999999999995</v>
      </c>
      <c r="D8690">
        <v>5012.3999999999996</v>
      </c>
    </row>
    <row r="8691" spans="1:4" x14ac:dyDescent="0.3">
      <c r="A8691">
        <f t="shared" si="270"/>
        <v>1.2559199634469861E-3</v>
      </c>
      <c r="B8691">
        <v>1.2559199634469862</v>
      </c>
      <c r="C8691">
        <f t="shared" si="271"/>
        <v>5.0118</v>
      </c>
      <c r="D8691">
        <v>5011.8</v>
      </c>
    </row>
    <row r="8692" spans="1:4" x14ac:dyDescent="0.3">
      <c r="A8692">
        <f t="shared" si="270"/>
        <v>1.2560984597926859E-3</v>
      </c>
      <c r="B8692">
        <v>1.2560984597926859</v>
      </c>
      <c r="C8692">
        <f t="shared" si="271"/>
        <v>5.0122</v>
      </c>
      <c r="D8692">
        <v>5012.2</v>
      </c>
    </row>
    <row r="8693" spans="1:4" x14ac:dyDescent="0.3">
      <c r="A8693">
        <f t="shared" si="270"/>
        <v>1.2565807152741361E-3</v>
      </c>
      <c r="B8693">
        <v>1.2565807152741362</v>
      </c>
      <c r="C8693">
        <f t="shared" si="271"/>
        <v>5.0116000000000005</v>
      </c>
      <c r="D8693">
        <v>5011.6000000000004</v>
      </c>
    </row>
    <row r="8694" spans="1:4" x14ac:dyDescent="0.3">
      <c r="A8694">
        <f t="shared" si="270"/>
        <v>1.256850339360561E-3</v>
      </c>
      <c r="B8694">
        <v>1.256850339360561</v>
      </c>
      <c r="C8694">
        <f t="shared" si="271"/>
        <v>5.0116999999999994</v>
      </c>
      <c r="D8694">
        <v>5011.7</v>
      </c>
    </row>
    <row r="8695" spans="1:4" x14ac:dyDescent="0.3">
      <c r="A8695">
        <f t="shared" si="270"/>
        <v>1.2571503393605612E-3</v>
      </c>
      <c r="B8695">
        <v>1.2571503393605612</v>
      </c>
      <c r="C8695">
        <f t="shared" si="271"/>
        <v>5.0116999999999994</v>
      </c>
      <c r="D8695">
        <v>5011.7</v>
      </c>
    </row>
    <row r="8696" spans="1:4" x14ac:dyDescent="0.3">
      <c r="A8696">
        <f t="shared" si="270"/>
        <v>1.257632594842011E-3</v>
      </c>
      <c r="B8696">
        <v>1.2576325948420111</v>
      </c>
      <c r="C8696">
        <f t="shared" si="271"/>
        <v>5.0111000000000008</v>
      </c>
      <c r="D8696">
        <v>5011.1000000000004</v>
      </c>
    </row>
    <row r="8697" spans="1:4" x14ac:dyDescent="0.3">
      <c r="A8697">
        <f t="shared" si="270"/>
        <v>1.2579022189284361E-3</v>
      </c>
      <c r="B8697">
        <v>1.2579022189284361</v>
      </c>
      <c r="C8697">
        <f t="shared" si="271"/>
        <v>5.0111999999999997</v>
      </c>
      <c r="D8697">
        <v>5011.2</v>
      </c>
    </row>
    <row r="8698" spans="1:4" x14ac:dyDescent="0.3">
      <c r="A8698">
        <f t="shared" si="270"/>
        <v>1.2581718430148612E-3</v>
      </c>
      <c r="B8698">
        <v>1.2581718430148612</v>
      </c>
      <c r="C8698">
        <f t="shared" si="271"/>
        <v>5.0113000000000003</v>
      </c>
      <c r="D8698">
        <v>5011.3</v>
      </c>
    </row>
    <row r="8699" spans="1:4" x14ac:dyDescent="0.3">
      <c r="A8699">
        <f t="shared" si="270"/>
        <v>1.2585110911877114E-3</v>
      </c>
      <c r="B8699">
        <v>1.2585110911877113</v>
      </c>
      <c r="C8699">
        <f t="shared" si="271"/>
        <v>5.0114999999999998</v>
      </c>
      <c r="D8699">
        <v>5011.5</v>
      </c>
    </row>
    <row r="8700" spans="1:4" x14ac:dyDescent="0.3">
      <c r="A8700">
        <f t="shared" si="270"/>
        <v>1.2585073320519609E-3</v>
      </c>
      <c r="B8700">
        <v>1.2585073320519609</v>
      </c>
      <c r="C8700">
        <f t="shared" si="271"/>
        <v>5.0125000000000002</v>
      </c>
      <c r="D8700">
        <v>5012.5</v>
      </c>
    </row>
    <row r="8701" spans="1:4" x14ac:dyDescent="0.3">
      <c r="A8701">
        <f t="shared" si="270"/>
        <v>1.2589680838791105E-3</v>
      </c>
      <c r="B8701">
        <v>1.2589680838791106</v>
      </c>
      <c r="C8701">
        <f t="shared" si="271"/>
        <v>5.0122999999999998</v>
      </c>
      <c r="D8701">
        <v>5012.3</v>
      </c>
    </row>
    <row r="8702" spans="1:4" x14ac:dyDescent="0.3">
      <c r="A8702">
        <f t="shared" si="270"/>
        <v>1.2593288357062608E-3</v>
      </c>
      <c r="B8702">
        <v>1.2593288357062609</v>
      </c>
      <c r="C8702">
        <f t="shared" si="271"/>
        <v>5.0121000000000002</v>
      </c>
      <c r="D8702">
        <v>5012.1000000000004</v>
      </c>
    </row>
    <row r="8703" spans="1:4" x14ac:dyDescent="0.3">
      <c r="A8703">
        <f t="shared" si="270"/>
        <v>1.2597199634469857E-3</v>
      </c>
      <c r="B8703">
        <v>1.2597199634469858</v>
      </c>
      <c r="C8703">
        <f t="shared" si="271"/>
        <v>5.0118</v>
      </c>
      <c r="D8703">
        <v>5011.8</v>
      </c>
    </row>
    <row r="8704" spans="1:4" x14ac:dyDescent="0.3">
      <c r="A8704">
        <f t="shared" si="270"/>
        <v>1.2596858283976608E-3</v>
      </c>
      <c r="B8704">
        <v>1.2596858283976609</v>
      </c>
      <c r="C8704">
        <f t="shared" si="271"/>
        <v>5.0128999999999992</v>
      </c>
      <c r="D8704">
        <v>5012.8999999999996</v>
      </c>
    </row>
    <row r="8705" spans="1:4" x14ac:dyDescent="0.3">
      <c r="A8705">
        <f t="shared" si="270"/>
        <v>1.260237707965536E-3</v>
      </c>
      <c r="B8705">
        <v>1.260237707965536</v>
      </c>
      <c r="C8705">
        <f t="shared" si="271"/>
        <v>5.0123999999999995</v>
      </c>
      <c r="D8705">
        <v>5012.3999999999996</v>
      </c>
    </row>
    <row r="8706" spans="1:4" x14ac:dyDescent="0.3">
      <c r="A8706">
        <f t="shared" si="270"/>
        <v>1.2605680838791108E-3</v>
      </c>
      <c r="B8706">
        <v>1.2605680838791109</v>
      </c>
      <c r="C8706">
        <f t="shared" si="271"/>
        <v>5.0122999999999998</v>
      </c>
      <c r="D8706">
        <v>5012.3</v>
      </c>
    </row>
    <row r="8707" spans="1:4" x14ac:dyDescent="0.3">
      <c r="A8707">
        <f t="shared" ref="A8707:A8770" si="272">B8707/1000</f>
        <v>1.2608377079655359E-3</v>
      </c>
      <c r="B8707">
        <v>1.260837707965536</v>
      </c>
      <c r="C8707">
        <f t="shared" ref="C8707:C8770" si="273">D8707/1000</f>
        <v>5.0123999999999995</v>
      </c>
      <c r="D8707">
        <v>5012.3999999999996</v>
      </c>
    </row>
    <row r="8708" spans="1:4" x14ac:dyDescent="0.3">
      <c r="A8708">
        <f t="shared" si="272"/>
        <v>1.2612288357062608E-3</v>
      </c>
      <c r="B8708">
        <v>1.2612288357062609</v>
      </c>
      <c r="C8708">
        <f t="shared" si="273"/>
        <v>5.0121000000000002</v>
      </c>
      <c r="D8708">
        <v>5012.1000000000004</v>
      </c>
    </row>
    <row r="8709" spans="1:4" x14ac:dyDescent="0.3">
      <c r="A8709">
        <f t="shared" si="272"/>
        <v>1.2614984597926857E-3</v>
      </c>
      <c r="B8709">
        <v>1.2614984597926857</v>
      </c>
      <c r="C8709">
        <f t="shared" si="273"/>
        <v>5.0122</v>
      </c>
      <c r="D8709">
        <v>5012.2</v>
      </c>
    </row>
    <row r="8710" spans="1:4" x14ac:dyDescent="0.3">
      <c r="A8710">
        <f t="shared" si="272"/>
        <v>1.261859211619836E-3</v>
      </c>
      <c r="B8710">
        <v>1.2618592116198359</v>
      </c>
      <c r="C8710">
        <f t="shared" si="273"/>
        <v>5.0119999999999996</v>
      </c>
      <c r="D8710">
        <v>5012</v>
      </c>
    </row>
    <row r="8711" spans="1:4" x14ac:dyDescent="0.3">
      <c r="A8711">
        <f t="shared" si="272"/>
        <v>1.2622503393605613E-3</v>
      </c>
      <c r="B8711">
        <v>1.2622503393605613</v>
      </c>
      <c r="C8711">
        <f t="shared" si="273"/>
        <v>5.0116999999999994</v>
      </c>
      <c r="D8711">
        <v>5011.7</v>
      </c>
    </row>
    <row r="8712" spans="1:4" x14ac:dyDescent="0.3">
      <c r="A8712">
        <f t="shared" si="272"/>
        <v>1.2624895875334109E-3</v>
      </c>
      <c r="B8712">
        <v>1.262489587533411</v>
      </c>
      <c r="C8712">
        <f t="shared" si="273"/>
        <v>5.0118999999999998</v>
      </c>
      <c r="D8712">
        <v>5011.8999999999996</v>
      </c>
    </row>
    <row r="8713" spans="1:4" x14ac:dyDescent="0.3">
      <c r="A8713">
        <f t="shared" si="272"/>
        <v>1.2628199634469861E-3</v>
      </c>
      <c r="B8713">
        <v>1.2628199634469861</v>
      </c>
      <c r="C8713">
        <f t="shared" si="273"/>
        <v>5.0118</v>
      </c>
      <c r="D8713">
        <v>5011.8</v>
      </c>
    </row>
    <row r="8714" spans="1:4" x14ac:dyDescent="0.3">
      <c r="A8714">
        <f t="shared" si="272"/>
        <v>1.2633718430148612E-3</v>
      </c>
      <c r="B8714">
        <v>1.2633718430148611</v>
      </c>
      <c r="C8714">
        <f t="shared" si="273"/>
        <v>5.0113000000000003</v>
      </c>
      <c r="D8714">
        <v>5011.3</v>
      </c>
    </row>
    <row r="8715" spans="1:4" x14ac:dyDescent="0.3">
      <c r="A8715">
        <f t="shared" si="272"/>
        <v>1.2635199634469859E-3</v>
      </c>
      <c r="B8715">
        <v>1.2635199634469858</v>
      </c>
      <c r="C8715">
        <f t="shared" si="273"/>
        <v>5.0118</v>
      </c>
      <c r="D8715">
        <v>5011.8</v>
      </c>
    </row>
    <row r="8716" spans="1:4" x14ac:dyDescent="0.3">
      <c r="A8716">
        <f t="shared" si="272"/>
        <v>1.2640022189284361E-3</v>
      </c>
      <c r="B8716">
        <v>1.2640022189284361</v>
      </c>
      <c r="C8716">
        <f t="shared" si="273"/>
        <v>5.0111999999999997</v>
      </c>
      <c r="D8716">
        <v>5011.2</v>
      </c>
    </row>
    <row r="8717" spans="1:4" x14ac:dyDescent="0.3">
      <c r="A8717">
        <f t="shared" si="272"/>
        <v>1.2643325948420115E-3</v>
      </c>
      <c r="B8717">
        <v>1.2643325948420114</v>
      </c>
      <c r="C8717">
        <f t="shared" si="273"/>
        <v>5.0111000000000008</v>
      </c>
      <c r="D8717">
        <v>5011.1000000000004</v>
      </c>
    </row>
    <row r="8718" spans="1:4" x14ac:dyDescent="0.3">
      <c r="A8718">
        <f t="shared" si="272"/>
        <v>1.2643592116198359E-3</v>
      </c>
      <c r="B8718">
        <v>1.2643592116198359</v>
      </c>
      <c r="C8718">
        <f t="shared" si="273"/>
        <v>5.0119999999999996</v>
      </c>
      <c r="D8718">
        <v>5012</v>
      </c>
    </row>
    <row r="8719" spans="1:4" x14ac:dyDescent="0.3">
      <c r="A8719">
        <f t="shared" si="272"/>
        <v>1.2647592116198359E-3</v>
      </c>
      <c r="B8719">
        <v>1.2647592116198358</v>
      </c>
      <c r="C8719">
        <f t="shared" si="273"/>
        <v>5.0119999999999996</v>
      </c>
      <c r="D8719">
        <v>5012</v>
      </c>
    </row>
    <row r="8720" spans="1:4" x14ac:dyDescent="0.3">
      <c r="A8720">
        <f t="shared" si="272"/>
        <v>1.2651199634469861E-3</v>
      </c>
      <c r="B8720">
        <v>1.2651199634469861</v>
      </c>
      <c r="C8720">
        <f t="shared" si="273"/>
        <v>5.0118</v>
      </c>
      <c r="D8720">
        <v>5011.8</v>
      </c>
    </row>
    <row r="8721" spans="1:4" x14ac:dyDescent="0.3">
      <c r="A8721">
        <f t="shared" si="272"/>
        <v>1.2650858283976608E-3</v>
      </c>
      <c r="B8721">
        <v>1.2650858283976607</v>
      </c>
      <c r="C8721">
        <f t="shared" si="273"/>
        <v>5.0128999999999992</v>
      </c>
      <c r="D8721">
        <v>5012.8999999999996</v>
      </c>
    </row>
    <row r="8722" spans="1:4" x14ac:dyDescent="0.3">
      <c r="A8722">
        <f t="shared" si="272"/>
        <v>1.2656592116198359E-3</v>
      </c>
      <c r="B8722">
        <v>1.265659211619836</v>
      </c>
      <c r="C8722">
        <f t="shared" si="273"/>
        <v>5.0119999999999996</v>
      </c>
      <c r="D8722">
        <v>5012</v>
      </c>
    </row>
    <row r="8723" spans="1:4" x14ac:dyDescent="0.3">
      <c r="A8723">
        <f t="shared" si="272"/>
        <v>1.2660288357062607E-3</v>
      </c>
      <c r="B8723">
        <v>1.2660288357062608</v>
      </c>
      <c r="C8723">
        <f t="shared" si="273"/>
        <v>5.0121000000000002</v>
      </c>
      <c r="D8723">
        <v>5012.1000000000004</v>
      </c>
    </row>
    <row r="8724" spans="1:4" x14ac:dyDescent="0.3">
      <c r="A8724">
        <f t="shared" si="272"/>
        <v>1.2662073320519611E-3</v>
      </c>
      <c r="B8724">
        <v>1.2662073320519611</v>
      </c>
      <c r="C8724">
        <f t="shared" si="273"/>
        <v>5.0125000000000002</v>
      </c>
      <c r="D8724">
        <v>5012.5</v>
      </c>
    </row>
    <row r="8725" spans="1:4" x14ac:dyDescent="0.3">
      <c r="A8725">
        <f t="shared" si="272"/>
        <v>1.266698459792686E-3</v>
      </c>
      <c r="B8725">
        <v>1.266698459792686</v>
      </c>
      <c r="C8725">
        <f t="shared" si="273"/>
        <v>5.0122</v>
      </c>
      <c r="D8725">
        <v>5012.2</v>
      </c>
    </row>
    <row r="8726" spans="1:4" x14ac:dyDescent="0.3">
      <c r="A8726">
        <f t="shared" si="272"/>
        <v>1.2670592116198359E-3</v>
      </c>
      <c r="B8726">
        <v>1.2670592116198358</v>
      </c>
      <c r="C8726">
        <f t="shared" si="273"/>
        <v>5.0119999999999996</v>
      </c>
      <c r="D8726">
        <v>5012</v>
      </c>
    </row>
    <row r="8727" spans="1:4" x14ac:dyDescent="0.3">
      <c r="A8727">
        <f t="shared" si="272"/>
        <v>1.267359211619836E-3</v>
      </c>
      <c r="B8727">
        <v>1.267359211619836</v>
      </c>
      <c r="C8727">
        <f t="shared" si="273"/>
        <v>5.0119999999999996</v>
      </c>
      <c r="D8727">
        <v>5012</v>
      </c>
    </row>
    <row r="8728" spans="1:4" x14ac:dyDescent="0.3">
      <c r="A8728">
        <f t="shared" si="272"/>
        <v>1.2675984597926857E-3</v>
      </c>
      <c r="B8728">
        <v>1.2675984597926857</v>
      </c>
      <c r="C8728">
        <f t="shared" si="273"/>
        <v>5.0122</v>
      </c>
      <c r="D8728">
        <v>5012.2</v>
      </c>
    </row>
    <row r="8729" spans="1:4" x14ac:dyDescent="0.3">
      <c r="A8729">
        <f t="shared" si="272"/>
        <v>1.2679288357062609E-3</v>
      </c>
      <c r="B8729">
        <v>1.2679288357062608</v>
      </c>
      <c r="C8729">
        <f t="shared" si="273"/>
        <v>5.0121000000000002</v>
      </c>
      <c r="D8729">
        <v>5012.1000000000004</v>
      </c>
    </row>
    <row r="8730" spans="1:4" x14ac:dyDescent="0.3">
      <c r="A8730">
        <f t="shared" si="272"/>
        <v>1.2684718430148612E-3</v>
      </c>
      <c r="B8730">
        <v>1.2684718430148612</v>
      </c>
      <c r="C8730">
        <f t="shared" si="273"/>
        <v>5.0113000000000003</v>
      </c>
      <c r="D8730">
        <v>5011.3</v>
      </c>
    </row>
    <row r="8731" spans="1:4" x14ac:dyDescent="0.3">
      <c r="A8731">
        <f t="shared" si="272"/>
        <v>1.2687503393605613E-3</v>
      </c>
      <c r="B8731">
        <v>1.2687503393605613</v>
      </c>
      <c r="C8731">
        <f t="shared" si="273"/>
        <v>5.0116999999999994</v>
      </c>
      <c r="D8731">
        <v>5011.7</v>
      </c>
    </row>
    <row r="8732" spans="1:4" x14ac:dyDescent="0.3">
      <c r="A8732">
        <f t="shared" si="272"/>
        <v>1.269019963446986E-3</v>
      </c>
      <c r="B8732">
        <v>1.2690199634469859</v>
      </c>
      <c r="C8732">
        <f t="shared" si="273"/>
        <v>5.0118</v>
      </c>
      <c r="D8732">
        <v>5011.8</v>
      </c>
    </row>
    <row r="8733" spans="1:4" x14ac:dyDescent="0.3">
      <c r="A8733">
        <f t="shared" si="272"/>
        <v>1.269380715274136E-3</v>
      </c>
      <c r="B8733">
        <v>1.2693807152741361</v>
      </c>
      <c r="C8733">
        <f t="shared" si="273"/>
        <v>5.0116000000000005</v>
      </c>
      <c r="D8733">
        <v>5011.6000000000004</v>
      </c>
    </row>
    <row r="8734" spans="1:4" x14ac:dyDescent="0.3">
      <c r="A8734">
        <f t="shared" si="272"/>
        <v>1.2695288357062607E-3</v>
      </c>
      <c r="B8734">
        <v>1.2695288357062606</v>
      </c>
      <c r="C8734">
        <f t="shared" si="273"/>
        <v>5.0121000000000002</v>
      </c>
      <c r="D8734">
        <v>5012.1000000000004</v>
      </c>
    </row>
    <row r="8735" spans="1:4" x14ac:dyDescent="0.3">
      <c r="A8735">
        <f t="shared" si="272"/>
        <v>1.2699503393605611E-3</v>
      </c>
      <c r="B8735">
        <v>1.2699503393605611</v>
      </c>
      <c r="C8735">
        <f t="shared" si="273"/>
        <v>5.0116999999999994</v>
      </c>
      <c r="D8735">
        <v>5011.7</v>
      </c>
    </row>
    <row r="8736" spans="1:4" x14ac:dyDescent="0.3">
      <c r="A8736">
        <f t="shared" si="272"/>
        <v>1.2701895875334114E-3</v>
      </c>
      <c r="B8736">
        <v>1.2701895875334113</v>
      </c>
      <c r="C8736">
        <f t="shared" si="273"/>
        <v>5.0118999999999998</v>
      </c>
      <c r="D8736">
        <v>5011.8999999999996</v>
      </c>
    </row>
    <row r="8737" spans="1:4" x14ac:dyDescent="0.3">
      <c r="A8737">
        <f t="shared" si="272"/>
        <v>1.270550339360561E-3</v>
      </c>
      <c r="B8737">
        <v>1.2705503393605611</v>
      </c>
      <c r="C8737">
        <f t="shared" si="273"/>
        <v>5.0116999999999994</v>
      </c>
      <c r="D8737">
        <v>5011.7</v>
      </c>
    </row>
    <row r="8738" spans="1:4" x14ac:dyDescent="0.3">
      <c r="A8738">
        <f t="shared" si="272"/>
        <v>1.2709718430148611E-3</v>
      </c>
      <c r="B8738">
        <v>1.2709718430148611</v>
      </c>
      <c r="C8738">
        <f t="shared" si="273"/>
        <v>5.0113000000000003</v>
      </c>
      <c r="D8738">
        <v>5011.3</v>
      </c>
    </row>
    <row r="8739" spans="1:4" x14ac:dyDescent="0.3">
      <c r="A8739">
        <f t="shared" si="272"/>
        <v>1.2712503393605612E-3</v>
      </c>
      <c r="B8739">
        <v>1.2712503393605612</v>
      </c>
      <c r="C8739">
        <f t="shared" si="273"/>
        <v>5.0116999999999994</v>
      </c>
      <c r="D8739">
        <v>5011.7</v>
      </c>
    </row>
    <row r="8740" spans="1:4" x14ac:dyDescent="0.3">
      <c r="A8740">
        <f t="shared" si="272"/>
        <v>1.271337707965536E-3</v>
      </c>
      <c r="B8740">
        <v>1.2713377079655359</v>
      </c>
      <c r="C8740">
        <f t="shared" si="273"/>
        <v>5.0123999999999995</v>
      </c>
      <c r="D8740">
        <v>5012.3999999999996</v>
      </c>
    </row>
    <row r="8741" spans="1:4" x14ac:dyDescent="0.3">
      <c r="A8741">
        <f t="shared" si="272"/>
        <v>1.2719414671012862E-3</v>
      </c>
      <c r="B8741">
        <v>1.2719414671012863</v>
      </c>
      <c r="C8741">
        <f t="shared" si="273"/>
        <v>5.0114000000000001</v>
      </c>
      <c r="D8741">
        <v>5011.3999999999996</v>
      </c>
    </row>
    <row r="8742" spans="1:4" x14ac:dyDescent="0.3">
      <c r="A8742">
        <f t="shared" si="272"/>
        <v>1.2721288357062607E-3</v>
      </c>
      <c r="B8742">
        <v>1.2721288357062608</v>
      </c>
      <c r="C8742">
        <f t="shared" si="273"/>
        <v>5.0121000000000002</v>
      </c>
      <c r="D8742">
        <v>5012.1000000000004</v>
      </c>
    </row>
    <row r="8743" spans="1:4" x14ac:dyDescent="0.3">
      <c r="A8743">
        <f t="shared" si="272"/>
        <v>1.2724288357062611E-3</v>
      </c>
      <c r="B8743">
        <v>1.272428835706261</v>
      </c>
      <c r="C8743">
        <f t="shared" si="273"/>
        <v>5.0121000000000002</v>
      </c>
      <c r="D8743">
        <v>5012.1000000000004</v>
      </c>
    </row>
    <row r="8744" spans="1:4" x14ac:dyDescent="0.3">
      <c r="A8744">
        <f t="shared" si="272"/>
        <v>1.2728288357062609E-3</v>
      </c>
      <c r="B8744">
        <v>1.2728288357062609</v>
      </c>
      <c r="C8744">
        <f t="shared" si="273"/>
        <v>5.0121000000000002</v>
      </c>
      <c r="D8744">
        <v>5012.1000000000004</v>
      </c>
    </row>
    <row r="8745" spans="1:4" x14ac:dyDescent="0.3">
      <c r="A8745">
        <f t="shared" si="272"/>
        <v>1.2729465802248107E-3</v>
      </c>
      <c r="B8745">
        <v>1.2729465802248108</v>
      </c>
      <c r="C8745">
        <f t="shared" si="273"/>
        <v>5.0126999999999997</v>
      </c>
      <c r="D8745">
        <v>5012.7</v>
      </c>
    </row>
    <row r="8746" spans="1:4" x14ac:dyDescent="0.3">
      <c r="A8746">
        <f t="shared" si="272"/>
        <v>1.2734288357062608E-3</v>
      </c>
      <c r="B8746">
        <v>1.2734288357062609</v>
      </c>
      <c r="C8746">
        <f t="shared" si="273"/>
        <v>5.0121000000000002</v>
      </c>
      <c r="D8746">
        <v>5012.1000000000004</v>
      </c>
    </row>
    <row r="8747" spans="1:4" x14ac:dyDescent="0.3">
      <c r="A8747">
        <f t="shared" si="272"/>
        <v>1.2737288357062607E-3</v>
      </c>
      <c r="B8747">
        <v>1.2737288357062606</v>
      </c>
      <c r="C8747">
        <f t="shared" si="273"/>
        <v>5.0121000000000002</v>
      </c>
      <c r="D8747">
        <v>5012.1000000000004</v>
      </c>
    </row>
    <row r="8748" spans="1:4" x14ac:dyDescent="0.3">
      <c r="A8748">
        <f t="shared" si="272"/>
        <v>1.2743022189284361E-3</v>
      </c>
      <c r="B8748">
        <v>1.2743022189284361</v>
      </c>
      <c r="C8748">
        <f t="shared" si="273"/>
        <v>5.0111999999999997</v>
      </c>
      <c r="D8748">
        <v>5011.2</v>
      </c>
    </row>
    <row r="8749" spans="1:4" x14ac:dyDescent="0.3">
      <c r="A8749">
        <f t="shared" si="272"/>
        <v>1.2745414671012864E-3</v>
      </c>
      <c r="B8749">
        <v>1.2745414671012865</v>
      </c>
      <c r="C8749">
        <f t="shared" si="273"/>
        <v>5.0114000000000001</v>
      </c>
      <c r="D8749">
        <v>5011.3999999999996</v>
      </c>
    </row>
    <row r="8750" spans="1:4" x14ac:dyDescent="0.3">
      <c r="A8750">
        <f t="shared" si="272"/>
        <v>1.274780715274136E-3</v>
      </c>
      <c r="B8750">
        <v>1.2747807152741359</v>
      </c>
      <c r="C8750">
        <f t="shared" si="273"/>
        <v>5.0116000000000005</v>
      </c>
      <c r="D8750">
        <v>5011.6000000000004</v>
      </c>
    </row>
    <row r="8751" spans="1:4" x14ac:dyDescent="0.3">
      <c r="A8751">
        <f t="shared" si="272"/>
        <v>1.275150339360561E-3</v>
      </c>
      <c r="B8751">
        <v>1.275150339360561</v>
      </c>
      <c r="C8751">
        <f t="shared" si="273"/>
        <v>5.0116999999999994</v>
      </c>
      <c r="D8751">
        <v>5011.7</v>
      </c>
    </row>
    <row r="8752" spans="1:4" x14ac:dyDescent="0.3">
      <c r="A8752">
        <f t="shared" si="272"/>
        <v>1.2752592116198357E-3</v>
      </c>
      <c r="B8752">
        <v>1.2752592116198358</v>
      </c>
      <c r="C8752">
        <f t="shared" si="273"/>
        <v>5.0119999999999996</v>
      </c>
      <c r="D8752">
        <v>5012</v>
      </c>
    </row>
    <row r="8753" spans="1:4" x14ac:dyDescent="0.3">
      <c r="A8753">
        <f t="shared" si="272"/>
        <v>1.275932594842011E-3</v>
      </c>
      <c r="B8753">
        <v>1.275932594842011</v>
      </c>
      <c r="C8753">
        <f t="shared" si="273"/>
        <v>5.0111000000000008</v>
      </c>
      <c r="D8753">
        <v>5011.1000000000004</v>
      </c>
    </row>
    <row r="8754" spans="1:4" x14ac:dyDescent="0.3">
      <c r="A8754">
        <f t="shared" si="272"/>
        <v>1.2763540984963113E-3</v>
      </c>
      <c r="B8754">
        <v>1.2763540984963113</v>
      </c>
      <c r="C8754">
        <f t="shared" si="273"/>
        <v>5.0106999999999999</v>
      </c>
      <c r="D8754">
        <v>5010.7</v>
      </c>
    </row>
    <row r="8755" spans="1:4" x14ac:dyDescent="0.3">
      <c r="A8755">
        <f t="shared" si="272"/>
        <v>1.2765325948420115E-3</v>
      </c>
      <c r="B8755">
        <v>1.2765325948420114</v>
      </c>
      <c r="C8755">
        <f t="shared" si="273"/>
        <v>5.0111000000000008</v>
      </c>
      <c r="D8755">
        <v>5011.1000000000004</v>
      </c>
    </row>
    <row r="8756" spans="1:4" x14ac:dyDescent="0.3">
      <c r="A8756">
        <f t="shared" si="272"/>
        <v>1.2768629707555861E-3</v>
      </c>
      <c r="B8756">
        <v>1.2768629707555861</v>
      </c>
      <c r="C8756">
        <f t="shared" si="273"/>
        <v>5.0110000000000001</v>
      </c>
      <c r="D8756">
        <v>5011</v>
      </c>
    </row>
    <row r="8757" spans="1:4" x14ac:dyDescent="0.3">
      <c r="A8757">
        <f t="shared" si="272"/>
        <v>1.2770414671012865E-3</v>
      </c>
      <c r="B8757">
        <v>1.2770414671012864</v>
      </c>
      <c r="C8757">
        <f t="shared" si="273"/>
        <v>5.0114000000000001</v>
      </c>
      <c r="D8757">
        <v>5011.3999999999996</v>
      </c>
    </row>
    <row r="8758" spans="1:4" x14ac:dyDescent="0.3">
      <c r="A8758">
        <f t="shared" si="272"/>
        <v>1.2773718430148608E-3</v>
      </c>
      <c r="B8758">
        <v>1.2773718430148608</v>
      </c>
      <c r="C8758">
        <f t="shared" si="273"/>
        <v>5.0113000000000003</v>
      </c>
      <c r="D8758">
        <v>5011.3</v>
      </c>
    </row>
    <row r="8759" spans="1:4" x14ac:dyDescent="0.3">
      <c r="A8759">
        <f t="shared" si="272"/>
        <v>1.277711091187711E-3</v>
      </c>
      <c r="B8759">
        <v>1.277711091187711</v>
      </c>
      <c r="C8759">
        <f t="shared" si="273"/>
        <v>5.0114999999999998</v>
      </c>
      <c r="D8759">
        <v>5011.5</v>
      </c>
    </row>
    <row r="8760" spans="1:4" x14ac:dyDescent="0.3">
      <c r="A8760">
        <f t="shared" si="272"/>
        <v>1.278071843014861E-3</v>
      </c>
      <c r="B8760">
        <v>1.278071843014861</v>
      </c>
      <c r="C8760">
        <f t="shared" si="273"/>
        <v>5.0113000000000003</v>
      </c>
      <c r="D8760">
        <v>5011.3</v>
      </c>
    </row>
    <row r="8761" spans="1:4" x14ac:dyDescent="0.3">
      <c r="A8761">
        <f t="shared" si="272"/>
        <v>1.2783718430148612E-3</v>
      </c>
      <c r="B8761">
        <v>1.2783718430148612</v>
      </c>
      <c r="C8761">
        <f t="shared" si="273"/>
        <v>5.0113000000000003</v>
      </c>
      <c r="D8761">
        <v>5011.3</v>
      </c>
    </row>
    <row r="8762" spans="1:4" x14ac:dyDescent="0.3">
      <c r="A8762">
        <f t="shared" si="272"/>
        <v>1.2788325948420113E-3</v>
      </c>
      <c r="B8762">
        <v>1.2788325948420114</v>
      </c>
      <c r="C8762">
        <f t="shared" si="273"/>
        <v>5.0111000000000008</v>
      </c>
      <c r="D8762">
        <v>5011.1000000000004</v>
      </c>
    </row>
    <row r="8763" spans="1:4" x14ac:dyDescent="0.3">
      <c r="A8763">
        <f t="shared" si="272"/>
        <v>1.2790414671012861E-3</v>
      </c>
      <c r="B8763">
        <v>1.2790414671012862</v>
      </c>
      <c r="C8763">
        <f t="shared" si="273"/>
        <v>5.0114000000000001</v>
      </c>
      <c r="D8763">
        <v>5011.3999999999996</v>
      </c>
    </row>
    <row r="8764" spans="1:4" x14ac:dyDescent="0.3">
      <c r="A8764">
        <f t="shared" si="272"/>
        <v>1.2792503393605611E-3</v>
      </c>
      <c r="B8764">
        <v>1.2792503393605612</v>
      </c>
      <c r="C8764">
        <f t="shared" si="273"/>
        <v>5.0116999999999994</v>
      </c>
      <c r="D8764">
        <v>5011.7</v>
      </c>
    </row>
    <row r="8765" spans="1:4" x14ac:dyDescent="0.3">
      <c r="A8765">
        <f t="shared" si="272"/>
        <v>1.2795895875334111E-3</v>
      </c>
      <c r="B8765">
        <v>1.2795895875334111</v>
      </c>
      <c r="C8765">
        <f t="shared" si="273"/>
        <v>5.0118999999999998</v>
      </c>
      <c r="D8765">
        <v>5011.8999999999996</v>
      </c>
    </row>
    <row r="8766" spans="1:4" x14ac:dyDescent="0.3">
      <c r="A8766">
        <f t="shared" si="272"/>
        <v>1.280041467101286E-3</v>
      </c>
      <c r="B8766">
        <v>1.2800414671012861</v>
      </c>
      <c r="C8766">
        <f t="shared" si="273"/>
        <v>5.0114000000000001</v>
      </c>
      <c r="D8766">
        <v>5011.3999999999996</v>
      </c>
    </row>
    <row r="8767" spans="1:4" x14ac:dyDescent="0.3">
      <c r="A8767">
        <f t="shared" si="272"/>
        <v>1.280219963446986E-3</v>
      </c>
      <c r="B8767">
        <v>1.280219963446986</v>
      </c>
      <c r="C8767">
        <f t="shared" si="273"/>
        <v>5.0118</v>
      </c>
      <c r="D8767">
        <v>5011.8</v>
      </c>
    </row>
    <row r="8768" spans="1:4" x14ac:dyDescent="0.3">
      <c r="A8768">
        <f t="shared" si="272"/>
        <v>1.2806718430148612E-3</v>
      </c>
      <c r="B8768">
        <v>1.2806718430148611</v>
      </c>
      <c r="C8768">
        <f t="shared" si="273"/>
        <v>5.0113000000000003</v>
      </c>
      <c r="D8768">
        <v>5011.3</v>
      </c>
    </row>
    <row r="8769" spans="1:4" x14ac:dyDescent="0.3">
      <c r="A8769">
        <f t="shared" si="272"/>
        <v>1.281002218928436E-3</v>
      </c>
      <c r="B8769">
        <v>1.281002218928436</v>
      </c>
      <c r="C8769">
        <f t="shared" si="273"/>
        <v>5.0111999999999997</v>
      </c>
      <c r="D8769">
        <v>5011.2</v>
      </c>
    </row>
    <row r="8770" spans="1:4" x14ac:dyDescent="0.3">
      <c r="A8770">
        <f t="shared" si="272"/>
        <v>1.2812414671012865E-3</v>
      </c>
      <c r="B8770">
        <v>1.2812414671012864</v>
      </c>
      <c r="C8770">
        <f t="shared" si="273"/>
        <v>5.0114000000000001</v>
      </c>
      <c r="D8770">
        <v>5011.3999999999996</v>
      </c>
    </row>
    <row r="8771" spans="1:4" x14ac:dyDescent="0.3">
      <c r="A8771">
        <f t="shared" ref="A8771:A8834" si="274">B8771/1000</f>
        <v>1.2814807152741359E-3</v>
      </c>
      <c r="B8771">
        <v>1.2814807152741359</v>
      </c>
      <c r="C8771">
        <f t="shared" ref="C8771:C8834" si="275">D8771/1000</f>
        <v>5.0116000000000005</v>
      </c>
      <c r="D8771">
        <v>5011.6000000000004</v>
      </c>
    </row>
    <row r="8772" spans="1:4" x14ac:dyDescent="0.3">
      <c r="A8772">
        <f t="shared" si="274"/>
        <v>1.2820844744098863E-3</v>
      </c>
      <c r="B8772">
        <v>1.2820844744098863</v>
      </c>
      <c r="C8772">
        <f t="shared" si="275"/>
        <v>5.0106000000000002</v>
      </c>
      <c r="D8772">
        <v>5010.6000000000004</v>
      </c>
    </row>
    <row r="8773" spans="1:4" x14ac:dyDescent="0.3">
      <c r="A8773">
        <f t="shared" si="274"/>
        <v>1.2822022189284358E-3</v>
      </c>
      <c r="B8773">
        <v>1.2822022189284359</v>
      </c>
      <c r="C8773">
        <f t="shared" si="275"/>
        <v>5.0111999999999997</v>
      </c>
      <c r="D8773">
        <v>5011.2</v>
      </c>
    </row>
    <row r="8774" spans="1:4" x14ac:dyDescent="0.3">
      <c r="A8774">
        <f t="shared" si="274"/>
        <v>1.2825718430148612E-3</v>
      </c>
      <c r="B8774">
        <v>1.2825718430148612</v>
      </c>
      <c r="C8774">
        <f t="shared" si="275"/>
        <v>5.0113000000000003</v>
      </c>
      <c r="D8774">
        <v>5011.3</v>
      </c>
    </row>
    <row r="8775" spans="1:4" x14ac:dyDescent="0.3">
      <c r="A8775">
        <f t="shared" si="274"/>
        <v>1.282902218928436E-3</v>
      </c>
      <c r="B8775">
        <v>1.282902218928436</v>
      </c>
      <c r="C8775">
        <f t="shared" si="275"/>
        <v>5.0111999999999997</v>
      </c>
      <c r="D8775">
        <v>5011.2</v>
      </c>
    </row>
    <row r="8776" spans="1:4" x14ac:dyDescent="0.3">
      <c r="A8776">
        <f t="shared" si="274"/>
        <v>1.2833844744098864E-3</v>
      </c>
      <c r="B8776">
        <v>1.2833844744098863</v>
      </c>
      <c r="C8776">
        <f t="shared" si="275"/>
        <v>5.0106000000000002</v>
      </c>
      <c r="D8776">
        <v>5010.6000000000004</v>
      </c>
    </row>
    <row r="8777" spans="1:4" x14ac:dyDescent="0.3">
      <c r="A8777">
        <f t="shared" si="274"/>
        <v>1.2833199634469858E-3</v>
      </c>
      <c r="B8777">
        <v>1.2833199634469858</v>
      </c>
      <c r="C8777">
        <f t="shared" si="275"/>
        <v>5.0118</v>
      </c>
      <c r="D8777">
        <v>5011.8</v>
      </c>
    </row>
    <row r="8778" spans="1:4" x14ac:dyDescent="0.3">
      <c r="A8778">
        <f t="shared" si="274"/>
        <v>1.2838022189284363E-3</v>
      </c>
      <c r="B8778">
        <v>1.2838022189284362</v>
      </c>
      <c r="C8778">
        <f t="shared" si="275"/>
        <v>5.0111999999999997</v>
      </c>
      <c r="D8778">
        <v>5011.2</v>
      </c>
    </row>
    <row r="8779" spans="1:4" x14ac:dyDescent="0.3">
      <c r="A8779">
        <f t="shared" si="274"/>
        <v>1.284171843014861E-3</v>
      </c>
      <c r="B8779">
        <v>1.284171843014861</v>
      </c>
      <c r="C8779">
        <f t="shared" si="275"/>
        <v>5.0113000000000003</v>
      </c>
      <c r="D8779">
        <v>5011.3</v>
      </c>
    </row>
    <row r="8780" spans="1:4" x14ac:dyDescent="0.3">
      <c r="A8780">
        <f t="shared" si="274"/>
        <v>1.2845629707555863E-3</v>
      </c>
      <c r="B8780">
        <v>1.2845629707555863</v>
      </c>
      <c r="C8780">
        <f t="shared" si="275"/>
        <v>5.0110000000000001</v>
      </c>
      <c r="D8780">
        <v>5011</v>
      </c>
    </row>
    <row r="8781" spans="1:4" x14ac:dyDescent="0.3">
      <c r="A8781">
        <f t="shared" si="274"/>
        <v>1.2847414671012863E-3</v>
      </c>
      <c r="B8781">
        <v>1.2847414671012862</v>
      </c>
      <c r="C8781">
        <f t="shared" si="275"/>
        <v>5.0114000000000001</v>
      </c>
      <c r="D8781">
        <v>5011.3999999999996</v>
      </c>
    </row>
    <row r="8782" spans="1:4" x14ac:dyDescent="0.3">
      <c r="A8782">
        <f t="shared" si="274"/>
        <v>1.2851325948420114E-3</v>
      </c>
      <c r="B8782">
        <v>1.2851325948420114</v>
      </c>
      <c r="C8782">
        <f t="shared" si="275"/>
        <v>5.0111000000000008</v>
      </c>
      <c r="D8782">
        <v>5011.1000000000004</v>
      </c>
    </row>
    <row r="8783" spans="1:4" x14ac:dyDescent="0.3">
      <c r="A8783">
        <f t="shared" si="274"/>
        <v>1.2851680838791108E-3</v>
      </c>
      <c r="B8783">
        <v>1.2851680838791109</v>
      </c>
      <c r="C8783">
        <f t="shared" si="275"/>
        <v>5.0122999999999998</v>
      </c>
      <c r="D8783">
        <v>5012.3</v>
      </c>
    </row>
    <row r="8784" spans="1:4" x14ac:dyDescent="0.3">
      <c r="A8784">
        <f t="shared" si="274"/>
        <v>1.2854984597926856E-3</v>
      </c>
      <c r="B8784">
        <v>1.2854984597926857</v>
      </c>
      <c r="C8784">
        <f t="shared" si="275"/>
        <v>5.0122</v>
      </c>
      <c r="D8784">
        <v>5012.2</v>
      </c>
    </row>
    <row r="8785" spans="1:4" x14ac:dyDescent="0.3">
      <c r="A8785">
        <f t="shared" si="274"/>
        <v>1.2859807152741361E-3</v>
      </c>
      <c r="B8785">
        <v>1.285980715274136</v>
      </c>
      <c r="C8785">
        <f t="shared" si="275"/>
        <v>5.0116000000000005</v>
      </c>
      <c r="D8785">
        <v>5011.6000000000004</v>
      </c>
    </row>
    <row r="8786" spans="1:4" x14ac:dyDescent="0.3">
      <c r="A8786">
        <f t="shared" si="274"/>
        <v>1.2863110911877113E-3</v>
      </c>
      <c r="B8786">
        <v>1.2863110911877114</v>
      </c>
      <c r="C8786">
        <f t="shared" si="275"/>
        <v>5.0114999999999998</v>
      </c>
      <c r="D8786">
        <v>5011.5</v>
      </c>
    </row>
    <row r="8787" spans="1:4" x14ac:dyDescent="0.3">
      <c r="A8787">
        <f t="shared" si="274"/>
        <v>1.2868325948420115E-3</v>
      </c>
      <c r="B8787">
        <v>1.2868325948420114</v>
      </c>
      <c r="C8787">
        <f t="shared" si="275"/>
        <v>5.0111000000000008</v>
      </c>
      <c r="D8787">
        <v>5011.1000000000004</v>
      </c>
    </row>
    <row r="8788" spans="1:4" x14ac:dyDescent="0.3">
      <c r="A8788">
        <f t="shared" si="274"/>
        <v>1.287102218928436E-3</v>
      </c>
      <c r="B8788">
        <v>1.287102218928436</v>
      </c>
      <c r="C8788">
        <f t="shared" si="275"/>
        <v>5.0111999999999997</v>
      </c>
      <c r="D8788">
        <v>5011.2</v>
      </c>
    </row>
    <row r="8789" spans="1:4" x14ac:dyDescent="0.3">
      <c r="A8789">
        <f t="shared" si="274"/>
        <v>1.2872199634469861E-3</v>
      </c>
      <c r="B8789">
        <v>1.2872199634469861</v>
      </c>
      <c r="C8789">
        <f t="shared" si="275"/>
        <v>5.0118</v>
      </c>
      <c r="D8789">
        <v>5011.8</v>
      </c>
    </row>
    <row r="8790" spans="1:4" x14ac:dyDescent="0.3">
      <c r="A8790">
        <f t="shared" si="274"/>
        <v>1.2877022189284359E-3</v>
      </c>
      <c r="B8790">
        <v>1.2877022189284359</v>
      </c>
      <c r="C8790">
        <f t="shared" si="275"/>
        <v>5.0111999999999997</v>
      </c>
      <c r="D8790">
        <v>5011.2</v>
      </c>
    </row>
    <row r="8791" spans="1:4" x14ac:dyDescent="0.3">
      <c r="A8791">
        <f t="shared" si="274"/>
        <v>1.287971843014861E-3</v>
      </c>
      <c r="B8791">
        <v>1.287971843014861</v>
      </c>
      <c r="C8791">
        <f t="shared" si="275"/>
        <v>5.0113000000000003</v>
      </c>
      <c r="D8791">
        <v>5011.3</v>
      </c>
    </row>
    <row r="8792" spans="1:4" x14ac:dyDescent="0.3">
      <c r="A8792">
        <f t="shared" si="274"/>
        <v>1.2882414671012866E-3</v>
      </c>
      <c r="B8792">
        <v>1.2882414671012865</v>
      </c>
      <c r="C8792">
        <f t="shared" si="275"/>
        <v>5.0114000000000001</v>
      </c>
      <c r="D8792">
        <v>5011.3999999999996</v>
      </c>
    </row>
    <row r="8793" spans="1:4" x14ac:dyDescent="0.3">
      <c r="A8793">
        <f t="shared" si="274"/>
        <v>1.288511091187711E-3</v>
      </c>
      <c r="B8793">
        <v>1.2885110911877111</v>
      </c>
      <c r="C8793">
        <f t="shared" si="275"/>
        <v>5.0114999999999998</v>
      </c>
      <c r="D8793">
        <v>5011.5</v>
      </c>
    </row>
    <row r="8794" spans="1:4" x14ac:dyDescent="0.3">
      <c r="A8794">
        <f t="shared" si="274"/>
        <v>1.289062970755586E-3</v>
      </c>
      <c r="B8794">
        <v>1.2890629707555861</v>
      </c>
      <c r="C8794">
        <f t="shared" si="275"/>
        <v>5.0110000000000001</v>
      </c>
      <c r="D8794">
        <v>5011</v>
      </c>
    </row>
    <row r="8795" spans="1:4" x14ac:dyDescent="0.3">
      <c r="A8795">
        <f t="shared" si="274"/>
        <v>1.2893022189284361E-3</v>
      </c>
      <c r="B8795">
        <v>1.2893022189284362</v>
      </c>
      <c r="C8795">
        <f t="shared" si="275"/>
        <v>5.0111999999999997</v>
      </c>
      <c r="D8795">
        <v>5011.2</v>
      </c>
    </row>
    <row r="8796" spans="1:4" x14ac:dyDescent="0.3">
      <c r="A8796">
        <f t="shared" si="274"/>
        <v>1.2896325948420111E-3</v>
      </c>
      <c r="B8796">
        <v>1.2896325948420111</v>
      </c>
      <c r="C8796">
        <f t="shared" si="275"/>
        <v>5.0111000000000008</v>
      </c>
      <c r="D8796">
        <v>5011.1000000000004</v>
      </c>
    </row>
    <row r="8797" spans="1:4" x14ac:dyDescent="0.3">
      <c r="A8797">
        <f t="shared" si="274"/>
        <v>1.2900540984963113E-3</v>
      </c>
      <c r="B8797">
        <v>1.2900540984963114</v>
      </c>
      <c r="C8797">
        <f t="shared" si="275"/>
        <v>5.0106999999999999</v>
      </c>
      <c r="D8797">
        <v>5010.7</v>
      </c>
    </row>
    <row r="8798" spans="1:4" x14ac:dyDescent="0.3">
      <c r="A8798">
        <f t="shared" si="274"/>
        <v>1.2905148503234614E-3</v>
      </c>
      <c r="B8798">
        <v>1.2905148503234614</v>
      </c>
      <c r="C8798">
        <f t="shared" si="275"/>
        <v>5.0105000000000004</v>
      </c>
      <c r="D8798">
        <v>5010.5</v>
      </c>
    </row>
    <row r="8799" spans="1:4" x14ac:dyDescent="0.3">
      <c r="A8799">
        <f t="shared" si="274"/>
        <v>1.2905718430148612E-3</v>
      </c>
      <c r="B8799">
        <v>1.2905718430148612</v>
      </c>
      <c r="C8799">
        <f t="shared" si="275"/>
        <v>5.0113000000000003</v>
      </c>
      <c r="D8799">
        <v>5011.3</v>
      </c>
    </row>
    <row r="8800" spans="1:4" x14ac:dyDescent="0.3">
      <c r="A8800">
        <f t="shared" si="274"/>
        <v>1.2909325948420112E-3</v>
      </c>
      <c r="B8800">
        <v>1.2909325948420112</v>
      </c>
      <c r="C8800">
        <f t="shared" si="275"/>
        <v>5.0111000000000008</v>
      </c>
      <c r="D8800">
        <v>5011.1000000000004</v>
      </c>
    </row>
    <row r="8801" spans="1:4" x14ac:dyDescent="0.3">
      <c r="A8801">
        <f t="shared" si="274"/>
        <v>1.2913237225827363E-3</v>
      </c>
      <c r="B8801">
        <v>1.2913237225827363</v>
      </c>
      <c r="C8801">
        <f t="shared" si="275"/>
        <v>5.0108000000000006</v>
      </c>
      <c r="D8801">
        <v>5010.8</v>
      </c>
    </row>
    <row r="8802" spans="1:4" x14ac:dyDescent="0.3">
      <c r="A8802">
        <f t="shared" si="274"/>
        <v>1.2916325948420114E-3</v>
      </c>
      <c r="B8802">
        <v>1.2916325948420113</v>
      </c>
      <c r="C8802">
        <f t="shared" si="275"/>
        <v>5.0111000000000008</v>
      </c>
      <c r="D8802">
        <v>5011.1000000000004</v>
      </c>
    </row>
    <row r="8803" spans="1:4" x14ac:dyDescent="0.3">
      <c r="A8803">
        <f t="shared" si="274"/>
        <v>1.2917503393605608E-3</v>
      </c>
      <c r="B8803">
        <v>1.2917503393605609</v>
      </c>
      <c r="C8803">
        <f t="shared" si="275"/>
        <v>5.0116999999999994</v>
      </c>
      <c r="D8803">
        <v>5011.7</v>
      </c>
    </row>
    <row r="8804" spans="1:4" x14ac:dyDescent="0.3">
      <c r="A8804">
        <f t="shared" si="274"/>
        <v>1.2921807152741359E-3</v>
      </c>
      <c r="B8804">
        <v>1.2921807152741358</v>
      </c>
      <c r="C8804">
        <f t="shared" si="275"/>
        <v>5.0116000000000005</v>
      </c>
      <c r="D8804">
        <v>5011.6000000000004</v>
      </c>
    </row>
    <row r="8805" spans="1:4" x14ac:dyDescent="0.3">
      <c r="A8805">
        <f t="shared" si="274"/>
        <v>1.2925414671012862E-3</v>
      </c>
      <c r="B8805">
        <v>1.2925414671012863</v>
      </c>
      <c r="C8805">
        <f t="shared" si="275"/>
        <v>5.0114000000000001</v>
      </c>
      <c r="D8805">
        <v>5011.3999999999996</v>
      </c>
    </row>
    <row r="8806" spans="1:4" x14ac:dyDescent="0.3">
      <c r="A8806">
        <f t="shared" si="274"/>
        <v>1.2929629707555863E-3</v>
      </c>
      <c r="B8806">
        <v>1.2929629707555863</v>
      </c>
      <c r="C8806">
        <f t="shared" si="275"/>
        <v>5.0110000000000001</v>
      </c>
      <c r="D8806">
        <v>5011</v>
      </c>
    </row>
    <row r="8807" spans="1:4" x14ac:dyDescent="0.3">
      <c r="A8807">
        <f t="shared" si="274"/>
        <v>1.2932933466691611E-3</v>
      </c>
      <c r="B8807">
        <v>1.2932933466691612</v>
      </c>
      <c r="C8807">
        <f t="shared" si="275"/>
        <v>5.0108999999999995</v>
      </c>
      <c r="D8807">
        <v>5010.8999999999996</v>
      </c>
    </row>
    <row r="8808" spans="1:4" x14ac:dyDescent="0.3">
      <c r="A8808">
        <f t="shared" si="274"/>
        <v>1.2935629707555862E-3</v>
      </c>
      <c r="B8808">
        <v>1.2935629707555862</v>
      </c>
      <c r="C8808">
        <f t="shared" si="275"/>
        <v>5.0110000000000001</v>
      </c>
      <c r="D8808">
        <v>5011</v>
      </c>
    </row>
    <row r="8809" spans="1:4" x14ac:dyDescent="0.3">
      <c r="A8809">
        <f t="shared" si="274"/>
        <v>1.2938325948420111E-3</v>
      </c>
      <c r="B8809">
        <v>1.2938325948420111</v>
      </c>
      <c r="C8809">
        <f t="shared" si="275"/>
        <v>5.0111000000000008</v>
      </c>
      <c r="D8809">
        <v>5011.1000000000004</v>
      </c>
    </row>
    <row r="8810" spans="1:4" x14ac:dyDescent="0.3">
      <c r="A8810">
        <f t="shared" si="274"/>
        <v>1.2942237225827362E-3</v>
      </c>
      <c r="B8810">
        <v>1.2942237225827362</v>
      </c>
      <c r="C8810">
        <f t="shared" si="275"/>
        <v>5.0108000000000006</v>
      </c>
      <c r="D8810">
        <v>5010.8</v>
      </c>
    </row>
    <row r="8811" spans="1:4" x14ac:dyDescent="0.3">
      <c r="A8811">
        <f t="shared" si="274"/>
        <v>1.2945237225827364E-3</v>
      </c>
      <c r="B8811">
        <v>1.2945237225827364</v>
      </c>
      <c r="C8811">
        <f t="shared" si="275"/>
        <v>5.0108000000000006</v>
      </c>
      <c r="D8811">
        <v>5010.8</v>
      </c>
    </row>
    <row r="8812" spans="1:4" x14ac:dyDescent="0.3">
      <c r="A8812">
        <f t="shared" si="274"/>
        <v>1.2949540984963114E-3</v>
      </c>
      <c r="B8812">
        <v>1.2949540984963115</v>
      </c>
      <c r="C8812">
        <f t="shared" si="275"/>
        <v>5.0106999999999999</v>
      </c>
      <c r="D8812">
        <v>5010.7</v>
      </c>
    </row>
    <row r="8813" spans="1:4" x14ac:dyDescent="0.3">
      <c r="A8813">
        <f t="shared" si="274"/>
        <v>1.2953756021506111E-3</v>
      </c>
      <c r="B8813">
        <v>1.2953756021506111</v>
      </c>
      <c r="C8813">
        <f t="shared" si="275"/>
        <v>5.0103</v>
      </c>
      <c r="D8813">
        <v>5010.3</v>
      </c>
    </row>
    <row r="8814" spans="1:4" x14ac:dyDescent="0.3">
      <c r="A8814">
        <f t="shared" si="274"/>
        <v>1.2956452262370367E-3</v>
      </c>
      <c r="B8814">
        <v>1.2956452262370366</v>
      </c>
      <c r="C8814">
        <f t="shared" si="275"/>
        <v>5.0103999999999997</v>
      </c>
      <c r="D8814">
        <v>5010.3999999999996</v>
      </c>
    </row>
    <row r="8815" spans="1:4" x14ac:dyDescent="0.3">
      <c r="A8815">
        <f t="shared" si="274"/>
        <v>1.2958540984963111E-3</v>
      </c>
      <c r="B8815">
        <v>1.2958540984963112</v>
      </c>
      <c r="C8815">
        <f t="shared" si="275"/>
        <v>5.0106999999999999</v>
      </c>
      <c r="D8815">
        <v>5010.7</v>
      </c>
    </row>
    <row r="8816" spans="1:4" x14ac:dyDescent="0.3">
      <c r="A8816">
        <f t="shared" si="274"/>
        <v>1.2963363539777615E-3</v>
      </c>
      <c r="B8816">
        <v>1.2963363539777615</v>
      </c>
      <c r="C8816">
        <f t="shared" si="275"/>
        <v>5.0101000000000004</v>
      </c>
      <c r="D8816">
        <v>5010.1000000000004</v>
      </c>
    </row>
    <row r="8817" spans="1:4" x14ac:dyDescent="0.3">
      <c r="A8817">
        <f t="shared" si="274"/>
        <v>1.2966363539777613E-3</v>
      </c>
      <c r="B8817">
        <v>1.2966363539777612</v>
      </c>
      <c r="C8817">
        <f t="shared" si="275"/>
        <v>5.0101000000000004</v>
      </c>
      <c r="D8817">
        <v>5010.1000000000004</v>
      </c>
    </row>
    <row r="8818" spans="1:4" x14ac:dyDescent="0.3">
      <c r="A8818">
        <f t="shared" si="274"/>
        <v>1.2968844744098865E-3</v>
      </c>
      <c r="B8818">
        <v>1.2968844744098864</v>
      </c>
      <c r="C8818">
        <f t="shared" si="275"/>
        <v>5.0106000000000002</v>
      </c>
      <c r="D8818">
        <v>5010.6000000000004</v>
      </c>
    </row>
    <row r="8819" spans="1:4" x14ac:dyDescent="0.3">
      <c r="A8819">
        <f t="shared" si="274"/>
        <v>1.2972452262370365E-3</v>
      </c>
      <c r="B8819">
        <v>1.2972452262370364</v>
      </c>
      <c r="C8819">
        <f t="shared" si="275"/>
        <v>5.0103999999999997</v>
      </c>
      <c r="D8819">
        <v>5010.3999999999996</v>
      </c>
    </row>
    <row r="8820" spans="1:4" x14ac:dyDescent="0.3">
      <c r="A8820">
        <f t="shared" si="274"/>
        <v>1.2973718430148609E-3</v>
      </c>
      <c r="B8820">
        <v>1.2973718430148609</v>
      </c>
      <c r="C8820">
        <f t="shared" si="275"/>
        <v>5.0113000000000003</v>
      </c>
      <c r="D8820">
        <v>5011.3</v>
      </c>
    </row>
    <row r="8821" spans="1:4" x14ac:dyDescent="0.3">
      <c r="A8821">
        <f t="shared" si="274"/>
        <v>1.2980667298913365E-3</v>
      </c>
      <c r="B8821">
        <v>1.2980667298913364</v>
      </c>
      <c r="C8821">
        <f t="shared" si="275"/>
        <v>5.01</v>
      </c>
      <c r="D8821">
        <v>5010</v>
      </c>
    </row>
    <row r="8822" spans="1:4" x14ac:dyDescent="0.3">
      <c r="A8822">
        <f t="shared" si="274"/>
        <v>1.2980629707555859E-3</v>
      </c>
      <c r="B8822">
        <v>1.298062970755586</v>
      </c>
      <c r="C8822">
        <f t="shared" si="275"/>
        <v>5.0110000000000001</v>
      </c>
      <c r="D8822">
        <v>5011</v>
      </c>
    </row>
    <row r="8823" spans="1:4" x14ac:dyDescent="0.3">
      <c r="A8823">
        <f t="shared" si="274"/>
        <v>1.2984844744098863E-3</v>
      </c>
      <c r="B8823">
        <v>1.2984844744098862</v>
      </c>
      <c r="C8823">
        <f t="shared" si="275"/>
        <v>5.0106000000000002</v>
      </c>
      <c r="D8823">
        <v>5010.6000000000004</v>
      </c>
    </row>
    <row r="8824" spans="1:4" x14ac:dyDescent="0.3">
      <c r="A8824">
        <f t="shared" si="274"/>
        <v>1.2987844744098865E-3</v>
      </c>
      <c r="B8824">
        <v>1.2987844744098864</v>
      </c>
      <c r="C8824">
        <f t="shared" si="275"/>
        <v>5.0106000000000002</v>
      </c>
      <c r="D8824">
        <v>5010.6000000000004</v>
      </c>
    </row>
    <row r="8825" spans="1:4" x14ac:dyDescent="0.3">
      <c r="A8825">
        <f t="shared" si="274"/>
        <v>1.2992363539777614E-3</v>
      </c>
      <c r="B8825">
        <v>1.2992363539777614</v>
      </c>
      <c r="C8825">
        <f t="shared" si="275"/>
        <v>5.0101000000000004</v>
      </c>
      <c r="D8825">
        <v>5010.1000000000004</v>
      </c>
    </row>
    <row r="8826" spans="1:4" x14ac:dyDescent="0.3">
      <c r="A8826">
        <f t="shared" si="274"/>
        <v>1.2998186094592115E-3</v>
      </c>
      <c r="B8826">
        <v>1.2998186094592115</v>
      </c>
      <c r="C8826">
        <f t="shared" si="275"/>
        <v>5.0095000000000001</v>
      </c>
      <c r="D8826">
        <v>5009.5</v>
      </c>
    </row>
    <row r="8827" spans="1:4" x14ac:dyDescent="0.3">
      <c r="A8827">
        <f t="shared" si="274"/>
        <v>1.2997237225827363E-3</v>
      </c>
      <c r="B8827">
        <v>1.2997237225827363</v>
      </c>
      <c r="C8827">
        <f t="shared" si="275"/>
        <v>5.0108000000000006</v>
      </c>
      <c r="D8827">
        <v>5010.8</v>
      </c>
    </row>
    <row r="8828" spans="1:4" x14ac:dyDescent="0.3">
      <c r="A8828">
        <f t="shared" si="274"/>
        <v>1.3002971058049112E-3</v>
      </c>
      <c r="B8828">
        <v>1.3002971058049113</v>
      </c>
      <c r="C8828">
        <f t="shared" si="275"/>
        <v>5.0099</v>
      </c>
      <c r="D8828">
        <v>5009.8999999999996</v>
      </c>
    </row>
    <row r="8829" spans="1:4" x14ac:dyDescent="0.3">
      <c r="A8829">
        <f t="shared" si="274"/>
        <v>1.3005363539777615E-3</v>
      </c>
      <c r="B8829">
        <v>1.3005363539777615</v>
      </c>
      <c r="C8829">
        <f t="shared" si="275"/>
        <v>5.0101000000000004</v>
      </c>
      <c r="D8829">
        <v>5010.1000000000004</v>
      </c>
    </row>
    <row r="8830" spans="1:4" x14ac:dyDescent="0.3">
      <c r="A8830">
        <f t="shared" si="274"/>
        <v>1.3009274817184866E-3</v>
      </c>
      <c r="B8830">
        <v>1.3009274817184866</v>
      </c>
      <c r="C8830">
        <f t="shared" si="275"/>
        <v>5.0098000000000003</v>
      </c>
      <c r="D8830">
        <v>5009.8</v>
      </c>
    </row>
    <row r="8831" spans="1:4" x14ac:dyDescent="0.3">
      <c r="A8831">
        <f t="shared" si="274"/>
        <v>1.3013186094592115E-3</v>
      </c>
      <c r="B8831">
        <v>1.3013186094592115</v>
      </c>
      <c r="C8831">
        <f t="shared" si="275"/>
        <v>5.0095000000000001</v>
      </c>
      <c r="D8831">
        <v>5009.5</v>
      </c>
    </row>
    <row r="8832" spans="1:4" x14ac:dyDescent="0.3">
      <c r="A8832">
        <f t="shared" si="274"/>
        <v>1.3015274817184865E-3</v>
      </c>
      <c r="B8832">
        <v>1.3015274817184865</v>
      </c>
      <c r="C8832">
        <f t="shared" si="275"/>
        <v>5.0098000000000003</v>
      </c>
      <c r="D8832">
        <v>5009.8</v>
      </c>
    </row>
    <row r="8833" spans="1:4" x14ac:dyDescent="0.3">
      <c r="A8833">
        <f t="shared" si="274"/>
        <v>1.3017667298913362E-3</v>
      </c>
      <c r="B8833">
        <v>1.3017667298913362</v>
      </c>
      <c r="C8833">
        <f t="shared" si="275"/>
        <v>5.01</v>
      </c>
      <c r="D8833">
        <v>5010</v>
      </c>
    </row>
    <row r="8834" spans="1:4" x14ac:dyDescent="0.3">
      <c r="A8834">
        <f t="shared" si="274"/>
        <v>1.3021274817184864E-3</v>
      </c>
      <c r="B8834">
        <v>1.3021274817184865</v>
      </c>
      <c r="C8834">
        <f t="shared" si="275"/>
        <v>5.0098000000000003</v>
      </c>
      <c r="D8834">
        <v>5009.8</v>
      </c>
    </row>
    <row r="8835" spans="1:4" x14ac:dyDescent="0.3">
      <c r="A8835">
        <f t="shared" ref="A8835:A8898" si="276">B8835/1000</f>
        <v>1.3024363539777615E-3</v>
      </c>
      <c r="B8835">
        <v>1.3024363539777615</v>
      </c>
      <c r="C8835">
        <f t="shared" ref="C8835:C8898" si="277">D8835/1000</f>
        <v>5.0101000000000004</v>
      </c>
      <c r="D8835">
        <v>5010.1000000000004</v>
      </c>
    </row>
    <row r="8836" spans="1:4" x14ac:dyDescent="0.3">
      <c r="A8836">
        <f t="shared" si="276"/>
        <v>1.3028578576320619E-3</v>
      </c>
      <c r="B8836">
        <v>1.302857857632062</v>
      </c>
      <c r="C8836">
        <f t="shared" si="277"/>
        <v>5.0096999999999996</v>
      </c>
      <c r="D8836">
        <v>5009.7</v>
      </c>
    </row>
    <row r="8837" spans="1:4" x14ac:dyDescent="0.3">
      <c r="A8837">
        <f t="shared" si="276"/>
        <v>1.3031882335456364E-3</v>
      </c>
      <c r="B8837">
        <v>1.3031882335456364</v>
      </c>
      <c r="C8837">
        <f t="shared" si="277"/>
        <v>5.0096000000000007</v>
      </c>
      <c r="D8837">
        <v>5009.6000000000004</v>
      </c>
    </row>
    <row r="8838" spans="1:4" x14ac:dyDescent="0.3">
      <c r="A8838">
        <f t="shared" si="276"/>
        <v>1.3035489853727869E-3</v>
      </c>
      <c r="B8838">
        <v>1.3035489853727869</v>
      </c>
      <c r="C8838">
        <f t="shared" si="277"/>
        <v>5.0093999999999994</v>
      </c>
      <c r="D8838">
        <v>5009.3999999999996</v>
      </c>
    </row>
    <row r="8839" spans="1:4" x14ac:dyDescent="0.3">
      <c r="A8839">
        <f t="shared" si="276"/>
        <v>1.3037059780641866E-3</v>
      </c>
      <c r="B8839">
        <v>1.3037059780641866</v>
      </c>
      <c r="C8839">
        <f t="shared" si="277"/>
        <v>5.0102000000000002</v>
      </c>
      <c r="D8839">
        <v>5010.2</v>
      </c>
    </row>
    <row r="8840" spans="1:4" x14ac:dyDescent="0.3">
      <c r="A8840">
        <f t="shared" si="276"/>
        <v>1.3040363539777613E-3</v>
      </c>
      <c r="B8840">
        <v>1.3040363539777613</v>
      </c>
      <c r="C8840">
        <f t="shared" si="277"/>
        <v>5.0101000000000004</v>
      </c>
      <c r="D8840">
        <v>5010.1000000000004</v>
      </c>
    </row>
    <row r="8841" spans="1:4" x14ac:dyDescent="0.3">
      <c r="A8841">
        <f t="shared" si="276"/>
        <v>1.3043059780641867E-3</v>
      </c>
      <c r="B8841">
        <v>1.3043059780641866</v>
      </c>
      <c r="C8841">
        <f t="shared" si="277"/>
        <v>5.0102000000000002</v>
      </c>
      <c r="D8841">
        <v>5010.2</v>
      </c>
    </row>
    <row r="8842" spans="1:4" x14ac:dyDescent="0.3">
      <c r="A8842">
        <f t="shared" si="276"/>
        <v>1.3047667298913363E-3</v>
      </c>
      <c r="B8842">
        <v>1.3047667298913364</v>
      </c>
      <c r="C8842">
        <f t="shared" si="277"/>
        <v>5.01</v>
      </c>
      <c r="D8842">
        <v>5010</v>
      </c>
    </row>
    <row r="8843" spans="1:4" x14ac:dyDescent="0.3">
      <c r="A8843">
        <f t="shared" si="276"/>
        <v>1.3050363539777617E-3</v>
      </c>
      <c r="B8843">
        <v>1.3050363539777616</v>
      </c>
      <c r="C8843">
        <f t="shared" si="277"/>
        <v>5.0101000000000004</v>
      </c>
      <c r="D8843">
        <v>5010.1000000000004</v>
      </c>
    </row>
    <row r="8844" spans="1:4" x14ac:dyDescent="0.3">
      <c r="A8844">
        <f t="shared" si="276"/>
        <v>1.3053363539777614E-3</v>
      </c>
      <c r="B8844">
        <v>1.3053363539777614</v>
      </c>
      <c r="C8844">
        <f t="shared" si="277"/>
        <v>5.0101000000000004</v>
      </c>
      <c r="D8844">
        <v>5010.1000000000004</v>
      </c>
    </row>
    <row r="8845" spans="1:4" x14ac:dyDescent="0.3">
      <c r="A8845">
        <f t="shared" si="276"/>
        <v>1.3056059780641868E-3</v>
      </c>
      <c r="B8845">
        <v>1.3056059780641867</v>
      </c>
      <c r="C8845">
        <f t="shared" si="277"/>
        <v>5.0102000000000002</v>
      </c>
      <c r="D8845">
        <v>5010.2</v>
      </c>
    </row>
    <row r="8846" spans="1:4" x14ac:dyDescent="0.3">
      <c r="A8846">
        <f t="shared" si="276"/>
        <v>1.3061186094592114E-3</v>
      </c>
      <c r="B8846">
        <v>1.3061186094592114</v>
      </c>
      <c r="C8846">
        <f t="shared" si="277"/>
        <v>5.0095000000000001</v>
      </c>
      <c r="D8846">
        <v>5009.5</v>
      </c>
    </row>
    <row r="8847" spans="1:4" x14ac:dyDescent="0.3">
      <c r="A8847">
        <f t="shared" si="276"/>
        <v>1.3063059780641863E-3</v>
      </c>
      <c r="B8847">
        <v>1.3063059780641864</v>
      </c>
      <c r="C8847">
        <f t="shared" si="277"/>
        <v>5.0102000000000002</v>
      </c>
      <c r="D8847">
        <v>5010.2</v>
      </c>
    </row>
    <row r="8848" spans="1:4" x14ac:dyDescent="0.3">
      <c r="A8848">
        <f t="shared" si="276"/>
        <v>1.3067186094592113E-3</v>
      </c>
      <c r="B8848">
        <v>1.3067186094592114</v>
      </c>
      <c r="C8848">
        <f t="shared" si="277"/>
        <v>5.0095000000000001</v>
      </c>
      <c r="D8848">
        <v>5009.5</v>
      </c>
    </row>
    <row r="8849" spans="1:4" x14ac:dyDescent="0.3">
      <c r="A8849">
        <f t="shared" si="276"/>
        <v>1.307148985372787E-3</v>
      </c>
      <c r="B8849">
        <v>1.3071489853727869</v>
      </c>
      <c r="C8849">
        <f t="shared" si="277"/>
        <v>5.0093999999999994</v>
      </c>
      <c r="D8849">
        <v>5009.3999999999996</v>
      </c>
    </row>
    <row r="8850" spans="1:4" x14ac:dyDescent="0.3">
      <c r="A8850">
        <f t="shared" si="276"/>
        <v>1.3073274817184863E-3</v>
      </c>
      <c r="B8850">
        <v>1.3073274817184863</v>
      </c>
      <c r="C8850">
        <f t="shared" si="277"/>
        <v>5.0098000000000003</v>
      </c>
      <c r="D8850">
        <v>5009.8</v>
      </c>
    </row>
    <row r="8851" spans="1:4" x14ac:dyDescent="0.3">
      <c r="A8851">
        <f t="shared" si="276"/>
        <v>1.3076882335456366E-3</v>
      </c>
      <c r="B8851">
        <v>1.3076882335456366</v>
      </c>
      <c r="C8851">
        <f t="shared" si="277"/>
        <v>5.0096000000000007</v>
      </c>
      <c r="D8851">
        <v>5009.6000000000004</v>
      </c>
    </row>
    <row r="8852" spans="1:4" x14ac:dyDescent="0.3">
      <c r="A8852">
        <f t="shared" si="276"/>
        <v>1.3080489853727866E-3</v>
      </c>
      <c r="B8852">
        <v>1.3080489853727866</v>
      </c>
      <c r="C8852">
        <f t="shared" si="277"/>
        <v>5.0093999999999994</v>
      </c>
      <c r="D8852">
        <v>5009.3999999999996</v>
      </c>
    </row>
    <row r="8853" spans="1:4" x14ac:dyDescent="0.3">
      <c r="A8853">
        <f t="shared" si="276"/>
        <v>1.3083793612863616E-3</v>
      </c>
      <c r="B8853">
        <v>1.3083793612863617</v>
      </c>
      <c r="C8853">
        <f t="shared" si="277"/>
        <v>5.0093000000000005</v>
      </c>
      <c r="D8853">
        <v>5009.3</v>
      </c>
    </row>
    <row r="8854" spans="1:4" x14ac:dyDescent="0.3">
      <c r="A8854">
        <f t="shared" si="276"/>
        <v>1.3087186094592116E-3</v>
      </c>
      <c r="B8854">
        <v>1.3087186094592116</v>
      </c>
      <c r="C8854">
        <f t="shared" si="277"/>
        <v>5.0095000000000001</v>
      </c>
      <c r="D8854">
        <v>5009.5</v>
      </c>
    </row>
    <row r="8855" spans="1:4" x14ac:dyDescent="0.3">
      <c r="A8855">
        <f t="shared" si="276"/>
        <v>1.3091097371999369E-3</v>
      </c>
      <c r="B8855">
        <v>1.309109737199937</v>
      </c>
      <c r="C8855">
        <f t="shared" si="277"/>
        <v>5.0091999999999999</v>
      </c>
      <c r="D8855">
        <v>5009.2</v>
      </c>
    </row>
    <row r="8856" spans="1:4" x14ac:dyDescent="0.3">
      <c r="A8856">
        <f t="shared" si="276"/>
        <v>1.3093489853727867E-3</v>
      </c>
      <c r="B8856">
        <v>1.3093489853727867</v>
      </c>
      <c r="C8856">
        <f t="shared" si="277"/>
        <v>5.0093999999999994</v>
      </c>
      <c r="D8856">
        <v>5009.3999999999996</v>
      </c>
    </row>
    <row r="8857" spans="1:4" x14ac:dyDescent="0.3">
      <c r="A8857">
        <f t="shared" si="276"/>
        <v>1.3096186094592116E-3</v>
      </c>
      <c r="B8857">
        <v>1.3096186094592117</v>
      </c>
      <c r="C8857">
        <f t="shared" si="277"/>
        <v>5.0095000000000001</v>
      </c>
      <c r="D8857">
        <v>5009.5</v>
      </c>
    </row>
    <row r="8858" spans="1:4" x14ac:dyDescent="0.3">
      <c r="A8858">
        <f t="shared" si="276"/>
        <v>1.3097971058049114E-3</v>
      </c>
      <c r="B8858">
        <v>1.3097971058049114</v>
      </c>
      <c r="C8858">
        <f t="shared" si="277"/>
        <v>5.0099</v>
      </c>
      <c r="D8858">
        <v>5009.8999999999996</v>
      </c>
    </row>
    <row r="8859" spans="1:4" x14ac:dyDescent="0.3">
      <c r="A8859">
        <f t="shared" si="276"/>
        <v>1.3102274817184862E-3</v>
      </c>
      <c r="B8859">
        <v>1.3102274817184862</v>
      </c>
      <c r="C8859">
        <f t="shared" si="277"/>
        <v>5.0098000000000003</v>
      </c>
      <c r="D8859">
        <v>5009.8</v>
      </c>
    </row>
    <row r="8860" spans="1:4" x14ac:dyDescent="0.3">
      <c r="A8860">
        <f t="shared" si="276"/>
        <v>1.3103756021506112E-3</v>
      </c>
      <c r="B8860">
        <v>1.3103756021506112</v>
      </c>
      <c r="C8860">
        <f t="shared" si="277"/>
        <v>5.0103</v>
      </c>
      <c r="D8860">
        <v>5010.3</v>
      </c>
    </row>
    <row r="8861" spans="1:4" x14ac:dyDescent="0.3">
      <c r="A8861">
        <f t="shared" si="276"/>
        <v>1.3108667298913363E-3</v>
      </c>
      <c r="B8861">
        <v>1.3108667298913363</v>
      </c>
      <c r="C8861">
        <f t="shared" si="277"/>
        <v>5.01</v>
      </c>
      <c r="D8861">
        <v>5010</v>
      </c>
    </row>
    <row r="8862" spans="1:4" x14ac:dyDescent="0.3">
      <c r="A8862">
        <f t="shared" si="276"/>
        <v>1.3111667298913365E-3</v>
      </c>
      <c r="B8862">
        <v>1.3111667298913365</v>
      </c>
      <c r="C8862">
        <f t="shared" si="277"/>
        <v>5.01</v>
      </c>
      <c r="D8862">
        <v>5010</v>
      </c>
    </row>
    <row r="8863" spans="1:4" x14ac:dyDescent="0.3">
      <c r="A8863">
        <f t="shared" si="276"/>
        <v>1.3114667298913362E-3</v>
      </c>
      <c r="B8863">
        <v>1.3114667298913363</v>
      </c>
      <c r="C8863">
        <f t="shared" si="277"/>
        <v>5.01</v>
      </c>
      <c r="D8863">
        <v>5010</v>
      </c>
    </row>
    <row r="8864" spans="1:4" x14ac:dyDescent="0.3">
      <c r="A8864">
        <f t="shared" si="276"/>
        <v>1.3118578576320618E-3</v>
      </c>
      <c r="B8864">
        <v>1.3118578576320619</v>
      </c>
      <c r="C8864">
        <f t="shared" si="277"/>
        <v>5.0096999999999996</v>
      </c>
      <c r="D8864">
        <v>5009.7</v>
      </c>
    </row>
    <row r="8865" spans="1:4" x14ac:dyDescent="0.3">
      <c r="A8865">
        <f t="shared" si="276"/>
        <v>1.3121971058049115E-3</v>
      </c>
      <c r="B8865">
        <v>1.3121971058049116</v>
      </c>
      <c r="C8865">
        <f t="shared" si="277"/>
        <v>5.0099</v>
      </c>
      <c r="D8865">
        <v>5009.8999999999996</v>
      </c>
    </row>
    <row r="8866" spans="1:4" x14ac:dyDescent="0.3">
      <c r="A8866">
        <f t="shared" si="276"/>
        <v>1.3124971058049112E-3</v>
      </c>
      <c r="B8866">
        <v>1.3124971058049113</v>
      </c>
      <c r="C8866">
        <f t="shared" si="277"/>
        <v>5.0099</v>
      </c>
      <c r="D8866">
        <v>5009.8999999999996</v>
      </c>
    </row>
    <row r="8867" spans="1:4" x14ac:dyDescent="0.3">
      <c r="A8867">
        <f t="shared" si="276"/>
        <v>1.3129793612863616E-3</v>
      </c>
      <c r="B8867">
        <v>1.3129793612863616</v>
      </c>
      <c r="C8867">
        <f t="shared" si="277"/>
        <v>5.0093000000000005</v>
      </c>
      <c r="D8867">
        <v>5009.3</v>
      </c>
    </row>
    <row r="8868" spans="1:4" x14ac:dyDescent="0.3">
      <c r="A8868">
        <f t="shared" si="276"/>
        <v>1.3133097371999369E-3</v>
      </c>
      <c r="B8868">
        <v>1.3133097371999369</v>
      </c>
      <c r="C8868">
        <f t="shared" si="277"/>
        <v>5.0091999999999999</v>
      </c>
      <c r="D8868">
        <v>5009.2</v>
      </c>
    </row>
    <row r="8869" spans="1:4" x14ac:dyDescent="0.3">
      <c r="A8869">
        <f t="shared" si="276"/>
        <v>1.3136401131135114E-3</v>
      </c>
      <c r="B8869">
        <v>1.3136401131135114</v>
      </c>
      <c r="C8869">
        <f t="shared" si="277"/>
        <v>5.0091000000000001</v>
      </c>
      <c r="D8869">
        <v>5009.1000000000004</v>
      </c>
    </row>
    <row r="8870" spans="1:4" x14ac:dyDescent="0.3">
      <c r="A8870">
        <f t="shared" si="276"/>
        <v>1.3139401131135116E-3</v>
      </c>
      <c r="B8870">
        <v>1.3139401131135116</v>
      </c>
      <c r="C8870">
        <f t="shared" si="277"/>
        <v>5.0091000000000001</v>
      </c>
      <c r="D8870">
        <v>5009.1000000000004</v>
      </c>
    </row>
    <row r="8871" spans="1:4" x14ac:dyDescent="0.3">
      <c r="A8871">
        <f t="shared" si="276"/>
        <v>1.3143008649406616E-3</v>
      </c>
      <c r="B8871">
        <v>1.3143008649406616</v>
      </c>
      <c r="C8871">
        <f t="shared" si="277"/>
        <v>5.0088999999999997</v>
      </c>
      <c r="D8871">
        <v>5008.8999999999996</v>
      </c>
    </row>
    <row r="8872" spans="1:4" x14ac:dyDescent="0.3">
      <c r="A8872">
        <f t="shared" si="276"/>
        <v>1.3146097371999365E-3</v>
      </c>
      <c r="B8872">
        <v>1.3146097371999366</v>
      </c>
      <c r="C8872">
        <f t="shared" si="277"/>
        <v>5.0091999999999999</v>
      </c>
      <c r="D8872">
        <v>5009.2</v>
      </c>
    </row>
    <row r="8873" spans="1:4" x14ac:dyDescent="0.3">
      <c r="A8873">
        <f t="shared" si="276"/>
        <v>1.3149097371999367E-3</v>
      </c>
      <c r="B8873">
        <v>1.3149097371999368</v>
      </c>
      <c r="C8873">
        <f t="shared" si="277"/>
        <v>5.0091999999999999</v>
      </c>
      <c r="D8873">
        <v>5009.2</v>
      </c>
    </row>
    <row r="8874" spans="1:4" x14ac:dyDescent="0.3">
      <c r="A8874">
        <f t="shared" si="276"/>
        <v>1.3153919926813869E-3</v>
      </c>
      <c r="B8874">
        <v>1.3153919926813868</v>
      </c>
      <c r="C8874">
        <f t="shared" si="277"/>
        <v>5.0086000000000004</v>
      </c>
      <c r="D8874">
        <v>5008.6000000000004</v>
      </c>
    </row>
    <row r="8875" spans="1:4" x14ac:dyDescent="0.3">
      <c r="A8875">
        <f t="shared" si="276"/>
        <v>1.3156312408542368E-3</v>
      </c>
      <c r="B8875">
        <v>1.3156312408542368</v>
      </c>
      <c r="C8875">
        <f t="shared" si="277"/>
        <v>5.0087999999999999</v>
      </c>
      <c r="D8875">
        <v>5008.8</v>
      </c>
    </row>
    <row r="8876" spans="1:4" x14ac:dyDescent="0.3">
      <c r="A8876">
        <f t="shared" si="276"/>
        <v>1.3159312408542369E-3</v>
      </c>
      <c r="B8876">
        <v>1.315931240854237</v>
      </c>
      <c r="C8876">
        <f t="shared" si="277"/>
        <v>5.0087999999999999</v>
      </c>
      <c r="D8876">
        <v>5008.8</v>
      </c>
    </row>
    <row r="8877" spans="1:4" x14ac:dyDescent="0.3">
      <c r="A8877">
        <f t="shared" si="276"/>
        <v>1.3162401131135116E-3</v>
      </c>
      <c r="B8877">
        <v>1.3162401131135115</v>
      </c>
      <c r="C8877">
        <f t="shared" si="277"/>
        <v>5.0091000000000001</v>
      </c>
      <c r="D8877">
        <v>5009.1000000000004</v>
      </c>
    </row>
    <row r="8878" spans="1:4" x14ac:dyDescent="0.3">
      <c r="A8878">
        <f t="shared" si="276"/>
        <v>1.3167223685949616E-3</v>
      </c>
      <c r="B8878">
        <v>1.3167223685949616</v>
      </c>
      <c r="C8878">
        <f t="shared" si="277"/>
        <v>5.0084999999999997</v>
      </c>
      <c r="D8878">
        <v>5008.5</v>
      </c>
    </row>
    <row r="8879" spans="1:4" x14ac:dyDescent="0.3">
      <c r="A8879">
        <f t="shared" si="276"/>
        <v>1.3170223685949618E-3</v>
      </c>
      <c r="B8879">
        <v>1.3170223685949618</v>
      </c>
      <c r="C8879">
        <f t="shared" si="277"/>
        <v>5.0084999999999997</v>
      </c>
      <c r="D8879">
        <v>5008.5</v>
      </c>
    </row>
    <row r="8880" spans="1:4" x14ac:dyDescent="0.3">
      <c r="A8880">
        <f t="shared" si="276"/>
        <v>1.3171186094592115E-3</v>
      </c>
      <c r="B8880">
        <v>1.3171186094592116</v>
      </c>
      <c r="C8880">
        <f t="shared" si="277"/>
        <v>5.0095000000000001</v>
      </c>
      <c r="D8880">
        <v>5009.5</v>
      </c>
    </row>
    <row r="8881" spans="1:4" x14ac:dyDescent="0.3">
      <c r="A8881">
        <f t="shared" si="276"/>
        <v>1.3175704890270867E-3</v>
      </c>
      <c r="B8881">
        <v>1.3175704890270867</v>
      </c>
      <c r="C8881">
        <f t="shared" si="277"/>
        <v>5.0090000000000003</v>
      </c>
      <c r="D8881">
        <v>5009</v>
      </c>
    </row>
    <row r="8882" spans="1:4" x14ac:dyDescent="0.3">
      <c r="A8882">
        <f t="shared" si="276"/>
        <v>1.3179704890270867E-3</v>
      </c>
      <c r="B8882">
        <v>1.3179704890270867</v>
      </c>
      <c r="C8882">
        <f t="shared" si="277"/>
        <v>5.0090000000000003</v>
      </c>
      <c r="D8882">
        <v>5009</v>
      </c>
    </row>
    <row r="8883" spans="1:4" x14ac:dyDescent="0.3">
      <c r="A8883">
        <f t="shared" si="276"/>
        <v>1.3182704890270865E-3</v>
      </c>
      <c r="B8883">
        <v>1.3182704890270864</v>
      </c>
      <c r="C8883">
        <f t="shared" si="277"/>
        <v>5.0090000000000003</v>
      </c>
      <c r="D8883">
        <v>5009</v>
      </c>
    </row>
    <row r="8884" spans="1:4" x14ac:dyDescent="0.3">
      <c r="A8884">
        <f t="shared" si="276"/>
        <v>1.3186919926813866E-3</v>
      </c>
      <c r="B8884">
        <v>1.3186919926813867</v>
      </c>
      <c r="C8884">
        <f t="shared" si="277"/>
        <v>5.0086000000000004</v>
      </c>
      <c r="D8884">
        <v>5008.6000000000004</v>
      </c>
    </row>
    <row r="8885" spans="1:4" x14ac:dyDescent="0.3">
      <c r="A8885">
        <f t="shared" si="276"/>
        <v>1.3191134963356868E-3</v>
      </c>
      <c r="B8885">
        <v>1.3191134963356868</v>
      </c>
      <c r="C8885">
        <f t="shared" si="277"/>
        <v>5.0081999999999995</v>
      </c>
      <c r="D8885">
        <v>5008.2</v>
      </c>
    </row>
    <row r="8886" spans="1:4" x14ac:dyDescent="0.3">
      <c r="A8886">
        <f t="shared" si="276"/>
        <v>1.3192312408542369E-3</v>
      </c>
      <c r="B8886">
        <v>1.3192312408542368</v>
      </c>
      <c r="C8886">
        <f t="shared" si="277"/>
        <v>5.0087999999999999</v>
      </c>
      <c r="D8886">
        <v>5008.8</v>
      </c>
    </row>
    <row r="8887" spans="1:4" x14ac:dyDescent="0.3">
      <c r="A8887">
        <f t="shared" si="276"/>
        <v>1.319683120422112E-3</v>
      </c>
      <c r="B8887">
        <v>1.319683120422112</v>
      </c>
      <c r="C8887">
        <f t="shared" si="277"/>
        <v>5.0083000000000002</v>
      </c>
      <c r="D8887">
        <v>5008.3</v>
      </c>
    </row>
    <row r="8888" spans="1:4" x14ac:dyDescent="0.3">
      <c r="A8888">
        <f t="shared" si="276"/>
        <v>1.3199527445085367E-3</v>
      </c>
      <c r="B8888">
        <v>1.3199527445085368</v>
      </c>
      <c r="C8888">
        <f t="shared" si="277"/>
        <v>5.0084</v>
      </c>
      <c r="D8888">
        <v>5008.3999999999996</v>
      </c>
    </row>
    <row r="8889" spans="1:4" x14ac:dyDescent="0.3">
      <c r="A8889">
        <f t="shared" si="276"/>
        <v>1.320313496335687E-3</v>
      </c>
      <c r="B8889">
        <v>1.3203134963356871</v>
      </c>
      <c r="C8889">
        <f t="shared" si="277"/>
        <v>5.0081999999999995</v>
      </c>
      <c r="D8889">
        <v>5008.2</v>
      </c>
    </row>
    <row r="8890" spans="1:4" x14ac:dyDescent="0.3">
      <c r="A8890">
        <f t="shared" si="276"/>
        <v>1.3206438722492616E-3</v>
      </c>
      <c r="B8890">
        <v>1.3206438722492615</v>
      </c>
      <c r="C8890">
        <f t="shared" si="277"/>
        <v>5.0081000000000007</v>
      </c>
      <c r="D8890">
        <v>5008.1000000000004</v>
      </c>
    </row>
    <row r="8891" spans="1:4" x14ac:dyDescent="0.3">
      <c r="A8891">
        <f t="shared" si="276"/>
        <v>1.3210742481628366E-3</v>
      </c>
      <c r="B8891">
        <v>1.3210742481628366</v>
      </c>
      <c r="C8891">
        <f t="shared" si="277"/>
        <v>5.008</v>
      </c>
      <c r="D8891">
        <v>5008</v>
      </c>
    </row>
    <row r="8892" spans="1:4" x14ac:dyDescent="0.3">
      <c r="A8892">
        <f t="shared" si="276"/>
        <v>1.3214653759035619E-3</v>
      </c>
      <c r="B8892">
        <v>1.3214653759035619</v>
      </c>
      <c r="C8892">
        <f t="shared" si="277"/>
        <v>5.0076999999999998</v>
      </c>
      <c r="D8892">
        <v>5007.7</v>
      </c>
    </row>
    <row r="8893" spans="1:4" x14ac:dyDescent="0.3">
      <c r="A8893">
        <f t="shared" si="276"/>
        <v>1.3216438722492619E-3</v>
      </c>
      <c r="B8893">
        <v>1.3216438722492618</v>
      </c>
      <c r="C8893">
        <f t="shared" si="277"/>
        <v>5.0081000000000007</v>
      </c>
      <c r="D8893">
        <v>5008.1000000000004</v>
      </c>
    </row>
    <row r="8894" spans="1:4" x14ac:dyDescent="0.3">
      <c r="A8894">
        <f t="shared" si="276"/>
        <v>1.322004624076412E-3</v>
      </c>
      <c r="B8894">
        <v>1.3220046240764121</v>
      </c>
      <c r="C8894">
        <f t="shared" si="277"/>
        <v>5.0078999999999994</v>
      </c>
      <c r="D8894">
        <v>5007.8999999999996</v>
      </c>
    </row>
    <row r="8895" spans="1:4" x14ac:dyDescent="0.3">
      <c r="A8895">
        <f t="shared" si="276"/>
        <v>1.322213496335687E-3</v>
      </c>
      <c r="B8895">
        <v>1.3222134963356871</v>
      </c>
      <c r="C8895">
        <f t="shared" si="277"/>
        <v>5.0081999999999995</v>
      </c>
      <c r="D8895">
        <v>5008.2</v>
      </c>
    </row>
    <row r="8896" spans="1:4" x14ac:dyDescent="0.3">
      <c r="A8896">
        <f t="shared" si="276"/>
        <v>1.3226046240764121E-3</v>
      </c>
      <c r="B8896">
        <v>1.322604624076412</v>
      </c>
      <c r="C8896">
        <f t="shared" si="277"/>
        <v>5.0078999999999994</v>
      </c>
      <c r="D8896">
        <v>5007.8999999999996</v>
      </c>
    </row>
    <row r="8897" spans="1:4" x14ac:dyDescent="0.3">
      <c r="A8897">
        <f t="shared" si="276"/>
        <v>1.3229438722492616E-3</v>
      </c>
      <c r="B8897">
        <v>1.3229438722492615</v>
      </c>
      <c r="C8897">
        <f t="shared" si="277"/>
        <v>5.0081000000000007</v>
      </c>
      <c r="D8897">
        <v>5008.1000000000004</v>
      </c>
    </row>
    <row r="8898" spans="1:4" x14ac:dyDescent="0.3">
      <c r="A8898">
        <f t="shared" si="276"/>
        <v>1.323152744508537E-3</v>
      </c>
      <c r="B8898">
        <v>1.3231527445085369</v>
      </c>
      <c r="C8898">
        <f t="shared" si="277"/>
        <v>5.0084</v>
      </c>
      <c r="D8898">
        <v>5008.3999999999996</v>
      </c>
    </row>
    <row r="8899" spans="1:4" x14ac:dyDescent="0.3">
      <c r="A8899">
        <f t="shared" ref="A8899:A8962" si="278">B8899/1000</f>
        <v>1.3237653759035619E-3</v>
      </c>
      <c r="B8899">
        <v>1.3237653759035619</v>
      </c>
      <c r="C8899">
        <f t="shared" ref="C8899:C8962" si="279">D8899/1000</f>
        <v>5.0076999999999998</v>
      </c>
      <c r="D8899">
        <v>5007.7</v>
      </c>
    </row>
    <row r="8900" spans="1:4" x14ac:dyDescent="0.3">
      <c r="A8900">
        <f t="shared" si="278"/>
        <v>1.3239134963356871E-3</v>
      </c>
      <c r="B8900">
        <v>1.3239134963356871</v>
      </c>
      <c r="C8900">
        <f t="shared" si="279"/>
        <v>5.0081999999999995</v>
      </c>
      <c r="D8900">
        <v>5008.2</v>
      </c>
    </row>
    <row r="8901" spans="1:4" x14ac:dyDescent="0.3">
      <c r="A8901">
        <f t="shared" si="278"/>
        <v>1.3242438722492614E-3</v>
      </c>
      <c r="B8901">
        <v>1.3242438722492615</v>
      </c>
      <c r="C8901">
        <f t="shared" si="279"/>
        <v>5.0081000000000007</v>
      </c>
      <c r="D8901">
        <v>5008.1000000000004</v>
      </c>
    </row>
    <row r="8902" spans="1:4" x14ac:dyDescent="0.3">
      <c r="A8902">
        <f t="shared" si="278"/>
        <v>1.3246134963356868E-3</v>
      </c>
      <c r="B8902">
        <v>1.3246134963356868</v>
      </c>
      <c r="C8902">
        <f t="shared" si="279"/>
        <v>5.0081999999999995</v>
      </c>
      <c r="D8902">
        <v>5008.2</v>
      </c>
    </row>
    <row r="8903" spans="1:4" x14ac:dyDescent="0.3">
      <c r="A8903">
        <f t="shared" si="278"/>
        <v>1.3250957518171369E-3</v>
      </c>
      <c r="B8903">
        <v>1.3250957518171369</v>
      </c>
      <c r="C8903">
        <f t="shared" si="279"/>
        <v>5.0076000000000001</v>
      </c>
      <c r="D8903">
        <v>5007.6000000000004</v>
      </c>
    </row>
    <row r="8904" spans="1:4" x14ac:dyDescent="0.3">
      <c r="A8904">
        <f t="shared" si="278"/>
        <v>1.3253349999899869E-3</v>
      </c>
      <c r="B8904">
        <v>1.3253349999899868</v>
      </c>
      <c r="C8904">
        <f t="shared" si="279"/>
        <v>5.0078000000000005</v>
      </c>
      <c r="D8904">
        <v>5007.8</v>
      </c>
    </row>
    <row r="8905" spans="1:4" x14ac:dyDescent="0.3">
      <c r="A8905">
        <f t="shared" si="278"/>
        <v>1.3256957518171368E-3</v>
      </c>
      <c r="B8905">
        <v>1.3256957518171368</v>
      </c>
      <c r="C8905">
        <f t="shared" si="279"/>
        <v>5.0076000000000001</v>
      </c>
      <c r="D8905">
        <v>5007.6000000000004</v>
      </c>
    </row>
    <row r="8906" spans="1:4" x14ac:dyDescent="0.3">
      <c r="A8906">
        <f t="shared" si="278"/>
        <v>1.3259046240764122E-3</v>
      </c>
      <c r="B8906">
        <v>1.3259046240764123</v>
      </c>
      <c r="C8906">
        <f t="shared" si="279"/>
        <v>5.0078999999999994</v>
      </c>
      <c r="D8906">
        <v>5007.8999999999996</v>
      </c>
    </row>
    <row r="8907" spans="1:4" x14ac:dyDescent="0.3">
      <c r="A8907">
        <f t="shared" si="278"/>
        <v>1.3264476313850117E-3</v>
      </c>
      <c r="B8907">
        <v>1.3264476313850118</v>
      </c>
      <c r="C8907">
        <f t="shared" si="279"/>
        <v>5.0071000000000003</v>
      </c>
      <c r="D8907">
        <v>5007.1000000000004</v>
      </c>
    </row>
    <row r="8908" spans="1:4" x14ac:dyDescent="0.3">
      <c r="A8908">
        <f t="shared" si="278"/>
        <v>1.3267780072985873E-3</v>
      </c>
      <c r="B8908">
        <v>1.3267780072985873</v>
      </c>
      <c r="C8908">
        <f t="shared" si="279"/>
        <v>5.0069999999999997</v>
      </c>
      <c r="D8908">
        <v>5007</v>
      </c>
    </row>
    <row r="8909" spans="1:4" x14ac:dyDescent="0.3">
      <c r="A8909">
        <f t="shared" si="278"/>
        <v>1.3271780072985873E-3</v>
      </c>
      <c r="B8909">
        <v>1.3271780072985873</v>
      </c>
      <c r="C8909">
        <f t="shared" si="279"/>
        <v>5.0069999999999997</v>
      </c>
      <c r="D8909">
        <v>5007</v>
      </c>
    </row>
    <row r="8910" spans="1:4" x14ac:dyDescent="0.3">
      <c r="A8910">
        <f t="shared" si="278"/>
        <v>1.3274780072985871E-3</v>
      </c>
      <c r="B8910">
        <v>1.327478007298587</v>
      </c>
      <c r="C8910">
        <f t="shared" si="279"/>
        <v>5.0069999999999997</v>
      </c>
      <c r="D8910">
        <v>5007</v>
      </c>
    </row>
    <row r="8911" spans="1:4" x14ac:dyDescent="0.3">
      <c r="A8911">
        <f t="shared" si="278"/>
        <v>1.3277476313850118E-3</v>
      </c>
      <c r="B8911">
        <v>1.3277476313850118</v>
      </c>
      <c r="C8911">
        <f t="shared" si="279"/>
        <v>5.0071000000000003</v>
      </c>
      <c r="D8911">
        <v>5007.1000000000004</v>
      </c>
    </row>
    <row r="8912" spans="1:4" x14ac:dyDescent="0.3">
      <c r="A8912">
        <f t="shared" si="278"/>
        <v>1.3280780072985874E-3</v>
      </c>
      <c r="B8912">
        <v>1.3280780072985874</v>
      </c>
      <c r="C8912">
        <f t="shared" si="279"/>
        <v>5.0069999999999997</v>
      </c>
      <c r="D8912">
        <v>5007</v>
      </c>
    </row>
    <row r="8913" spans="1:4" x14ac:dyDescent="0.3">
      <c r="A8913">
        <f t="shared" si="278"/>
        <v>1.3284387591257372E-3</v>
      </c>
      <c r="B8913">
        <v>1.3284387591257372</v>
      </c>
      <c r="C8913">
        <f t="shared" si="279"/>
        <v>5.0068000000000001</v>
      </c>
      <c r="D8913">
        <v>5006.8</v>
      </c>
    </row>
    <row r="8914" spans="1:4" x14ac:dyDescent="0.3">
      <c r="A8914">
        <f t="shared" si="278"/>
        <v>1.3287083832121624E-3</v>
      </c>
      <c r="B8914">
        <v>1.3287083832121624</v>
      </c>
      <c r="C8914">
        <f t="shared" si="279"/>
        <v>5.0068999999999999</v>
      </c>
      <c r="D8914">
        <v>5006.8999999999996</v>
      </c>
    </row>
    <row r="8915" spans="1:4" x14ac:dyDescent="0.3">
      <c r="A8915">
        <f t="shared" si="278"/>
        <v>1.329099510952887E-3</v>
      </c>
      <c r="B8915">
        <v>1.3290995109528869</v>
      </c>
      <c r="C8915">
        <f t="shared" si="279"/>
        <v>5.0066000000000006</v>
      </c>
      <c r="D8915">
        <v>5006.6000000000004</v>
      </c>
    </row>
    <row r="8916" spans="1:4" x14ac:dyDescent="0.3">
      <c r="A8916">
        <f t="shared" si="278"/>
        <v>1.3294995109528868E-3</v>
      </c>
      <c r="B8916">
        <v>1.3294995109528869</v>
      </c>
      <c r="C8916">
        <f t="shared" si="279"/>
        <v>5.0066000000000006</v>
      </c>
      <c r="D8916">
        <v>5006.6000000000004</v>
      </c>
    </row>
    <row r="8917" spans="1:4" x14ac:dyDescent="0.3">
      <c r="A8917">
        <f t="shared" si="278"/>
        <v>1.329799510952887E-3</v>
      </c>
      <c r="B8917">
        <v>1.3297995109528871</v>
      </c>
      <c r="C8917">
        <f t="shared" si="279"/>
        <v>5.0066000000000006</v>
      </c>
      <c r="D8917">
        <v>5006.6000000000004</v>
      </c>
    </row>
    <row r="8918" spans="1:4" x14ac:dyDescent="0.3">
      <c r="A8918">
        <f t="shared" si="278"/>
        <v>1.3302298868664625E-3</v>
      </c>
      <c r="B8918">
        <v>1.3302298868664624</v>
      </c>
      <c r="C8918">
        <f t="shared" si="279"/>
        <v>5.0065</v>
      </c>
      <c r="D8918">
        <v>5006.5</v>
      </c>
    </row>
    <row r="8919" spans="1:4" x14ac:dyDescent="0.3">
      <c r="A8919">
        <f t="shared" si="278"/>
        <v>1.3303780072985874E-3</v>
      </c>
      <c r="B8919">
        <v>1.3303780072985874</v>
      </c>
      <c r="C8919">
        <f t="shared" si="279"/>
        <v>5.0069999999999997</v>
      </c>
      <c r="D8919">
        <v>5007</v>
      </c>
    </row>
    <row r="8920" spans="1:4" x14ac:dyDescent="0.3">
      <c r="A8920">
        <f t="shared" si="278"/>
        <v>1.3306172554714371E-3</v>
      </c>
      <c r="B8920">
        <v>1.3306172554714371</v>
      </c>
      <c r="C8920">
        <f t="shared" si="279"/>
        <v>5.0072000000000001</v>
      </c>
      <c r="D8920">
        <v>5007.2</v>
      </c>
    </row>
    <row r="8921" spans="1:4" x14ac:dyDescent="0.3">
      <c r="A8921">
        <f t="shared" si="278"/>
        <v>1.3311995109528869E-3</v>
      </c>
      <c r="B8921">
        <v>1.3311995109528869</v>
      </c>
      <c r="C8921">
        <f t="shared" si="279"/>
        <v>5.0066000000000006</v>
      </c>
      <c r="D8921">
        <v>5006.6000000000004</v>
      </c>
    </row>
    <row r="8922" spans="1:4" x14ac:dyDescent="0.3">
      <c r="A8922">
        <f t="shared" si="278"/>
        <v>1.331286879557862E-3</v>
      </c>
      <c r="B8922">
        <v>1.3312868795578621</v>
      </c>
      <c r="C8922">
        <f t="shared" si="279"/>
        <v>5.0072999999999999</v>
      </c>
      <c r="D8922">
        <v>5007.3</v>
      </c>
    </row>
    <row r="8923" spans="1:4" x14ac:dyDescent="0.3">
      <c r="A8923">
        <f t="shared" si="278"/>
        <v>1.3316476313850116E-3</v>
      </c>
      <c r="B8923">
        <v>1.3316476313850116</v>
      </c>
      <c r="C8923">
        <f t="shared" si="279"/>
        <v>5.0071000000000003</v>
      </c>
      <c r="D8923">
        <v>5007.1000000000004</v>
      </c>
    </row>
    <row r="8924" spans="1:4" x14ac:dyDescent="0.3">
      <c r="A8924">
        <f t="shared" si="278"/>
        <v>1.3321298868664625E-3</v>
      </c>
      <c r="B8924">
        <v>1.3321298868664624</v>
      </c>
      <c r="C8924">
        <f t="shared" si="279"/>
        <v>5.0065</v>
      </c>
      <c r="D8924">
        <v>5006.5</v>
      </c>
    </row>
    <row r="8925" spans="1:4" x14ac:dyDescent="0.3">
      <c r="A8925">
        <f t="shared" si="278"/>
        <v>1.3324602627800375E-3</v>
      </c>
      <c r="B8925">
        <v>1.3324602627800375</v>
      </c>
      <c r="C8925">
        <f t="shared" si="279"/>
        <v>5.0063999999999993</v>
      </c>
      <c r="D8925">
        <v>5006.3999999999996</v>
      </c>
    </row>
    <row r="8926" spans="1:4" x14ac:dyDescent="0.3">
      <c r="A8926">
        <f t="shared" si="278"/>
        <v>1.332790638693612E-3</v>
      </c>
      <c r="B8926">
        <v>1.3327906386936121</v>
      </c>
      <c r="C8926">
        <f t="shared" si="279"/>
        <v>5.0063000000000004</v>
      </c>
      <c r="D8926">
        <v>5006.3</v>
      </c>
    </row>
    <row r="8927" spans="1:4" x14ac:dyDescent="0.3">
      <c r="A8927">
        <f t="shared" si="278"/>
        <v>1.3330906386936124E-3</v>
      </c>
      <c r="B8927">
        <v>1.3330906386936123</v>
      </c>
      <c r="C8927">
        <f t="shared" si="279"/>
        <v>5.0063000000000004</v>
      </c>
      <c r="D8927">
        <v>5006.3</v>
      </c>
    </row>
    <row r="8928" spans="1:4" x14ac:dyDescent="0.3">
      <c r="A8928">
        <f t="shared" si="278"/>
        <v>1.3334906386936122E-3</v>
      </c>
      <c r="B8928">
        <v>1.3334906386936123</v>
      </c>
      <c r="C8928">
        <f t="shared" si="279"/>
        <v>5.0063000000000004</v>
      </c>
      <c r="D8928">
        <v>5006.3</v>
      </c>
    </row>
    <row r="8929" spans="1:4" x14ac:dyDescent="0.3">
      <c r="A8929">
        <f t="shared" si="278"/>
        <v>1.3338210146071872E-3</v>
      </c>
      <c r="B8929">
        <v>1.3338210146071872</v>
      </c>
      <c r="C8929">
        <f t="shared" si="279"/>
        <v>5.0061999999999998</v>
      </c>
      <c r="D8929">
        <v>5006.2</v>
      </c>
    </row>
    <row r="8930" spans="1:4" x14ac:dyDescent="0.3">
      <c r="A8930">
        <f t="shared" si="278"/>
        <v>1.3340602627800373E-3</v>
      </c>
      <c r="B8930">
        <v>1.3340602627800373</v>
      </c>
      <c r="C8930">
        <f t="shared" si="279"/>
        <v>5.0063999999999993</v>
      </c>
      <c r="D8930">
        <v>5006.3999999999996</v>
      </c>
    </row>
    <row r="8931" spans="1:4" x14ac:dyDescent="0.3">
      <c r="A8931">
        <f t="shared" si="278"/>
        <v>1.3345728941750626E-3</v>
      </c>
      <c r="B8931">
        <v>1.3345728941750625</v>
      </c>
      <c r="C8931">
        <f t="shared" si="279"/>
        <v>5.0057</v>
      </c>
      <c r="D8931">
        <v>5005.7</v>
      </c>
    </row>
    <row r="8932" spans="1:4" x14ac:dyDescent="0.3">
      <c r="A8932">
        <f t="shared" si="278"/>
        <v>1.3350855255700876E-3</v>
      </c>
      <c r="B8932">
        <v>1.3350855255700875</v>
      </c>
      <c r="C8932">
        <f t="shared" si="279"/>
        <v>5.0049999999999999</v>
      </c>
      <c r="D8932">
        <v>5005</v>
      </c>
    </row>
    <row r="8933" spans="1:4" x14ac:dyDescent="0.3">
      <c r="A8933">
        <f t="shared" si="278"/>
        <v>1.3351121423479126E-3</v>
      </c>
      <c r="B8933">
        <v>1.3351121423479126</v>
      </c>
      <c r="C8933">
        <f t="shared" si="279"/>
        <v>5.0058999999999996</v>
      </c>
      <c r="D8933">
        <v>5005.8999999999996</v>
      </c>
    </row>
    <row r="8934" spans="1:4" x14ac:dyDescent="0.3">
      <c r="A8934">
        <f t="shared" si="278"/>
        <v>1.3355336460022125E-3</v>
      </c>
      <c r="B8934">
        <v>1.3355336460022125</v>
      </c>
      <c r="C8934">
        <f t="shared" si="279"/>
        <v>5.0054999999999996</v>
      </c>
      <c r="D8934">
        <v>5005.5</v>
      </c>
    </row>
    <row r="8935" spans="1:4" x14ac:dyDescent="0.3">
      <c r="A8935">
        <f t="shared" si="278"/>
        <v>1.3358336460022127E-3</v>
      </c>
      <c r="B8935">
        <v>1.3358336460022127</v>
      </c>
      <c r="C8935">
        <f t="shared" si="279"/>
        <v>5.0054999999999996</v>
      </c>
      <c r="D8935">
        <v>5005.5</v>
      </c>
    </row>
    <row r="8936" spans="1:4" x14ac:dyDescent="0.3">
      <c r="A8936">
        <f t="shared" si="278"/>
        <v>1.3361728941750624E-3</v>
      </c>
      <c r="B8936">
        <v>1.3361728941750624</v>
      </c>
      <c r="C8936">
        <f t="shared" si="279"/>
        <v>5.0057</v>
      </c>
      <c r="D8936">
        <v>5005.7</v>
      </c>
    </row>
    <row r="8937" spans="1:4" x14ac:dyDescent="0.3">
      <c r="A8937">
        <f t="shared" si="278"/>
        <v>1.3365032700886376E-3</v>
      </c>
      <c r="B8937">
        <v>1.3365032700886377</v>
      </c>
      <c r="C8937">
        <f t="shared" si="279"/>
        <v>5.0056000000000003</v>
      </c>
      <c r="D8937">
        <v>5005.6000000000004</v>
      </c>
    </row>
    <row r="8938" spans="1:4" x14ac:dyDescent="0.3">
      <c r="A8938">
        <f t="shared" si="278"/>
        <v>1.3368336460022126E-3</v>
      </c>
      <c r="B8938">
        <v>1.3368336460022126</v>
      </c>
      <c r="C8938">
        <f t="shared" si="279"/>
        <v>5.0054999999999996</v>
      </c>
      <c r="D8938">
        <v>5005.5</v>
      </c>
    </row>
    <row r="8939" spans="1:4" x14ac:dyDescent="0.3">
      <c r="A8939">
        <f t="shared" si="278"/>
        <v>1.3372032700886374E-3</v>
      </c>
      <c r="B8939">
        <v>1.3372032700886374</v>
      </c>
      <c r="C8939">
        <f t="shared" si="279"/>
        <v>5.0056000000000003</v>
      </c>
      <c r="D8939">
        <v>5005.6000000000004</v>
      </c>
    </row>
    <row r="8940" spans="1:4" x14ac:dyDescent="0.3">
      <c r="A8940">
        <f t="shared" si="278"/>
        <v>1.3373817664343376E-3</v>
      </c>
      <c r="B8940">
        <v>1.3373817664343375</v>
      </c>
      <c r="C8940">
        <f t="shared" si="279"/>
        <v>5.0060000000000002</v>
      </c>
      <c r="D8940">
        <v>5006</v>
      </c>
    </row>
    <row r="8941" spans="1:4" x14ac:dyDescent="0.3">
      <c r="A8941">
        <f t="shared" si="278"/>
        <v>1.3379032700886375E-3</v>
      </c>
      <c r="B8941">
        <v>1.3379032700886375</v>
      </c>
      <c r="C8941">
        <f t="shared" si="279"/>
        <v>5.0056000000000003</v>
      </c>
      <c r="D8941">
        <v>5005.6000000000004</v>
      </c>
    </row>
    <row r="8942" spans="1:4" x14ac:dyDescent="0.3">
      <c r="A8942">
        <f t="shared" si="278"/>
        <v>1.3381728941750622E-3</v>
      </c>
      <c r="B8942">
        <v>1.3381728941750621</v>
      </c>
      <c r="C8942">
        <f t="shared" si="279"/>
        <v>5.0057</v>
      </c>
      <c r="D8942">
        <v>5005.7</v>
      </c>
    </row>
    <row r="8943" spans="1:4" x14ac:dyDescent="0.3">
      <c r="A8943">
        <f t="shared" si="278"/>
        <v>1.3385032700886374E-3</v>
      </c>
      <c r="B8943">
        <v>1.3385032700886375</v>
      </c>
      <c r="C8943">
        <f t="shared" si="279"/>
        <v>5.0056000000000003</v>
      </c>
      <c r="D8943">
        <v>5005.6000000000004</v>
      </c>
    </row>
    <row r="8944" spans="1:4" x14ac:dyDescent="0.3">
      <c r="A8944">
        <f t="shared" si="278"/>
        <v>1.3389551496565126E-3</v>
      </c>
      <c r="B8944">
        <v>1.3389551496565126</v>
      </c>
      <c r="C8944">
        <f t="shared" si="279"/>
        <v>5.0051000000000005</v>
      </c>
      <c r="D8944">
        <v>5005.1000000000004</v>
      </c>
    </row>
    <row r="8945" spans="1:4" x14ac:dyDescent="0.3">
      <c r="A8945">
        <f t="shared" si="278"/>
        <v>1.3392855255700874E-3</v>
      </c>
      <c r="B8945">
        <v>1.3392855255700875</v>
      </c>
      <c r="C8945">
        <f t="shared" si="279"/>
        <v>5.0049999999999999</v>
      </c>
      <c r="D8945">
        <v>5005</v>
      </c>
    </row>
    <row r="8946" spans="1:4" x14ac:dyDescent="0.3">
      <c r="A8946">
        <f t="shared" si="278"/>
        <v>1.3395551496565125E-3</v>
      </c>
      <c r="B8946">
        <v>1.3395551496565126</v>
      </c>
      <c r="C8946">
        <f t="shared" si="279"/>
        <v>5.0051000000000005</v>
      </c>
      <c r="D8946">
        <v>5005.1000000000004</v>
      </c>
    </row>
    <row r="8947" spans="1:4" x14ac:dyDescent="0.3">
      <c r="A8947">
        <f t="shared" si="278"/>
        <v>1.3400070292243875E-3</v>
      </c>
      <c r="B8947">
        <v>1.3400070292243875</v>
      </c>
      <c r="C8947">
        <f t="shared" si="279"/>
        <v>5.0045999999999999</v>
      </c>
      <c r="D8947">
        <v>5004.6000000000004</v>
      </c>
    </row>
    <row r="8948" spans="1:4" x14ac:dyDescent="0.3">
      <c r="A8948">
        <f t="shared" si="278"/>
        <v>1.3402766533108128E-3</v>
      </c>
      <c r="B8948">
        <v>1.3402766533108128</v>
      </c>
      <c r="C8948">
        <f t="shared" si="279"/>
        <v>5.0046999999999997</v>
      </c>
      <c r="D8948">
        <v>5004.7</v>
      </c>
    </row>
    <row r="8949" spans="1:4" x14ac:dyDescent="0.3">
      <c r="A8949">
        <f t="shared" si="278"/>
        <v>1.3404855255700874E-3</v>
      </c>
      <c r="B8949">
        <v>1.3404855255700874</v>
      </c>
      <c r="C8949">
        <f t="shared" si="279"/>
        <v>5.0049999999999999</v>
      </c>
      <c r="D8949">
        <v>5005</v>
      </c>
    </row>
    <row r="8950" spans="1:4" x14ac:dyDescent="0.3">
      <c r="A8950">
        <f t="shared" si="278"/>
        <v>1.3409981569651127E-3</v>
      </c>
      <c r="B8950">
        <v>1.3409981569651128</v>
      </c>
      <c r="C8950">
        <f t="shared" si="279"/>
        <v>5.0042999999999997</v>
      </c>
      <c r="D8950">
        <v>5004.3</v>
      </c>
    </row>
    <row r="8951" spans="1:4" x14ac:dyDescent="0.3">
      <c r="A8951">
        <f t="shared" si="278"/>
        <v>1.3414589087922626E-3</v>
      </c>
      <c r="B8951">
        <v>1.3414589087922626</v>
      </c>
      <c r="C8951">
        <f t="shared" si="279"/>
        <v>5.0041000000000002</v>
      </c>
      <c r="D8951">
        <v>5004.1000000000004</v>
      </c>
    </row>
    <row r="8952" spans="1:4" x14ac:dyDescent="0.3">
      <c r="A8952">
        <f t="shared" si="278"/>
        <v>1.3417892847058378E-3</v>
      </c>
      <c r="B8952">
        <v>1.3417892847058379</v>
      </c>
      <c r="C8952">
        <f t="shared" si="279"/>
        <v>5.0039999999999996</v>
      </c>
      <c r="D8952">
        <v>5004</v>
      </c>
    </row>
    <row r="8953" spans="1:4" x14ac:dyDescent="0.3">
      <c r="A8953">
        <f t="shared" si="278"/>
        <v>1.3420589087922625E-3</v>
      </c>
      <c r="B8953">
        <v>1.3420589087922625</v>
      </c>
      <c r="C8953">
        <f t="shared" si="279"/>
        <v>5.0041000000000002</v>
      </c>
      <c r="D8953">
        <v>5004.1000000000004</v>
      </c>
    </row>
    <row r="8954" spans="1:4" x14ac:dyDescent="0.3">
      <c r="A8954">
        <f t="shared" si="278"/>
        <v>1.3423892847058379E-3</v>
      </c>
      <c r="B8954">
        <v>1.3423892847058378</v>
      </c>
      <c r="C8954">
        <f t="shared" si="279"/>
        <v>5.0039999999999996</v>
      </c>
      <c r="D8954">
        <v>5004</v>
      </c>
    </row>
    <row r="8955" spans="1:4" x14ac:dyDescent="0.3">
      <c r="A8955">
        <f t="shared" si="278"/>
        <v>1.3429019161008628E-3</v>
      </c>
      <c r="B8955">
        <v>1.3429019161008628</v>
      </c>
      <c r="C8955">
        <f t="shared" si="279"/>
        <v>5.0033000000000003</v>
      </c>
      <c r="D8955">
        <v>5003.3</v>
      </c>
    </row>
    <row r="8956" spans="1:4" x14ac:dyDescent="0.3">
      <c r="A8956">
        <f t="shared" si="278"/>
        <v>1.343201916100863E-3</v>
      </c>
      <c r="B8956">
        <v>1.343201916100863</v>
      </c>
      <c r="C8956">
        <f t="shared" si="279"/>
        <v>5.0033000000000003</v>
      </c>
      <c r="D8956">
        <v>5003.3</v>
      </c>
    </row>
    <row r="8957" spans="1:4" x14ac:dyDescent="0.3">
      <c r="A8957">
        <f t="shared" si="278"/>
        <v>1.3435107883601378E-3</v>
      </c>
      <c r="B8957">
        <v>1.3435107883601378</v>
      </c>
      <c r="C8957">
        <f t="shared" si="279"/>
        <v>5.0036000000000005</v>
      </c>
      <c r="D8957">
        <v>5003.6000000000004</v>
      </c>
    </row>
    <row r="8958" spans="1:4" x14ac:dyDescent="0.3">
      <c r="A8958">
        <f t="shared" si="278"/>
        <v>1.3435981569651129E-3</v>
      </c>
      <c r="B8958">
        <v>1.343598156965113</v>
      </c>
      <c r="C8958">
        <f t="shared" si="279"/>
        <v>5.0042999999999997</v>
      </c>
      <c r="D8958">
        <v>5004.3</v>
      </c>
    </row>
    <row r="8959" spans="1:4" x14ac:dyDescent="0.3">
      <c r="A8959">
        <f t="shared" si="278"/>
        <v>1.3440589087922628E-3</v>
      </c>
      <c r="B8959">
        <v>1.3440589087922628</v>
      </c>
      <c r="C8959">
        <f t="shared" si="279"/>
        <v>5.0041000000000002</v>
      </c>
      <c r="D8959">
        <v>5004.1000000000004</v>
      </c>
    </row>
    <row r="8960" spans="1:4" x14ac:dyDescent="0.3">
      <c r="A8960">
        <f t="shared" si="278"/>
        <v>1.3442070292243875E-3</v>
      </c>
      <c r="B8960">
        <v>1.3442070292243875</v>
      </c>
      <c r="C8960">
        <f t="shared" si="279"/>
        <v>5.0045999999999999</v>
      </c>
      <c r="D8960">
        <v>5004.6000000000004</v>
      </c>
    </row>
    <row r="8961" spans="1:4" x14ac:dyDescent="0.3">
      <c r="A8961">
        <f t="shared" si="278"/>
        <v>1.3445374051379629E-3</v>
      </c>
      <c r="B8961">
        <v>1.3445374051379628</v>
      </c>
      <c r="C8961">
        <f t="shared" si="279"/>
        <v>5.0045000000000002</v>
      </c>
      <c r="D8961">
        <v>5004.5</v>
      </c>
    </row>
    <row r="8962" spans="1:4" x14ac:dyDescent="0.3">
      <c r="A8962">
        <f t="shared" si="278"/>
        <v>1.3449981569651128E-3</v>
      </c>
      <c r="B8962">
        <v>1.3449981569651128</v>
      </c>
      <c r="C8962">
        <f t="shared" si="279"/>
        <v>5.0042999999999997</v>
      </c>
      <c r="D8962">
        <v>5004.3</v>
      </c>
    </row>
    <row r="8963" spans="1:4" x14ac:dyDescent="0.3">
      <c r="A8963">
        <f t="shared" ref="A8963:A9026" si="280">B8963/1000</f>
        <v>1.3453892847058379E-3</v>
      </c>
      <c r="B8963">
        <v>1.345389284705838</v>
      </c>
      <c r="C8963">
        <f t="shared" ref="C8963:C9026" si="281">D8963/1000</f>
        <v>5.0039999999999996</v>
      </c>
      <c r="D8963">
        <v>5004</v>
      </c>
    </row>
    <row r="8964" spans="1:4" x14ac:dyDescent="0.3">
      <c r="A8964">
        <f t="shared" si="280"/>
        <v>1.3457804124465628E-3</v>
      </c>
      <c r="B8964">
        <v>1.3457804124465629</v>
      </c>
      <c r="C8964">
        <f t="shared" si="281"/>
        <v>5.0037000000000003</v>
      </c>
      <c r="D8964">
        <v>5003.7</v>
      </c>
    </row>
    <row r="8965" spans="1:4" x14ac:dyDescent="0.3">
      <c r="A8965">
        <f t="shared" si="280"/>
        <v>1.3460500365329879E-3</v>
      </c>
      <c r="B8965">
        <v>1.3460500365329879</v>
      </c>
      <c r="C8965">
        <f t="shared" si="281"/>
        <v>5.0038</v>
      </c>
      <c r="D8965">
        <v>5003.8</v>
      </c>
    </row>
    <row r="8966" spans="1:4" x14ac:dyDescent="0.3">
      <c r="A8966">
        <f t="shared" si="280"/>
        <v>1.3465019161008629E-3</v>
      </c>
      <c r="B8966">
        <v>1.3465019161008629</v>
      </c>
      <c r="C8966">
        <f t="shared" si="281"/>
        <v>5.0033000000000003</v>
      </c>
      <c r="D8966">
        <v>5003.3</v>
      </c>
    </row>
    <row r="8967" spans="1:4" x14ac:dyDescent="0.3">
      <c r="A8967">
        <f t="shared" si="280"/>
        <v>1.3468322920144383E-3</v>
      </c>
      <c r="B8967">
        <v>1.3468322920144382</v>
      </c>
      <c r="C8967">
        <f t="shared" si="281"/>
        <v>5.0031999999999996</v>
      </c>
      <c r="D8967">
        <v>5003.2</v>
      </c>
    </row>
    <row r="8968" spans="1:4" x14ac:dyDescent="0.3">
      <c r="A8968">
        <f t="shared" si="280"/>
        <v>1.3471930438415877E-3</v>
      </c>
      <c r="B8968">
        <v>1.3471930438415878</v>
      </c>
      <c r="C8968">
        <f t="shared" si="281"/>
        <v>5.0030000000000001</v>
      </c>
      <c r="D8968">
        <v>5003</v>
      </c>
    </row>
    <row r="8969" spans="1:4" x14ac:dyDescent="0.3">
      <c r="A8969">
        <f t="shared" si="280"/>
        <v>1.347553795668738E-3</v>
      </c>
      <c r="B8969">
        <v>1.347553795668738</v>
      </c>
      <c r="C8969">
        <f t="shared" si="281"/>
        <v>5.0028000000000006</v>
      </c>
      <c r="D8969">
        <v>5002.8</v>
      </c>
    </row>
    <row r="8970" spans="1:4" x14ac:dyDescent="0.3">
      <c r="A8970">
        <f t="shared" si="280"/>
        <v>1.347762667928013E-3</v>
      </c>
      <c r="B8970">
        <v>1.347762667928013</v>
      </c>
      <c r="C8970">
        <f t="shared" si="281"/>
        <v>5.0031000000000008</v>
      </c>
      <c r="D8970">
        <v>5003.1000000000004</v>
      </c>
    </row>
    <row r="8971" spans="1:4" x14ac:dyDescent="0.3">
      <c r="A8971">
        <f t="shared" si="280"/>
        <v>1.3481234197551633E-3</v>
      </c>
      <c r="B8971">
        <v>1.3481234197551633</v>
      </c>
      <c r="C8971">
        <f t="shared" si="281"/>
        <v>5.0028999999999995</v>
      </c>
      <c r="D8971">
        <v>5002.8999999999996</v>
      </c>
    </row>
    <row r="8972" spans="1:4" x14ac:dyDescent="0.3">
      <c r="A8972">
        <f t="shared" si="280"/>
        <v>1.3486752993230383E-3</v>
      </c>
      <c r="B8972">
        <v>1.3486752993230382</v>
      </c>
      <c r="C8972">
        <f t="shared" si="281"/>
        <v>5.0023999999999997</v>
      </c>
      <c r="D8972">
        <v>5002.3999999999996</v>
      </c>
    </row>
    <row r="8973" spans="1:4" x14ac:dyDescent="0.3">
      <c r="A8973">
        <f t="shared" si="280"/>
        <v>1.3488234197551634E-3</v>
      </c>
      <c r="B8973">
        <v>1.3488234197551634</v>
      </c>
      <c r="C8973">
        <f t="shared" si="281"/>
        <v>5.0028999999999995</v>
      </c>
      <c r="D8973">
        <v>5002.8999999999996</v>
      </c>
    </row>
    <row r="8974" spans="1:4" x14ac:dyDescent="0.3">
      <c r="A8974">
        <f t="shared" si="280"/>
        <v>1.3493968029773379E-3</v>
      </c>
      <c r="B8974">
        <v>1.349396802977338</v>
      </c>
      <c r="C8974">
        <f t="shared" si="281"/>
        <v>5.0019999999999998</v>
      </c>
      <c r="D8974">
        <v>5002</v>
      </c>
    </row>
    <row r="8975" spans="1:4" x14ac:dyDescent="0.3">
      <c r="A8975">
        <f t="shared" si="280"/>
        <v>1.3495449234094629E-3</v>
      </c>
      <c r="B8975">
        <v>1.349544923409463</v>
      </c>
      <c r="C8975">
        <f t="shared" si="281"/>
        <v>5.0025000000000004</v>
      </c>
      <c r="D8975">
        <v>5002.5</v>
      </c>
    </row>
    <row r="8976" spans="1:4" x14ac:dyDescent="0.3">
      <c r="A8976">
        <f t="shared" si="280"/>
        <v>1.3499056752366134E-3</v>
      </c>
      <c r="B8976">
        <v>1.3499056752366134</v>
      </c>
      <c r="C8976">
        <f t="shared" si="281"/>
        <v>5.0023</v>
      </c>
      <c r="D8976">
        <v>5002.3</v>
      </c>
    </row>
    <row r="8977" spans="1:4" x14ac:dyDescent="0.3">
      <c r="A8977">
        <f t="shared" si="280"/>
        <v>1.3503664270637632E-3</v>
      </c>
      <c r="B8977">
        <v>1.3503664270637632</v>
      </c>
      <c r="C8977">
        <f t="shared" si="281"/>
        <v>5.0021000000000004</v>
      </c>
      <c r="D8977">
        <v>5002.1000000000004</v>
      </c>
    </row>
    <row r="8978" spans="1:4" x14ac:dyDescent="0.3">
      <c r="A8978">
        <f t="shared" si="280"/>
        <v>1.3504234197551633E-3</v>
      </c>
      <c r="B8978">
        <v>1.3504234197551632</v>
      </c>
      <c r="C8978">
        <f t="shared" si="281"/>
        <v>5.0028999999999995</v>
      </c>
      <c r="D8978">
        <v>5002.8999999999996</v>
      </c>
    </row>
    <row r="8979" spans="1:4" x14ac:dyDescent="0.3">
      <c r="A8979">
        <f t="shared" si="280"/>
        <v>1.3509056752366133E-3</v>
      </c>
      <c r="B8979">
        <v>1.3509056752366133</v>
      </c>
      <c r="C8979">
        <f t="shared" si="281"/>
        <v>5.0023</v>
      </c>
      <c r="D8979">
        <v>5002.3</v>
      </c>
    </row>
    <row r="8980" spans="1:4" x14ac:dyDescent="0.3">
      <c r="A8980">
        <f t="shared" si="280"/>
        <v>1.3514271788909135E-3</v>
      </c>
      <c r="B8980">
        <v>1.3514271788909136</v>
      </c>
      <c r="C8980">
        <f t="shared" si="281"/>
        <v>5.0019</v>
      </c>
      <c r="D8980">
        <v>5001.8999999999996</v>
      </c>
    </row>
    <row r="8981" spans="1:4" x14ac:dyDescent="0.3">
      <c r="A8981">
        <f t="shared" si="280"/>
        <v>1.3515145474958883E-3</v>
      </c>
      <c r="B8981">
        <v>1.3515145474958883</v>
      </c>
      <c r="C8981">
        <f t="shared" si="281"/>
        <v>5.0026000000000002</v>
      </c>
      <c r="D8981">
        <v>5002.6000000000004</v>
      </c>
    </row>
    <row r="8982" spans="1:4" x14ac:dyDescent="0.3">
      <c r="A8982">
        <f t="shared" si="280"/>
        <v>1.3521271788909136E-3</v>
      </c>
      <c r="B8982">
        <v>1.3521271788909137</v>
      </c>
      <c r="C8982">
        <f t="shared" si="281"/>
        <v>5.0019</v>
      </c>
      <c r="D8982">
        <v>5001.8999999999996</v>
      </c>
    </row>
    <row r="8983" spans="1:4" x14ac:dyDescent="0.3">
      <c r="A8983">
        <f t="shared" si="280"/>
        <v>1.3524271788909134E-3</v>
      </c>
      <c r="B8983">
        <v>1.3524271788909135</v>
      </c>
      <c r="C8983">
        <f t="shared" si="281"/>
        <v>5.0019</v>
      </c>
      <c r="D8983">
        <v>5001.8999999999996</v>
      </c>
    </row>
    <row r="8984" spans="1:4" x14ac:dyDescent="0.3">
      <c r="A8984">
        <f t="shared" si="280"/>
        <v>1.3526664270637632E-3</v>
      </c>
      <c r="B8984">
        <v>1.3526664270637632</v>
      </c>
      <c r="C8984">
        <f t="shared" si="281"/>
        <v>5.0021000000000004</v>
      </c>
      <c r="D8984">
        <v>5002.1000000000004</v>
      </c>
    </row>
    <row r="8985" spans="1:4" x14ac:dyDescent="0.3">
      <c r="A8985">
        <f t="shared" si="280"/>
        <v>1.352996802977338E-3</v>
      </c>
      <c r="B8985">
        <v>1.352996802977338</v>
      </c>
      <c r="C8985">
        <f t="shared" si="281"/>
        <v>5.0019999999999998</v>
      </c>
      <c r="D8985">
        <v>5002</v>
      </c>
    </row>
    <row r="8986" spans="1:4" x14ac:dyDescent="0.3">
      <c r="A8986">
        <f t="shared" si="280"/>
        <v>1.3535094343723635E-3</v>
      </c>
      <c r="B8986">
        <v>1.3535094343723635</v>
      </c>
      <c r="C8986">
        <f t="shared" si="281"/>
        <v>5.0013000000000005</v>
      </c>
      <c r="D8986">
        <v>5001.3</v>
      </c>
    </row>
    <row r="8987" spans="1:4" x14ac:dyDescent="0.3">
      <c r="A8987">
        <f t="shared" si="280"/>
        <v>1.3538094343723637E-3</v>
      </c>
      <c r="B8987">
        <v>1.3538094343723637</v>
      </c>
      <c r="C8987">
        <f t="shared" si="281"/>
        <v>5.0013000000000005</v>
      </c>
      <c r="D8987">
        <v>5001.3</v>
      </c>
    </row>
    <row r="8988" spans="1:4" x14ac:dyDescent="0.3">
      <c r="A8988">
        <f t="shared" si="280"/>
        <v>1.3542309380266638E-3</v>
      </c>
      <c r="B8988">
        <v>1.3542309380266637</v>
      </c>
      <c r="C8988">
        <f t="shared" si="281"/>
        <v>5.0008999999999997</v>
      </c>
      <c r="D8988">
        <v>5000.8999999999996</v>
      </c>
    </row>
    <row r="8989" spans="1:4" x14ac:dyDescent="0.3">
      <c r="A8989">
        <f t="shared" si="280"/>
        <v>1.3545005621130887E-3</v>
      </c>
      <c r="B8989">
        <v>1.3545005621130888</v>
      </c>
      <c r="C8989">
        <f t="shared" si="281"/>
        <v>5.0010000000000003</v>
      </c>
      <c r="D8989">
        <v>5001</v>
      </c>
    </row>
    <row r="8990" spans="1:4" x14ac:dyDescent="0.3">
      <c r="A8990">
        <f t="shared" si="280"/>
        <v>1.3549220657673884E-3</v>
      </c>
      <c r="B8990">
        <v>1.3549220657673884</v>
      </c>
      <c r="C8990">
        <f t="shared" si="281"/>
        <v>5.0006000000000004</v>
      </c>
      <c r="D8990">
        <v>5000.6000000000004</v>
      </c>
    </row>
    <row r="8991" spans="1:4" x14ac:dyDescent="0.3">
      <c r="A8991">
        <f t="shared" si="280"/>
        <v>1.3553828175945385E-3</v>
      </c>
      <c r="B8991">
        <v>1.3553828175945386</v>
      </c>
      <c r="C8991">
        <f t="shared" si="281"/>
        <v>5.0004</v>
      </c>
      <c r="D8991">
        <v>5000.3999999999996</v>
      </c>
    </row>
    <row r="8992" spans="1:4" x14ac:dyDescent="0.3">
      <c r="A8992">
        <f t="shared" si="280"/>
        <v>1.3557739453352638E-3</v>
      </c>
      <c r="B8992">
        <v>1.3557739453352637</v>
      </c>
      <c r="C8992">
        <f t="shared" si="281"/>
        <v>5.0001000000000007</v>
      </c>
      <c r="D8992">
        <v>5000.1000000000004</v>
      </c>
    </row>
    <row r="8993" spans="1:4" x14ac:dyDescent="0.3">
      <c r="A8993">
        <f t="shared" si="280"/>
        <v>1.3561043212488386E-3</v>
      </c>
      <c r="B8993">
        <v>1.3561043212488386</v>
      </c>
      <c r="C8993">
        <f t="shared" si="281"/>
        <v>5</v>
      </c>
      <c r="D8993">
        <v>5000</v>
      </c>
    </row>
    <row r="8994" spans="1:4" x14ac:dyDescent="0.3">
      <c r="A8994">
        <f t="shared" si="280"/>
        <v>1.3564043212488388E-3</v>
      </c>
      <c r="B8994">
        <v>1.3564043212488388</v>
      </c>
      <c r="C8994">
        <f t="shared" si="281"/>
        <v>5</v>
      </c>
      <c r="D8994">
        <v>5000</v>
      </c>
    </row>
    <row r="8995" spans="1:4" x14ac:dyDescent="0.3">
      <c r="A8995">
        <f t="shared" si="280"/>
        <v>1.3566739453352639E-3</v>
      </c>
      <c r="B8995">
        <v>1.3566739453352639</v>
      </c>
      <c r="C8995">
        <f t="shared" si="281"/>
        <v>5.0001000000000007</v>
      </c>
      <c r="D8995">
        <v>5000.1000000000004</v>
      </c>
    </row>
    <row r="8996" spans="1:4" x14ac:dyDescent="0.3">
      <c r="A8996">
        <f t="shared" si="280"/>
        <v>1.3570043212488387E-3</v>
      </c>
      <c r="B8996">
        <v>1.3570043212488387</v>
      </c>
      <c r="C8996">
        <f t="shared" si="281"/>
        <v>5</v>
      </c>
      <c r="D8996">
        <v>5000</v>
      </c>
    </row>
    <row r="8997" spans="1:4" x14ac:dyDescent="0.3">
      <c r="A8997">
        <f t="shared" si="280"/>
        <v>1.3572828175945385E-3</v>
      </c>
      <c r="B8997">
        <v>1.3572828175945386</v>
      </c>
      <c r="C8997">
        <f t="shared" si="281"/>
        <v>5.0004</v>
      </c>
      <c r="D8997">
        <v>5000.3999999999996</v>
      </c>
    </row>
    <row r="8998" spans="1:4" x14ac:dyDescent="0.3">
      <c r="A8998">
        <f t="shared" si="280"/>
        <v>1.3577435694216884E-3</v>
      </c>
      <c r="B8998">
        <v>1.3577435694216884</v>
      </c>
      <c r="C8998">
        <f t="shared" si="281"/>
        <v>5.0001999999999995</v>
      </c>
      <c r="D8998">
        <v>5000.2</v>
      </c>
    </row>
    <row r="8999" spans="1:4" x14ac:dyDescent="0.3">
      <c r="A8999">
        <f t="shared" si="280"/>
        <v>1.3580435694216886E-3</v>
      </c>
      <c r="B8999">
        <v>1.3580435694216886</v>
      </c>
      <c r="C8999">
        <f t="shared" si="281"/>
        <v>5.0001999999999995</v>
      </c>
      <c r="D8999">
        <v>5000.2</v>
      </c>
    </row>
    <row r="9000" spans="1:4" x14ac:dyDescent="0.3">
      <c r="A9000">
        <f t="shared" si="280"/>
        <v>1.3582828175945389E-3</v>
      </c>
      <c r="B9000">
        <v>1.3582828175945389</v>
      </c>
      <c r="C9000">
        <f t="shared" si="281"/>
        <v>5.0004</v>
      </c>
      <c r="D9000">
        <v>5000.3999999999996</v>
      </c>
    </row>
    <row r="9001" spans="1:4" x14ac:dyDescent="0.3">
      <c r="A9001">
        <f t="shared" si="280"/>
        <v>1.3587435694216888E-3</v>
      </c>
      <c r="B9001">
        <v>1.3587435694216887</v>
      </c>
      <c r="C9001">
        <f t="shared" si="281"/>
        <v>5.0001999999999995</v>
      </c>
      <c r="D9001">
        <v>5000.2</v>
      </c>
    </row>
    <row r="9002" spans="1:4" x14ac:dyDescent="0.3">
      <c r="A9002">
        <f t="shared" si="280"/>
        <v>1.3591043212488388E-3</v>
      </c>
      <c r="B9002">
        <v>1.3591043212488387</v>
      </c>
      <c r="C9002">
        <f t="shared" si="281"/>
        <v>5</v>
      </c>
      <c r="D9002">
        <v>5000</v>
      </c>
    </row>
    <row r="9003" spans="1:4" x14ac:dyDescent="0.3">
      <c r="A9003">
        <f t="shared" si="280"/>
        <v>1.3595346971624139E-3</v>
      </c>
      <c r="B9003">
        <v>1.3595346971624138</v>
      </c>
      <c r="C9003">
        <f t="shared" si="281"/>
        <v>4.9998999999999993</v>
      </c>
      <c r="D9003">
        <v>4999.8999999999996</v>
      </c>
    </row>
    <row r="9004" spans="1:4" x14ac:dyDescent="0.3">
      <c r="A9004">
        <f t="shared" si="280"/>
        <v>1.3597739453352637E-3</v>
      </c>
      <c r="B9004">
        <v>1.3597739453352637</v>
      </c>
      <c r="C9004">
        <f t="shared" si="281"/>
        <v>5.0001000000000007</v>
      </c>
      <c r="D9004">
        <v>5000.1000000000004</v>
      </c>
    </row>
    <row r="9005" spans="1:4" x14ac:dyDescent="0.3">
      <c r="A9005">
        <f t="shared" si="280"/>
        <v>1.3602258249031385E-3</v>
      </c>
      <c r="B9005">
        <v>1.3602258249031385</v>
      </c>
      <c r="C9005">
        <f t="shared" si="281"/>
        <v>4.9996</v>
      </c>
      <c r="D9005">
        <v>4999.6000000000004</v>
      </c>
    </row>
    <row r="9006" spans="1:4" x14ac:dyDescent="0.3">
      <c r="A9006">
        <f t="shared" si="280"/>
        <v>1.3605562008167137E-3</v>
      </c>
      <c r="B9006">
        <v>1.3605562008167138</v>
      </c>
      <c r="C9006">
        <f t="shared" si="281"/>
        <v>4.9995000000000003</v>
      </c>
      <c r="D9006">
        <v>4999.5</v>
      </c>
    </row>
    <row r="9007" spans="1:4" x14ac:dyDescent="0.3">
      <c r="A9007">
        <f t="shared" si="280"/>
        <v>1.3610384562981644E-3</v>
      </c>
      <c r="B9007">
        <v>1.3610384562981643</v>
      </c>
      <c r="C9007">
        <f t="shared" si="281"/>
        <v>4.9988999999999999</v>
      </c>
      <c r="D9007">
        <v>4998.8999999999996</v>
      </c>
    </row>
    <row r="9008" spans="1:4" x14ac:dyDescent="0.3">
      <c r="A9008">
        <f t="shared" si="280"/>
        <v>1.3613688322117389E-3</v>
      </c>
      <c r="B9008">
        <v>1.361368832211739</v>
      </c>
      <c r="C9008">
        <f t="shared" si="281"/>
        <v>4.9988000000000001</v>
      </c>
      <c r="D9008">
        <v>4998.8</v>
      </c>
    </row>
    <row r="9009" spans="1:4" x14ac:dyDescent="0.3">
      <c r="A9009">
        <f t="shared" si="280"/>
        <v>1.361729584038889E-3</v>
      </c>
      <c r="B9009">
        <v>1.361729584038889</v>
      </c>
      <c r="C9009">
        <f t="shared" si="281"/>
        <v>4.9986000000000006</v>
      </c>
      <c r="D9009">
        <v>4998.6000000000004</v>
      </c>
    </row>
    <row r="9010" spans="1:4" x14ac:dyDescent="0.3">
      <c r="A9010">
        <f t="shared" si="280"/>
        <v>1.3621207117796141E-3</v>
      </c>
      <c r="B9010">
        <v>1.3621207117796141</v>
      </c>
      <c r="C9010">
        <f t="shared" si="281"/>
        <v>4.9983000000000004</v>
      </c>
      <c r="D9010">
        <v>4998.3</v>
      </c>
    </row>
    <row r="9011" spans="1:4" x14ac:dyDescent="0.3">
      <c r="A9011">
        <f t="shared" si="280"/>
        <v>1.3625118395203394E-3</v>
      </c>
      <c r="B9011">
        <v>1.3625118395203393</v>
      </c>
      <c r="C9011">
        <f t="shared" si="281"/>
        <v>4.9980000000000002</v>
      </c>
      <c r="D9011">
        <v>4998</v>
      </c>
    </row>
    <row r="9012" spans="1:4" x14ac:dyDescent="0.3">
      <c r="A9012">
        <f t="shared" si="280"/>
        <v>1.362720711779614E-3</v>
      </c>
      <c r="B9012">
        <v>1.3627207117796141</v>
      </c>
      <c r="C9012">
        <f t="shared" si="281"/>
        <v>4.9983000000000004</v>
      </c>
      <c r="D9012">
        <v>4998.3</v>
      </c>
    </row>
    <row r="9013" spans="1:4" x14ac:dyDescent="0.3">
      <c r="A9013">
        <f t="shared" si="280"/>
        <v>1.3631118395203393E-3</v>
      </c>
      <c r="B9013">
        <v>1.3631118395203392</v>
      </c>
      <c r="C9013">
        <f t="shared" si="281"/>
        <v>4.9980000000000002</v>
      </c>
      <c r="D9013">
        <v>4998</v>
      </c>
    </row>
    <row r="9014" spans="1:4" x14ac:dyDescent="0.3">
      <c r="A9014">
        <f t="shared" si="280"/>
        <v>1.3637548468289392E-3</v>
      </c>
      <c r="B9014">
        <v>1.3637548468289393</v>
      </c>
      <c r="C9014">
        <f t="shared" si="281"/>
        <v>4.9971999999999994</v>
      </c>
      <c r="D9014">
        <v>4997.2</v>
      </c>
    </row>
    <row r="9015" spans="1:4" x14ac:dyDescent="0.3">
      <c r="A9015">
        <f t="shared" si="280"/>
        <v>1.3640852227425144E-3</v>
      </c>
      <c r="B9015">
        <v>1.3640852227425144</v>
      </c>
      <c r="C9015">
        <f t="shared" si="281"/>
        <v>4.9971000000000005</v>
      </c>
      <c r="D9015">
        <v>4997.1000000000004</v>
      </c>
    </row>
    <row r="9016" spans="1:4" x14ac:dyDescent="0.3">
      <c r="A9016">
        <f t="shared" si="280"/>
        <v>1.3641118395203392E-3</v>
      </c>
      <c r="B9016">
        <v>1.3641118395203391</v>
      </c>
      <c r="C9016">
        <f t="shared" si="281"/>
        <v>4.9980000000000002</v>
      </c>
      <c r="D9016">
        <v>4998</v>
      </c>
    </row>
    <row r="9017" spans="1:4" x14ac:dyDescent="0.3">
      <c r="A9017">
        <f t="shared" si="280"/>
        <v>1.3647244709153641E-3</v>
      </c>
      <c r="B9017">
        <v>1.3647244709153641</v>
      </c>
      <c r="C9017">
        <f t="shared" si="281"/>
        <v>4.9973000000000001</v>
      </c>
      <c r="D9017">
        <v>4997.3</v>
      </c>
    </row>
    <row r="9018" spans="1:4" x14ac:dyDescent="0.3">
      <c r="A9018">
        <f t="shared" si="280"/>
        <v>1.3648118395203392E-3</v>
      </c>
      <c r="B9018">
        <v>1.3648118395203392</v>
      </c>
      <c r="C9018">
        <f t="shared" si="281"/>
        <v>4.9980000000000002</v>
      </c>
      <c r="D9018">
        <v>4998</v>
      </c>
    </row>
    <row r="9019" spans="1:4" x14ac:dyDescent="0.3">
      <c r="A9019">
        <f t="shared" si="280"/>
        <v>1.3653029672610643E-3</v>
      </c>
      <c r="B9019">
        <v>1.3653029672610644</v>
      </c>
      <c r="C9019">
        <f t="shared" si="281"/>
        <v>4.9977</v>
      </c>
      <c r="D9019">
        <v>4997.7</v>
      </c>
    </row>
    <row r="9020" spans="1:4" x14ac:dyDescent="0.3">
      <c r="A9020">
        <f t="shared" si="280"/>
        <v>1.3656940950017898E-3</v>
      </c>
      <c r="B9020">
        <v>1.3656940950017897</v>
      </c>
      <c r="C9020">
        <f t="shared" si="281"/>
        <v>4.9973999999999998</v>
      </c>
      <c r="D9020">
        <v>4997.3999999999996</v>
      </c>
    </row>
    <row r="9021" spans="1:4" x14ac:dyDescent="0.3">
      <c r="A9021">
        <f t="shared" si="280"/>
        <v>1.3661155986560893E-3</v>
      </c>
      <c r="B9021">
        <v>1.3661155986560893</v>
      </c>
      <c r="C9021">
        <f t="shared" si="281"/>
        <v>4.9969999999999999</v>
      </c>
      <c r="D9021">
        <v>4997</v>
      </c>
    </row>
    <row r="9022" spans="1:4" x14ac:dyDescent="0.3">
      <c r="A9022">
        <f t="shared" si="280"/>
        <v>1.3665155986560893E-3</v>
      </c>
      <c r="B9022">
        <v>1.3665155986560893</v>
      </c>
      <c r="C9022">
        <f t="shared" si="281"/>
        <v>4.9969999999999999</v>
      </c>
      <c r="D9022">
        <v>4997</v>
      </c>
    </row>
    <row r="9023" spans="1:4" x14ac:dyDescent="0.3">
      <c r="A9023">
        <f t="shared" si="280"/>
        <v>1.3667852227425145E-3</v>
      </c>
      <c r="B9023">
        <v>1.3667852227425143</v>
      </c>
      <c r="C9023">
        <f t="shared" si="281"/>
        <v>4.9971000000000005</v>
      </c>
      <c r="D9023">
        <v>4997.1000000000004</v>
      </c>
    </row>
    <row r="9024" spans="1:4" x14ac:dyDescent="0.3">
      <c r="A9024">
        <f t="shared" si="280"/>
        <v>1.3670548468289391E-3</v>
      </c>
      <c r="B9024">
        <v>1.3670548468289392</v>
      </c>
      <c r="C9024">
        <f t="shared" si="281"/>
        <v>4.9971999999999994</v>
      </c>
      <c r="D9024">
        <v>4997.2</v>
      </c>
    </row>
    <row r="9025" spans="1:4" x14ac:dyDescent="0.3">
      <c r="A9025">
        <f t="shared" si="280"/>
        <v>1.3676586059646896E-3</v>
      </c>
      <c r="B9025">
        <v>1.3676586059646896</v>
      </c>
      <c r="C9025">
        <f t="shared" si="281"/>
        <v>4.9962</v>
      </c>
      <c r="D9025">
        <v>4996.2</v>
      </c>
    </row>
    <row r="9026" spans="1:4" x14ac:dyDescent="0.3">
      <c r="A9026">
        <f t="shared" si="280"/>
        <v>1.3680497337054149E-3</v>
      </c>
      <c r="B9026">
        <v>1.3680497337054149</v>
      </c>
      <c r="C9026">
        <f t="shared" si="281"/>
        <v>4.9958999999999998</v>
      </c>
      <c r="D9026">
        <v>4995.8999999999996</v>
      </c>
    </row>
    <row r="9027" spans="1:4" x14ac:dyDescent="0.3">
      <c r="A9027">
        <f t="shared" ref="A9027:A9090" si="282">B9027/1000</f>
        <v>1.3685623651004397E-3</v>
      </c>
      <c r="B9027">
        <v>1.3685623651004397</v>
      </c>
      <c r="C9027">
        <f t="shared" ref="C9027:C9090" si="283">D9027/1000</f>
        <v>4.9951999999999996</v>
      </c>
      <c r="D9027">
        <v>4995.2</v>
      </c>
    </row>
    <row r="9028" spans="1:4" x14ac:dyDescent="0.3">
      <c r="A9028">
        <f t="shared" si="282"/>
        <v>1.3687104855325649E-3</v>
      </c>
      <c r="B9028">
        <v>1.3687104855325649</v>
      </c>
      <c r="C9028">
        <f t="shared" si="283"/>
        <v>4.9957000000000003</v>
      </c>
      <c r="D9028">
        <v>4995.7</v>
      </c>
    </row>
    <row r="9029" spans="1:4" x14ac:dyDescent="0.3">
      <c r="A9029">
        <f t="shared" si="282"/>
        <v>1.3690712373597147E-3</v>
      </c>
      <c r="B9029">
        <v>1.3690712373597147</v>
      </c>
      <c r="C9029">
        <f t="shared" si="283"/>
        <v>4.9954999999999998</v>
      </c>
      <c r="D9029">
        <v>4995.5</v>
      </c>
    </row>
    <row r="9030" spans="1:4" x14ac:dyDescent="0.3">
      <c r="A9030">
        <f t="shared" si="282"/>
        <v>1.36958386875474E-3</v>
      </c>
      <c r="B9030">
        <v>1.3695838687547399</v>
      </c>
      <c r="C9030">
        <f t="shared" si="283"/>
        <v>4.9948000000000006</v>
      </c>
      <c r="D9030">
        <v>4994.8</v>
      </c>
    </row>
    <row r="9031" spans="1:4" x14ac:dyDescent="0.3">
      <c r="A9031">
        <f t="shared" si="282"/>
        <v>1.3699838687547398E-3</v>
      </c>
      <c r="B9031">
        <v>1.3699838687547399</v>
      </c>
      <c r="C9031">
        <f t="shared" si="283"/>
        <v>4.9948000000000006</v>
      </c>
      <c r="D9031">
        <v>4994.8</v>
      </c>
    </row>
    <row r="9032" spans="1:4" x14ac:dyDescent="0.3">
      <c r="A9032">
        <f t="shared" si="282"/>
        <v>1.3704053724090403E-3</v>
      </c>
      <c r="B9032">
        <v>1.3704053724090404</v>
      </c>
      <c r="C9032">
        <f t="shared" si="283"/>
        <v>4.9943999999999997</v>
      </c>
      <c r="D9032">
        <v>4994.3999999999996</v>
      </c>
    </row>
    <row r="9033" spans="1:4" x14ac:dyDescent="0.3">
      <c r="A9033">
        <f t="shared" si="282"/>
        <v>1.3706446205818898E-3</v>
      </c>
      <c r="B9033">
        <v>1.3706446205818898</v>
      </c>
      <c r="C9033">
        <f t="shared" si="283"/>
        <v>4.9946000000000002</v>
      </c>
      <c r="D9033">
        <v>4994.6000000000004</v>
      </c>
    </row>
    <row r="9034" spans="1:4" x14ac:dyDescent="0.3">
      <c r="A9034">
        <f t="shared" si="282"/>
        <v>1.3711572519769153E-3</v>
      </c>
      <c r="B9034">
        <v>1.3711572519769153</v>
      </c>
      <c r="C9034">
        <f t="shared" si="283"/>
        <v>4.9939</v>
      </c>
      <c r="D9034">
        <v>4993.8999999999996</v>
      </c>
    </row>
    <row r="9035" spans="1:4" x14ac:dyDescent="0.3">
      <c r="A9035">
        <f t="shared" si="282"/>
        <v>1.3715180038040653E-3</v>
      </c>
      <c r="B9035">
        <v>1.3715180038040653</v>
      </c>
      <c r="C9035">
        <f t="shared" si="283"/>
        <v>4.9936999999999996</v>
      </c>
      <c r="D9035">
        <v>4993.7</v>
      </c>
    </row>
    <row r="9036" spans="1:4" x14ac:dyDescent="0.3">
      <c r="A9036">
        <f t="shared" si="282"/>
        <v>1.3720091315447902E-3</v>
      </c>
      <c r="B9036">
        <v>1.3720091315447902</v>
      </c>
      <c r="C9036">
        <f t="shared" si="283"/>
        <v>4.9933999999999994</v>
      </c>
      <c r="D9036">
        <v>4993.3999999999996</v>
      </c>
    </row>
    <row r="9037" spans="1:4" x14ac:dyDescent="0.3">
      <c r="A9037">
        <f t="shared" si="282"/>
        <v>1.3721572519769152E-3</v>
      </c>
      <c r="B9037">
        <v>1.3721572519769152</v>
      </c>
      <c r="C9037">
        <f t="shared" si="283"/>
        <v>4.9939</v>
      </c>
      <c r="D9037">
        <v>4993.8999999999996</v>
      </c>
    </row>
    <row r="9038" spans="1:4" x14ac:dyDescent="0.3">
      <c r="A9038">
        <f t="shared" si="282"/>
        <v>1.3724053724090402E-3</v>
      </c>
      <c r="B9038">
        <v>1.3724053724090401</v>
      </c>
      <c r="C9038">
        <f t="shared" si="283"/>
        <v>4.9943999999999997</v>
      </c>
      <c r="D9038">
        <v>4994.3999999999996</v>
      </c>
    </row>
    <row r="9039" spans="1:4" x14ac:dyDescent="0.3">
      <c r="A9039">
        <f t="shared" si="282"/>
        <v>1.3727661242361904E-3</v>
      </c>
      <c r="B9039">
        <v>1.3727661242361904</v>
      </c>
      <c r="C9039">
        <f t="shared" si="283"/>
        <v>4.9942000000000002</v>
      </c>
      <c r="D9039">
        <v>4994.2</v>
      </c>
    </row>
    <row r="9040" spans="1:4" x14ac:dyDescent="0.3">
      <c r="A9040">
        <f t="shared" si="282"/>
        <v>1.3732787556312151E-3</v>
      </c>
      <c r="B9040">
        <v>1.3732787556312152</v>
      </c>
      <c r="C9040">
        <f t="shared" si="283"/>
        <v>4.9935</v>
      </c>
      <c r="D9040">
        <v>4993.5</v>
      </c>
    </row>
    <row r="9041" spans="1:4" x14ac:dyDescent="0.3">
      <c r="A9041">
        <f t="shared" si="282"/>
        <v>1.3737395074583652E-3</v>
      </c>
      <c r="B9041">
        <v>1.3737395074583651</v>
      </c>
      <c r="C9041">
        <f t="shared" si="283"/>
        <v>4.9933000000000005</v>
      </c>
      <c r="D9041">
        <v>4993.3</v>
      </c>
    </row>
    <row r="9042" spans="1:4" x14ac:dyDescent="0.3">
      <c r="A9042">
        <f t="shared" si="282"/>
        <v>1.3741002592855154E-3</v>
      </c>
      <c r="B9042">
        <v>1.3741002592855154</v>
      </c>
      <c r="C9042">
        <f t="shared" si="283"/>
        <v>4.9931000000000001</v>
      </c>
      <c r="D9042">
        <v>4993.1000000000004</v>
      </c>
    </row>
    <row r="9043" spans="1:4" x14ac:dyDescent="0.3">
      <c r="A9043">
        <f t="shared" si="282"/>
        <v>1.3744002592855152E-3</v>
      </c>
      <c r="B9043">
        <v>1.3744002592855151</v>
      </c>
      <c r="C9043">
        <f t="shared" si="283"/>
        <v>4.9931000000000001</v>
      </c>
      <c r="D9043">
        <v>4993.1000000000004</v>
      </c>
    </row>
    <row r="9044" spans="1:4" x14ac:dyDescent="0.3">
      <c r="A9044">
        <f t="shared" si="282"/>
        <v>1.3747306351990902E-3</v>
      </c>
      <c r="B9044">
        <v>1.3747306351990902</v>
      </c>
      <c r="C9044">
        <f t="shared" si="283"/>
        <v>4.9930000000000003</v>
      </c>
      <c r="D9044">
        <v>4993</v>
      </c>
    </row>
    <row r="9045" spans="1:4" x14ac:dyDescent="0.3">
      <c r="A9045">
        <f t="shared" si="282"/>
        <v>1.3753343943348406E-3</v>
      </c>
      <c r="B9045">
        <v>1.3753343943348406</v>
      </c>
      <c r="C9045">
        <f t="shared" si="283"/>
        <v>4.992</v>
      </c>
      <c r="D9045">
        <v>4992</v>
      </c>
    </row>
    <row r="9046" spans="1:4" x14ac:dyDescent="0.3">
      <c r="A9046">
        <f t="shared" si="282"/>
        <v>1.3757255220755655E-3</v>
      </c>
      <c r="B9046">
        <v>1.3757255220755655</v>
      </c>
      <c r="C9046">
        <f t="shared" si="283"/>
        <v>4.9916999999999998</v>
      </c>
      <c r="D9046">
        <v>4991.7</v>
      </c>
    </row>
    <row r="9047" spans="1:4" x14ac:dyDescent="0.3">
      <c r="A9047">
        <f t="shared" si="282"/>
        <v>1.3763381534705908E-3</v>
      </c>
      <c r="B9047">
        <v>1.3763381534705907</v>
      </c>
      <c r="C9047">
        <f t="shared" si="283"/>
        <v>4.9909999999999997</v>
      </c>
      <c r="D9047">
        <v>4991</v>
      </c>
    </row>
    <row r="9048" spans="1:4" x14ac:dyDescent="0.3">
      <c r="A9048">
        <f t="shared" si="282"/>
        <v>1.3763647702484158E-3</v>
      </c>
      <c r="B9048">
        <v>1.3763647702484159</v>
      </c>
      <c r="C9048">
        <f t="shared" si="283"/>
        <v>4.9918999999999993</v>
      </c>
      <c r="D9048">
        <v>4991.8999999999996</v>
      </c>
    </row>
    <row r="9049" spans="1:4" x14ac:dyDescent="0.3">
      <c r="A9049">
        <f t="shared" si="282"/>
        <v>1.3767862739027157E-3</v>
      </c>
      <c r="B9049">
        <v>1.3767862739027157</v>
      </c>
      <c r="C9049">
        <f t="shared" si="283"/>
        <v>4.9915000000000003</v>
      </c>
      <c r="D9049">
        <v>4991.5</v>
      </c>
    </row>
    <row r="9050" spans="1:4" x14ac:dyDescent="0.3">
      <c r="A9050">
        <f t="shared" si="282"/>
        <v>1.3773900330384661E-3</v>
      </c>
      <c r="B9050">
        <v>1.3773900330384661</v>
      </c>
      <c r="C9050">
        <f t="shared" si="283"/>
        <v>4.9904999999999999</v>
      </c>
      <c r="D9050">
        <v>4990.5</v>
      </c>
    </row>
    <row r="9051" spans="1:4" x14ac:dyDescent="0.3">
      <c r="A9051">
        <f t="shared" si="282"/>
        <v>1.3778722885199163E-3</v>
      </c>
      <c r="B9051">
        <v>1.3778722885199164</v>
      </c>
      <c r="C9051">
        <f t="shared" si="283"/>
        <v>4.9898999999999996</v>
      </c>
      <c r="D9051">
        <v>4989.8999999999996</v>
      </c>
    </row>
    <row r="9052" spans="1:4" x14ac:dyDescent="0.3">
      <c r="A9052">
        <f t="shared" si="282"/>
        <v>1.3782026644334911E-3</v>
      </c>
      <c r="B9052">
        <v>1.378202664433491</v>
      </c>
      <c r="C9052">
        <f t="shared" si="283"/>
        <v>4.9897999999999998</v>
      </c>
      <c r="D9052">
        <v>4989.8</v>
      </c>
    </row>
    <row r="9053" spans="1:4" x14ac:dyDescent="0.3">
      <c r="A9053">
        <f t="shared" si="282"/>
        <v>1.3785026644334913E-3</v>
      </c>
      <c r="B9053">
        <v>1.3785026644334912</v>
      </c>
      <c r="C9053">
        <f t="shared" si="283"/>
        <v>4.9897999999999998</v>
      </c>
      <c r="D9053">
        <v>4989.8</v>
      </c>
    </row>
    <row r="9054" spans="1:4" x14ac:dyDescent="0.3">
      <c r="A9054">
        <f t="shared" si="282"/>
        <v>1.3789849199149413E-3</v>
      </c>
      <c r="B9054">
        <v>1.3789849199149413</v>
      </c>
      <c r="C9054">
        <f t="shared" si="283"/>
        <v>4.9891999999999994</v>
      </c>
      <c r="D9054">
        <v>4989.2</v>
      </c>
    </row>
    <row r="9055" spans="1:4" x14ac:dyDescent="0.3">
      <c r="A9055">
        <f t="shared" si="282"/>
        <v>1.3793545440013658E-3</v>
      </c>
      <c r="B9055">
        <v>1.3793545440013659</v>
      </c>
      <c r="C9055">
        <f t="shared" si="283"/>
        <v>4.9893000000000001</v>
      </c>
      <c r="D9055">
        <v>4989.3</v>
      </c>
    </row>
    <row r="9056" spans="1:4" x14ac:dyDescent="0.3">
      <c r="A9056">
        <f t="shared" si="282"/>
        <v>1.3795937921742163E-3</v>
      </c>
      <c r="B9056">
        <v>1.3795937921742163</v>
      </c>
      <c r="C9056">
        <f t="shared" si="283"/>
        <v>4.9894999999999996</v>
      </c>
      <c r="D9056">
        <v>4989.5</v>
      </c>
    </row>
    <row r="9057" spans="1:4" x14ac:dyDescent="0.3">
      <c r="A9057">
        <f t="shared" si="282"/>
        <v>1.380054544001366E-3</v>
      </c>
      <c r="B9057">
        <v>1.3800545440013661</v>
      </c>
      <c r="C9057">
        <f t="shared" si="283"/>
        <v>4.9893000000000001</v>
      </c>
      <c r="D9057">
        <v>4989.3</v>
      </c>
    </row>
    <row r="9058" spans="1:4" x14ac:dyDescent="0.3">
      <c r="A9058">
        <f t="shared" si="282"/>
        <v>1.3803545440013662E-3</v>
      </c>
      <c r="B9058">
        <v>1.3803545440013663</v>
      </c>
      <c r="C9058">
        <f t="shared" si="283"/>
        <v>4.9893000000000001</v>
      </c>
      <c r="D9058">
        <v>4989.3</v>
      </c>
    </row>
    <row r="9059" spans="1:4" x14ac:dyDescent="0.3">
      <c r="A9059">
        <f t="shared" si="282"/>
        <v>1.3809064235692412E-3</v>
      </c>
      <c r="B9059">
        <v>1.3809064235692412</v>
      </c>
      <c r="C9059">
        <f t="shared" si="283"/>
        <v>4.9888000000000003</v>
      </c>
      <c r="D9059">
        <v>4988.8</v>
      </c>
    </row>
    <row r="9060" spans="1:4" x14ac:dyDescent="0.3">
      <c r="A9060">
        <f t="shared" si="282"/>
        <v>1.3812367994828162E-3</v>
      </c>
      <c r="B9060">
        <v>1.3812367994828163</v>
      </c>
      <c r="C9060">
        <f t="shared" si="283"/>
        <v>4.9886999999999997</v>
      </c>
      <c r="D9060">
        <v>4988.7</v>
      </c>
    </row>
    <row r="9061" spans="1:4" x14ac:dyDescent="0.3">
      <c r="A9061">
        <f t="shared" si="282"/>
        <v>1.3817279272235411E-3</v>
      </c>
      <c r="B9061">
        <v>1.3817279272235412</v>
      </c>
      <c r="C9061">
        <f t="shared" si="283"/>
        <v>4.9883999999999995</v>
      </c>
      <c r="D9061">
        <v>4988.3999999999996</v>
      </c>
    </row>
    <row r="9062" spans="1:4" x14ac:dyDescent="0.3">
      <c r="A9062">
        <f t="shared" si="282"/>
        <v>1.3819671753963914E-3</v>
      </c>
      <c r="B9062">
        <v>1.3819671753963914</v>
      </c>
      <c r="C9062">
        <f t="shared" si="283"/>
        <v>4.9885999999999999</v>
      </c>
      <c r="D9062">
        <v>4988.6000000000004</v>
      </c>
    </row>
    <row r="9063" spans="1:4" x14ac:dyDescent="0.3">
      <c r="A9063">
        <f t="shared" si="282"/>
        <v>1.3825101827049917E-3</v>
      </c>
      <c r="B9063">
        <v>1.3825101827049917</v>
      </c>
      <c r="C9063">
        <f t="shared" si="283"/>
        <v>4.9878</v>
      </c>
      <c r="D9063">
        <v>4987.8</v>
      </c>
    </row>
    <row r="9064" spans="1:4" x14ac:dyDescent="0.3">
      <c r="A9064">
        <f t="shared" si="282"/>
        <v>1.3830228141000164E-3</v>
      </c>
      <c r="B9064">
        <v>1.3830228141000165</v>
      </c>
      <c r="C9064">
        <f t="shared" si="283"/>
        <v>4.9871000000000008</v>
      </c>
      <c r="D9064">
        <v>4987.1000000000004</v>
      </c>
    </row>
    <row r="9065" spans="1:4" x14ac:dyDescent="0.3">
      <c r="A9065">
        <f t="shared" si="282"/>
        <v>1.3833531900135918E-3</v>
      </c>
      <c r="B9065">
        <v>1.3833531900135918</v>
      </c>
      <c r="C9065">
        <f t="shared" si="283"/>
        <v>4.9870000000000001</v>
      </c>
      <c r="D9065">
        <v>4987</v>
      </c>
    </row>
    <row r="9066" spans="1:4" x14ac:dyDescent="0.3">
      <c r="A9066">
        <f t="shared" si="282"/>
        <v>1.3837443177543167E-3</v>
      </c>
      <c r="B9066">
        <v>1.3837443177543167</v>
      </c>
      <c r="C9066">
        <f t="shared" si="283"/>
        <v>4.9866999999999999</v>
      </c>
      <c r="D9066">
        <v>4986.7</v>
      </c>
    </row>
    <row r="9067" spans="1:4" x14ac:dyDescent="0.3">
      <c r="A9067">
        <f t="shared" si="282"/>
        <v>1.3842569491493422E-3</v>
      </c>
      <c r="B9067">
        <v>1.3842569491493422</v>
      </c>
      <c r="C9067">
        <f t="shared" si="283"/>
        <v>4.9859999999999998</v>
      </c>
      <c r="D9067">
        <v>4986</v>
      </c>
    </row>
    <row r="9068" spans="1:4" x14ac:dyDescent="0.3">
      <c r="A9068">
        <f t="shared" si="282"/>
        <v>1.3847088287172169E-3</v>
      </c>
      <c r="B9068">
        <v>1.3847088287172169</v>
      </c>
      <c r="C9068">
        <f t="shared" si="283"/>
        <v>4.9855</v>
      </c>
      <c r="D9068">
        <v>4985.5</v>
      </c>
    </row>
    <row r="9069" spans="1:4" x14ac:dyDescent="0.3">
      <c r="A9069">
        <f t="shared" si="282"/>
        <v>1.3850695805443672E-3</v>
      </c>
      <c r="B9069">
        <v>1.3850695805443671</v>
      </c>
      <c r="C9069">
        <f t="shared" si="283"/>
        <v>4.9853000000000005</v>
      </c>
      <c r="D9069">
        <v>4985.3</v>
      </c>
    </row>
    <row r="9070" spans="1:4" x14ac:dyDescent="0.3">
      <c r="A9070">
        <f t="shared" si="282"/>
        <v>1.3853695805443674E-3</v>
      </c>
      <c r="B9070">
        <v>1.3853695805443673</v>
      </c>
      <c r="C9070">
        <f t="shared" si="283"/>
        <v>4.9853000000000005</v>
      </c>
      <c r="D9070">
        <v>4985.3</v>
      </c>
    </row>
    <row r="9071" spans="1:4" x14ac:dyDescent="0.3">
      <c r="A9071">
        <f t="shared" si="282"/>
        <v>1.3860644674208425E-3</v>
      </c>
      <c r="B9071">
        <v>1.3860644674208424</v>
      </c>
      <c r="C9071">
        <f t="shared" si="283"/>
        <v>4.984</v>
      </c>
      <c r="D9071">
        <v>4984</v>
      </c>
    </row>
    <row r="9072" spans="1:4" x14ac:dyDescent="0.3">
      <c r="A9072">
        <f t="shared" si="282"/>
        <v>1.3864555951615678E-3</v>
      </c>
      <c r="B9072">
        <v>1.3864555951615678</v>
      </c>
      <c r="C9072">
        <f t="shared" si="283"/>
        <v>4.9836999999999998</v>
      </c>
      <c r="D9072">
        <v>4983.7</v>
      </c>
    </row>
    <row r="9073" spans="1:4" x14ac:dyDescent="0.3">
      <c r="A9073">
        <f t="shared" si="282"/>
        <v>1.3866948433344174E-3</v>
      </c>
      <c r="B9073">
        <v>1.3866948433344175</v>
      </c>
      <c r="C9073">
        <f t="shared" si="283"/>
        <v>4.9838999999999993</v>
      </c>
      <c r="D9073">
        <v>4983.8999999999996</v>
      </c>
    </row>
    <row r="9074" spans="1:4" x14ac:dyDescent="0.3">
      <c r="A9074">
        <f t="shared" si="282"/>
        <v>1.3871555951615675E-3</v>
      </c>
      <c r="B9074">
        <v>1.3871555951615675</v>
      </c>
      <c r="C9074">
        <f t="shared" si="283"/>
        <v>4.9836999999999998</v>
      </c>
      <c r="D9074">
        <v>4983.7</v>
      </c>
    </row>
    <row r="9075" spans="1:4" x14ac:dyDescent="0.3">
      <c r="A9075">
        <f t="shared" si="282"/>
        <v>1.3877289783837427E-3</v>
      </c>
      <c r="B9075">
        <v>1.3877289783837428</v>
      </c>
      <c r="C9075">
        <f t="shared" si="283"/>
        <v>4.9828000000000001</v>
      </c>
      <c r="D9075">
        <v>4982.8</v>
      </c>
    </row>
    <row r="9076" spans="1:4" x14ac:dyDescent="0.3">
      <c r="A9076">
        <f t="shared" si="282"/>
        <v>1.387998602470168E-3</v>
      </c>
      <c r="B9076">
        <v>1.387998602470168</v>
      </c>
      <c r="C9076">
        <f t="shared" si="283"/>
        <v>4.9828999999999999</v>
      </c>
      <c r="D9076">
        <v>4982.8999999999996</v>
      </c>
    </row>
    <row r="9077" spans="1:4" x14ac:dyDescent="0.3">
      <c r="A9077">
        <f t="shared" si="282"/>
        <v>1.3883378506430177E-3</v>
      </c>
      <c r="B9077">
        <v>1.3883378506430177</v>
      </c>
      <c r="C9077">
        <f t="shared" si="283"/>
        <v>4.9831000000000003</v>
      </c>
      <c r="D9077">
        <v>4983.1000000000004</v>
      </c>
    </row>
    <row r="9078" spans="1:4" x14ac:dyDescent="0.3">
      <c r="A9078">
        <f t="shared" si="282"/>
        <v>1.3886682265565925E-3</v>
      </c>
      <c r="B9078">
        <v>1.3886682265565926</v>
      </c>
      <c r="C9078">
        <f t="shared" si="283"/>
        <v>4.9829999999999997</v>
      </c>
      <c r="D9078">
        <v>4983</v>
      </c>
    </row>
    <row r="9079" spans="1:4" x14ac:dyDescent="0.3">
      <c r="A9079">
        <f t="shared" si="282"/>
        <v>1.3892719856923429E-3</v>
      </c>
      <c r="B9079">
        <v>1.389271985692343</v>
      </c>
      <c r="C9079">
        <f t="shared" si="283"/>
        <v>4.9820000000000002</v>
      </c>
      <c r="D9079">
        <v>4982</v>
      </c>
    </row>
    <row r="9080" spans="1:4" x14ac:dyDescent="0.3">
      <c r="A9080">
        <f t="shared" si="282"/>
        <v>1.389732737519493E-3</v>
      </c>
      <c r="B9080">
        <v>1.389732737519493</v>
      </c>
      <c r="C9080">
        <f t="shared" si="283"/>
        <v>4.9817999999999998</v>
      </c>
      <c r="D9080">
        <v>4981.8</v>
      </c>
    </row>
    <row r="9081" spans="1:4" x14ac:dyDescent="0.3">
      <c r="A9081">
        <f t="shared" si="282"/>
        <v>1.389911233865193E-3</v>
      </c>
      <c r="B9081">
        <v>1.3899112338651931</v>
      </c>
      <c r="C9081">
        <f t="shared" si="283"/>
        <v>4.9821999999999997</v>
      </c>
      <c r="D9081">
        <v>4982.2</v>
      </c>
    </row>
    <row r="9082" spans="1:4" x14ac:dyDescent="0.3">
      <c r="A9082">
        <f t="shared" si="282"/>
        <v>1.390484617087368E-3</v>
      </c>
      <c r="B9082">
        <v>1.3904846170873679</v>
      </c>
      <c r="C9082">
        <f t="shared" si="283"/>
        <v>4.9813000000000001</v>
      </c>
      <c r="D9082">
        <v>4981.3</v>
      </c>
    </row>
    <row r="9083" spans="1:4" x14ac:dyDescent="0.3">
      <c r="A9083">
        <f t="shared" si="282"/>
        <v>1.3909364966552434E-3</v>
      </c>
      <c r="B9083">
        <v>1.3909364966552433</v>
      </c>
      <c r="C9083">
        <f t="shared" si="283"/>
        <v>4.9808000000000003</v>
      </c>
      <c r="D9083">
        <v>4980.8</v>
      </c>
    </row>
    <row r="9084" spans="1:4" x14ac:dyDescent="0.3">
      <c r="A9084">
        <f t="shared" si="282"/>
        <v>1.391297248482393E-3</v>
      </c>
      <c r="B9084">
        <v>1.3912972484823929</v>
      </c>
      <c r="C9084">
        <f t="shared" si="283"/>
        <v>4.9806000000000008</v>
      </c>
      <c r="D9084">
        <v>4980.6000000000004</v>
      </c>
    </row>
    <row r="9085" spans="1:4" x14ac:dyDescent="0.3">
      <c r="A9085">
        <f t="shared" si="282"/>
        <v>1.3919402557909931E-3</v>
      </c>
      <c r="B9085">
        <v>1.3919402557909932</v>
      </c>
      <c r="C9085">
        <f t="shared" si="283"/>
        <v>4.9798</v>
      </c>
      <c r="D9085">
        <v>4979.8</v>
      </c>
    </row>
    <row r="9086" spans="1:4" x14ac:dyDescent="0.3">
      <c r="A9086">
        <f t="shared" si="282"/>
        <v>1.3921706317045683E-3</v>
      </c>
      <c r="B9086">
        <v>1.3921706317045683</v>
      </c>
      <c r="C9086">
        <f t="shared" si="283"/>
        <v>4.9797000000000002</v>
      </c>
      <c r="D9086">
        <v>4979.7</v>
      </c>
    </row>
    <row r="9087" spans="1:4" x14ac:dyDescent="0.3">
      <c r="A9087">
        <f t="shared" si="282"/>
        <v>1.3927440149267437E-3</v>
      </c>
      <c r="B9087">
        <v>1.3927440149267436</v>
      </c>
      <c r="C9087">
        <f t="shared" si="283"/>
        <v>4.9788000000000006</v>
      </c>
      <c r="D9087">
        <v>4978.8</v>
      </c>
    </row>
    <row r="9088" spans="1:4" x14ac:dyDescent="0.3">
      <c r="A9088">
        <f t="shared" si="282"/>
        <v>1.3931743908403189E-3</v>
      </c>
      <c r="B9088">
        <v>1.3931743908403189</v>
      </c>
      <c r="C9088">
        <f t="shared" si="283"/>
        <v>4.9786999999999999</v>
      </c>
      <c r="D9088">
        <v>4978.7</v>
      </c>
    </row>
    <row r="9089" spans="1:4" x14ac:dyDescent="0.3">
      <c r="A9089">
        <f t="shared" si="282"/>
        <v>1.393656646321769E-3</v>
      </c>
      <c r="B9089">
        <v>1.393656646321769</v>
      </c>
      <c r="C9089">
        <f t="shared" si="283"/>
        <v>4.9781000000000004</v>
      </c>
      <c r="D9089">
        <v>4978.1000000000004</v>
      </c>
    </row>
    <row r="9090" spans="1:4" x14ac:dyDescent="0.3">
      <c r="A9090">
        <f t="shared" si="282"/>
        <v>1.394169277716794E-3</v>
      </c>
      <c r="B9090">
        <v>1.394169277716794</v>
      </c>
      <c r="C9090">
        <f t="shared" si="283"/>
        <v>4.9773999999999994</v>
      </c>
      <c r="D9090">
        <v>4977.3999999999996</v>
      </c>
    </row>
    <row r="9091" spans="1:4" x14ac:dyDescent="0.3">
      <c r="A9091">
        <f t="shared" ref="A9091:A9154" si="284">B9091/1000</f>
        <v>1.394499653630369E-3</v>
      </c>
      <c r="B9091">
        <v>1.3944996536303691</v>
      </c>
      <c r="C9091">
        <f t="shared" ref="C9091:C9154" si="285">D9091/1000</f>
        <v>4.9773000000000005</v>
      </c>
      <c r="D9091">
        <v>4977.3</v>
      </c>
    </row>
    <row r="9092" spans="1:4" x14ac:dyDescent="0.3">
      <c r="A9092">
        <f t="shared" si="284"/>
        <v>1.3949211572846689E-3</v>
      </c>
      <c r="B9092">
        <v>1.3949211572846689</v>
      </c>
      <c r="C9092">
        <f t="shared" si="285"/>
        <v>4.9768999999999997</v>
      </c>
      <c r="D9092">
        <v>4976.8999999999996</v>
      </c>
    </row>
    <row r="9093" spans="1:4" x14ac:dyDescent="0.3">
      <c r="A9093">
        <f t="shared" si="284"/>
        <v>1.395312285025394E-3</v>
      </c>
      <c r="B9093">
        <v>1.3953122850253941</v>
      </c>
      <c r="C9093">
        <f t="shared" si="285"/>
        <v>4.9766000000000004</v>
      </c>
      <c r="D9093">
        <v>4976.6000000000004</v>
      </c>
    </row>
    <row r="9094" spans="1:4" x14ac:dyDescent="0.3">
      <c r="A9094">
        <f t="shared" si="284"/>
        <v>1.3958552923339946E-3</v>
      </c>
      <c r="B9094">
        <v>1.3958552923339946</v>
      </c>
      <c r="C9094">
        <f t="shared" si="285"/>
        <v>4.9758000000000004</v>
      </c>
      <c r="D9094">
        <v>4975.8</v>
      </c>
    </row>
    <row r="9095" spans="1:4" x14ac:dyDescent="0.3">
      <c r="A9095">
        <f t="shared" si="284"/>
        <v>1.3961856682475693E-3</v>
      </c>
      <c r="B9095">
        <v>1.3961856682475693</v>
      </c>
      <c r="C9095">
        <f t="shared" si="285"/>
        <v>4.9756999999999998</v>
      </c>
      <c r="D9095">
        <v>4975.7</v>
      </c>
    </row>
    <row r="9096" spans="1:4" x14ac:dyDescent="0.3">
      <c r="A9096">
        <f t="shared" si="284"/>
        <v>1.3967679237290192E-3</v>
      </c>
      <c r="B9096">
        <v>1.3967679237290191</v>
      </c>
      <c r="C9096">
        <f t="shared" si="285"/>
        <v>4.9751000000000003</v>
      </c>
      <c r="D9096">
        <v>4975.1000000000004</v>
      </c>
    </row>
    <row r="9097" spans="1:4" x14ac:dyDescent="0.3">
      <c r="A9097">
        <f t="shared" si="284"/>
        <v>1.3971590514697447E-3</v>
      </c>
      <c r="B9097">
        <v>1.3971590514697447</v>
      </c>
      <c r="C9097">
        <f t="shared" si="285"/>
        <v>4.9748000000000001</v>
      </c>
      <c r="D9097">
        <v>4974.8</v>
      </c>
    </row>
    <row r="9098" spans="1:4" x14ac:dyDescent="0.3">
      <c r="A9098">
        <f t="shared" si="284"/>
        <v>1.3973679237290191E-3</v>
      </c>
      <c r="B9098">
        <v>1.3973679237290191</v>
      </c>
      <c r="C9098">
        <f t="shared" si="285"/>
        <v>4.9751000000000003</v>
      </c>
      <c r="D9098">
        <v>4975.1000000000004</v>
      </c>
    </row>
    <row r="9099" spans="1:4" x14ac:dyDescent="0.3">
      <c r="A9099">
        <f t="shared" si="284"/>
        <v>1.3977590514697446E-3</v>
      </c>
      <c r="B9099">
        <v>1.3977590514697447</v>
      </c>
      <c r="C9099">
        <f t="shared" si="285"/>
        <v>4.9748000000000001</v>
      </c>
      <c r="D9099">
        <v>4974.8</v>
      </c>
    </row>
    <row r="9100" spans="1:4" x14ac:dyDescent="0.3">
      <c r="A9100">
        <f t="shared" si="284"/>
        <v>1.3983716828647698E-3</v>
      </c>
      <c r="B9100">
        <v>1.3983716828647696</v>
      </c>
      <c r="C9100">
        <f t="shared" si="285"/>
        <v>4.9741</v>
      </c>
      <c r="D9100">
        <v>4974.1000000000004</v>
      </c>
    </row>
    <row r="9101" spans="1:4" x14ac:dyDescent="0.3">
      <c r="A9101">
        <f t="shared" si="284"/>
        <v>1.3988843142597952E-3</v>
      </c>
      <c r="B9101">
        <v>1.3988843142597953</v>
      </c>
      <c r="C9101">
        <f t="shared" si="285"/>
        <v>4.9733999999999998</v>
      </c>
      <c r="D9101">
        <v>4973.3999999999996</v>
      </c>
    </row>
    <row r="9102" spans="1:4" x14ac:dyDescent="0.3">
      <c r="A9102">
        <f t="shared" si="284"/>
        <v>1.3992146901733698E-3</v>
      </c>
      <c r="B9102">
        <v>1.3992146901733697</v>
      </c>
      <c r="C9102">
        <f t="shared" si="285"/>
        <v>4.9733000000000001</v>
      </c>
      <c r="D9102">
        <v>4973.3</v>
      </c>
    </row>
    <row r="9103" spans="1:4" x14ac:dyDescent="0.3">
      <c r="A9103">
        <f t="shared" si="284"/>
        <v>1.399584314259795E-3</v>
      </c>
      <c r="B9103">
        <v>1.399584314259795</v>
      </c>
      <c r="C9103">
        <f t="shared" si="285"/>
        <v>4.9733999999999998</v>
      </c>
      <c r="D9103">
        <v>4973.3999999999996</v>
      </c>
    </row>
    <row r="9104" spans="1:4" x14ac:dyDescent="0.3">
      <c r="A9104">
        <f t="shared" si="284"/>
        <v>1.4001576974819704E-3</v>
      </c>
      <c r="B9104">
        <v>1.4001576974819703</v>
      </c>
      <c r="C9104">
        <f t="shared" si="285"/>
        <v>4.9725000000000001</v>
      </c>
      <c r="D9104">
        <v>4972.5</v>
      </c>
    </row>
    <row r="9105" spans="1:4" x14ac:dyDescent="0.3">
      <c r="A9105">
        <f t="shared" si="284"/>
        <v>1.4006399529634202E-3</v>
      </c>
      <c r="B9105">
        <v>1.4006399529634201</v>
      </c>
      <c r="C9105">
        <f t="shared" si="285"/>
        <v>4.9718999999999998</v>
      </c>
      <c r="D9105">
        <v>4971.8999999999996</v>
      </c>
    </row>
    <row r="9106" spans="1:4" x14ac:dyDescent="0.3">
      <c r="A9106">
        <f t="shared" si="284"/>
        <v>1.4012133361855953E-3</v>
      </c>
      <c r="B9106">
        <v>1.4012133361855954</v>
      </c>
      <c r="C9106">
        <f t="shared" si="285"/>
        <v>4.9710000000000001</v>
      </c>
      <c r="D9106">
        <v>4971</v>
      </c>
    </row>
    <row r="9107" spans="1:4" x14ac:dyDescent="0.3">
      <c r="A9107">
        <f t="shared" si="284"/>
        <v>1.4016044639263208E-3</v>
      </c>
      <c r="B9107">
        <v>1.4016044639263208</v>
      </c>
      <c r="C9107">
        <f t="shared" si="285"/>
        <v>4.9706999999999999</v>
      </c>
      <c r="D9107">
        <v>4970.7</v>
      </c>
    </row>
    <row r="9108" spans="1:4" x14ac:dyDescent="0.3">
      <c r="A9108">
        <f t="shared" si="284"/>
        <v>1.4020867194077704E-3</v>
      </c>
      <c r="B9108">
        <v>1.4020867194077704</v>
      </c>
      <c r="C9108">
        <f t="shared" si="285"/>
        <v>4.9701000000000004</v>
      </c>
      <c r="D9108">
        <v>4970.1000000000004</v>
      </c>
    </row>
    <row r="9109" spans="1:4" x14ac:dyDescent="0.3">
      <c r="A9109">
        <f t="shared" si="284"/>
        <v>1.402629726716371E-3</v>
      </c>
      <c r="B9109">
        <v>1.402629726716371</v>
      </c>
      <c r="C9109">
        <f t="shared" si="285"/>
        <v>4.9693000000000005</v>
      </c>
      <c r="D9109">
        <v>4969.3</v>
      </c>
    </row>
    <row r="9110" spans="1:4" x14ac:dyDescent="0.3">
      <c r="A9110">
        <f t="shared" si="284"/>
        <v>1.4030512303706711E-3</v>
      </c>
      <c r="B9110">
        <v>1.403051230370671</v>
      </c>
      <c r="C9110">
        <f t="shared" si="285"/>
        <v>4.9688999999999997</v>
      </c>
      <c r="D9110">
        <v>4968.8999999999996</v>
      </c>
    </row>
    <row r="9111" spans="1:4" x14ac:dyDescent="0.3">
      <c r="A9111">
        <f t="shared" si="284"/>
        <v>1.4035031099385463E-3</v>
      </c>
      <c r="B9111">
        <v>1.4035031099385462</v>
      </c>
      <c r="C9111">
        <f t="shared" si="285"/>
        <v>4.9683999999999999</v>
      </c>
      <c r="D9111">
        <v>4968.3999999999996</v>
      </c>
    </row>
    <row r="9112" spans="1:4" x14ac:dyDescent="0.3">
      <c r="A9112">
        <f t="shared" si="284"/>
        <v>1.4039853654199959E-3</v>
      </c>
      <c r="B9112">
        <v>1.4039853654199959</v>
      </c>
      <c r="C9112">
        <f t="shared" si="285"/>
        <v>4.9678000000000004</v>
      </c>
      <c r="D9112">
        <v>4967.8</v>
      </c>
    </row>
    <row r="9113" spans="1:4" x14ac:dyDescent="0.3">
      <c r="A9113">
        <f t="shared" si="284"/>
        <v>1.4044979968150214E-3</v>
      </c>
      <c r="B9113">
        <v>1.4044979968150213</v>
      </c>
      <c r="C9113">
        <f t="shared" si="285"/>
        <v>4.9671000000000003</v>
      </c>
      <c r="D9113">
        <v>4967.1000000000004</v>
      </c>
    </row>
    <row r="9114" spans="1:4" x14ac:dyDescent="0.3">
      <c r="A9114">
        <f t="shared" si="284"/>
        <v>1.4048283727285966E-3</v>
      </c>
      <c r="B9114">
        <v>1.4048283727285966</v>
      </c>
      <c r="C9114">
        <f t="shared" si="285"/>
        <v>4.9669999999999996</v>
      </c>
      <c r="D9114">
        <v>4967</v>
      </c>
    </row>
    <row r="9115" spans="1:4" x14ac:dyDescent="0.3">
      <c r="A9115">
        <f t="shared" si="284"/>
        <v>1.4054713800371967E-3</v>
      </c>
      <c r="B9115">
        <v>1.4054713800371967</v>
      </c>
      <c r="C9115">
        <f t="shared" si="285"/>
        <v>4.9661999999999997</v>
      </c>
      <c r="D9115">
        <v>4966.2</v>
      </c>
    </row>
    <row r="9116" spans="1:4" x14ac:dyDescent="0.3">
      <c r="A9116">
        <f t="shared" si="284"/>
        <v>1.4056802522964713E-3</v>
      </c>
      <c r="B9116">
        <v>1.4056802522964713</v>
      </c>
      <c r="C9116">
        <f t="shared" si="285"/>
        <v>4.9664999999999999</v>
      </c>
      <c r="D9116">
        <v>4966.5</v>
      </c>
    </row>
    <row r="9117" spans="1:4" x14ac:dyDescent="0.3">
      <c r="A9117">
        <f t="shared" si="284"/>
        <v>1.4060713800371966E-3</v>
      </c>
      <c r="B9117">
        <v>1.4060713800371967</v>
      </c>
      <c r="C9117">
        <f t="shared" si="285"/>
        <v>4.9661999999999997</v>
      </c>
      <c r="D9117">
        <v>4966.2</v>
      </c>
    </row>
    <row r="9118" spans="1:4" x14ac:dyDescent="0.3">
      <c r="A9118">
        <f t="shared" si="284"/>
        <v>1.4067447632593719E-3</v>
      </c>
      <c r="B9118">
        <v>1.4067447632593719</v>
      </c>
      <c r="C9118">
        <f t="shared" si="285"/>
        <v>4.9653</v>
      </c>
      <c r="D9118">
        <v>4965.3</v>
      </c>
    </row>
    <row r="9119" spans="1:4" x14ac:dyDescent="0.3">
      <c r="A9119">
        <f t="shared" si="284"/>
        <v>1.4071966428272466E-3</v>
      </c>
      <c r="B9119">
        <v>1.4071966428272467</v>
      </c>
      <c r="C9119">
        <f t="shared" si="285"/>
        <v>4.9648000000000003</v>
      </c>
      <c r="D9119">
        <v>4964.8</v>
      </c>
    </row>
    <row r="9120" spans="1:4" x14ac:dyDescent="0.3">
      <c r="A9120">
        <f t="shared" si="284"/>
        <v>1.4075573946543967E-3</v>
      </c>
      <c r="B9120">
        <v>1.4075573946543967</v>
      </c>
      <c r="C9120">
        <f t="shared" si="285"/>
        <v>4.9646000000000008</v>
      </c>
      <c r="D9120">
        <v>4964.6000000000004</v>
      </c>
    </row>
    <row r="9121" spans="1:4" x14ac:dyDescent="0.3">
      <c r="A9121">
        <f t="shared" si="284"/>
        <v>1.4082915297037222E-3</v>
      </c>
      <c r="B9121">
        <v>1.4082915297037222</v>
      </c>
      <c r="C9121">
        <f t="shared" si="285"/>
        <v>4.9634999999999998</v>
      </c>
      <c r="D9121">
        <v>4963.5</v>
      </c>
    </row>
    <row r="9122" spans="1:4" x14ac:dyDescent="0.3">
      <c r="A9122">
        <f t="shared" si="284"/>
        <v>1.4085004019629972E-3</v>
      </c>
      <c r="B9122">
        <v>1.4085004019629972</v>
      </c>
      <c r="C9122">
        <f t="shared" si="285"/>
        <v>4.9638</v>
      </c>
      <c r="D9122">
        <v>4963.8</v>
      </c>
    </row>
    <row r="9123" spans="1:4" x14ac:dyDescent="0.3">
      <c r="A9123">
        <f t="shared" si="284"/>
        <v>1.4091345370123225E-3</v>
      </c>
      <c r="B9123">
        <v>1.4091345370123225</v>
      </c>
      <c r="C9123">
        <f t="shared" si="285"/>
        <v>4.9626999999999999</v>
      </c>
      <c r="D9123">
        <v>4962.7</v>
      </c>
    </row>
    <row r="9124" spans="1:4" x14ac:dyDescent="0.3">
      <c r="A9124">
        <f t="shared" si="284"/>
        <v>1.4096471684073477E-3</v>
      </c>
      <c r="B9124">
        <v>1.4096471684073477</v>
      </c>
      <c r="C9124">
        <f t="shared" si="285"/>
        <v>4.9619999999999997</v>
      </c>
      <c r="D9124">
        <v>4962</v>
      </c>
    </row>
    <row r="9125" spans="1:4" x14ac:dyDescent="0.3">
      <c r="A9125">
        <f t="shared" si="284"/>
        <v>1.4099775443209223E-3</v>
      </c>
      <c r="B9125">
        <v>1.4099775443209224</v>
      </c>
      <c r="C9125">
        <f t="shared" si="285"/>
        <v>4.9619</v>
      </c>
      <c r="D9125">
        <v>4961.8999999999996</v>
      </c>
    </row>
    <row r="9126" spans="1:4" x14ac:dyDescent="0.3">
      <c r="A9126">
        <f t="shared" si="284"/>
        <v>1.410642055283823E-3</v>
      </c>
      <c r="B9126">
        <v>1.410642055283823</v>
      </c>
      <c r="C9126">
        <f t="shared" si="285"/>
        <v>4.9607000000000001</v>
      </c>
      <c r="D9126">
        <v>4960.7</v>
      </c>
    </row>
    <row r="9127" spans="1:4" x14ac:dyDescent="0.3">
      <c r="A9127">
        <f t="shared" si="284"/>
        <v>1.4110028071109731E-3</v>
      </c>
      <c r="B9127">
        <v>1.411002807110973</v>
      </c>
      <c r="C9127">
        <f t="shared" si="285"/>
        <v>4.9604999999999997</v>
      </c>
      <c r="D9127">
        <v>4960.5</v>
      </c>
    </row>
    <row r="9128" spans="1:4" x14ac:dyDescent="0.3">
      <c r="A9128">
        <f t="shared" si="284"/>
        <v>1.4117065662467233E-3</v>
      </c>
      <c r="B9128">
        <v>1.4117065662467234</v>
      </c>
      <c r="C9128">
        <f t="shared" si="285"/>
        <v>4.9595000000000002</v>
      </c>
      <c r="D9128">
        <v>4959.5</v>
      </c>
    </row>
    <row r="9129" spans="1:4" x14ac:dyDescent="0.3">
      <c r="A9129">
        <f t="shared" si="284"/>
        <v>1.4121799494688984E-3</v>
      </c>
      <c r="B9129">
        <v>1.4121799494688985</v>
      </c>
      <c r="C9129">
        <f t="shared" si="285"/>
        <v>4.9586000000000006</v>
      </c>
      <c r="D9129">
        <v>4958.6000000000004</v>
      </c>
    </row>
    <row r="9130" spans="1:4" x14ac:dyDescent="0.3">
      <c r="A9130">
        <f t="shared" si="284"/>
        <v>1.4128837086046487E-3</v>
      </c>
      <c r="B9130">
        <v>1.4128837086046486</v>
      </c>
      <c r="C9130">
        <f t="shared" si="285"/>
        <v>4.9576000000000002</v>
      </c>
      <c r="D9130">
        <v>4957.6000000000004</v>
      </c>
    </row>
    <row r="9131" spans="1:4" x14ac:dyDescent="0.3">
      <c r="A9131">
        <f t="shared" si="284"/>
        <v>1.4133052122589486E-3</v>
      </c>
      <c r="B9131">
        <v>1.4133052122589487</v>
      </c>
      <c r="C9131">
        <f t="shared" si="285"/>
        <v>4.9571999999999994</v>
      </c>
      <c r="D9131">
        <v>4957.2</v>
      </c>
    </row>
    <row r="9132" spans="1:4" x14ac:dyDescent="0.3">
      <c r="A9132">
        <f t="shared" si="284"/>
        <v>1.4138482195675487E-3</v>
      </c>
      <c r="B9132">
        <v>1.4138482195675488</v>
      </c>
      <c r="C9132">
        <f t="shared" si="285"/>
        <v>4.9563999999999995</v>
      </c>
      <c r="D9132">
        <v>4956.3999999999996</v>
      </c>
    </row>
    <row r="9133" spans="1:4" x14ac:dyDescent="0.3">
      <c r="A9133">
        <f t="shared" si="284"/>
        <v>1.4144519787032993E-3</v>
      </c>
      <c r="B9133">
        <v>1.4144519787032994</v>
      </c>
      <c r="C9133">
        <f t="shared" si="285"/>
        <v>4.9554</v>
      </c>
      <c r="D9133">
        <v>4955.3999999999996</v>
      </c>
    </row>
    <row r="9134" spans="1:4" x14ac:dyDescent="0.3">
      <c r="A9134">
        <f t="shared" si="284"/>
        <v>1.414843106444024E-3</v>
      </c>
      <c r="B9134">
        <v>1.4148431064440239</v>
      </c>
      <c r="C9134">
        <f t="shared" si="285"/>
        <v>4.9551000000000007</v>
      </c>
      <c r="D9134">
        <v>4955.1000000000004</v>
      </c>
    </row>
    <row r="9135" spans="1:4" x14ac:dyDescent="0.3">
      <c r="A9135">
        <f t="shared" si="284"/>
        <v>1.4153253619254747E-3</v>
      </c>
      <c r="B9135">
        <v>1.4153253619254746</v>
      </c>
      <c r="C9135">
        <f t="shared" si="285"/>
        <v>4.9545000000000003</v>
      </c>
      <c r="D9135">
        <v>4954.5</v>
      </c>
    </row>
    <row r="9136" spans="1:4" x14ac:dyDescent="0.3">
      <c r="A9136">
        <f t="shared" si="284"/>
        <v>1.4158164896661996E-3</v>
      </c>
      <c r="B9136">
        <v>1.4158164896661996</v>
      </c>
      <c r="C9136">
        <f t="shared" si="285"/>
        <v>4.9542000000000002</v>
      </c>
      <c r="D9136">
        <v>4954.2</v>
      </c>
    </row>
    <row r="9137" spans="1:4" x14ac:dyDescent="0.3">
      <c r="A9137">
        <f t="shared" si="284"/>
        <v>1.4162987451476494E-3</v>
      </c>
      <c r="B9137">
        <v>1.4162987451476494</v>
      </c>
      <c r="C9137">
        <f t="shared" si="285"/>
        <v>4.9536000000000007</v>
      </c>
      <c r="D9137">
        <v>4953.6000000000004</v>
      </c>
    </row>
    <row r="9138" spans="1:4" x14ac:dyDescent="0.3">
      <c r="A9138">
        <f t="shared" si="284"/>
        <v>1.4169025042833998E-3</v>
      </c>
      <c r="B9138">
        <v>1.4169025042833998</v>
      </c>
      <c r="C9138">
        <f t="shared" si="285"/>
        <v>4.9526000000000003</v>
      </c>
      <c r="D9138">
        <v>4952.6000000000004</v>
      </c>
    </row>
    <row r="9139" spans="1:4" x14ac:dyDescent="0.3">
      <c r="A9139">
        <f t="shared" si="284"/>
        <v>1.4174455115920001E-3</v>
      </c>
      <c r="B9139">
        <v>1.4174455115920002</v>
      </c>
      <c r="C9139">
        <f t="shared" si="285"/>
        <v>4.9518000000000004</v>
      </c>
      <c r="D9139">
        <v>4951.8</v>
      </c>
    </row>
    <row r="9140" spans="1:4" x14ac:dyDescent="0.3">
      <c r="A9140">
        <f t="shared" si="284"/>
        <v>1.4180581429870253E-3</v>
      </c>
      <c r="B9140">
        <v>1.4180581429870251</v>
      </c>
      <c r="C9140">
        <f t="shared" si="285"/>
        <v>4.9511000000000003</v>
      </c>
      <c r="D9140">
        <v>4951.1000000000004</v>
      </c>
    </row>
    <row r="9141" spans="1:4" x14ac:dyDescent="0.3">
      <c r="A9141">
        <f t="shared" si="284"/>
        <v>1.418661902122775E-3</v>
      </c>
      <c r="B9141">
        <v>1.4186619021227751</v>
      </c>
      <c r="C9141">
        <f t="shared" si="285"/>
        <v>4.9500999999999999</v>
      </c>
      <c r="D9141">
        <v>4950.1000000000004</v>
      </c>
    </row>
    <row r="9142" spans="1:4" x14ac:dyDescent="0.3">
      <c r="A9142">
        <f t="shared" si="284"/>
        <v>1.4191530298635002E-3</v>
      </c>
      <c r="B9142">
        <v>1.4191530298635002</v>
      </c>
      <c r="C9142">
        <f t="shared" si="285"/>
        <v>4.9497999999999998</v>
      </c>
      <c r="D9142">
        <v>4949.8</v>
      </c>
    </row>
    <row r="9143" spans="1:4" x14ac:dyDescent="0.3">
      <c r="A9143">
        <f t="shared" si="284"/>
        <v>1.419726413085676E-3</v>
      </c>
      <c r="B9143">
        <v>1.4197264130856759</v>
      </c>
      <c r="C9143">
        <f t="shared" si="285"/>
        <v>4.9489000000000001</v>
      </c>
      <c r="D9143">
        <v>4948.8999999999996</v>
      </c>
    </row>
    <row r="9144" spans="1:4" x14ac:dyDescent="0.3">
      <c r="A9144">
        <f t="shared" si="284"/>
        <v>1.420482051789301E-3</v>
      </c>
      <c r="B9144">
        <v>1.4204820517893009</v>
      </c>
      <c r="C9144">
        <f t="shared" si="285"/>
        <v>4.9474</v>
      </c>
      <c r="D9144">
        <v>4947.3999999999996</v>
      </c>
    </row>
    <row r="9145" spans="1:4" x14ac:dyDescent="0.3">
      <c r="A9145">
        <f t="shared" si="284"/>
        <v>1.420842803616451E-3</v>
      </c>
      <c r="B9145">
        <v>1.4208428036164511</v>
      </c>
      <c r="C9145">
        <f t="shared" si="285"/>
        <v>4.9471999999999996</v>
      </c>
      <c r="D9145">
        <v>4947.2</v>
      </c>
    </row>
    <row r="9146" spans="1:4" x14ac:dyDescent="0.3">
      <c r="A9146">
        <f t="shared" si="284"/>
        <v>1.4215984423200767E-3</v>
      </c>
      <c r="B9146">
        <v>1.4215984423200767</v>
      </c>
      <c r="C9146">
        <f t="shared" si="285"/>
        <v>4.9456999999999995</v>
      </c>
      <c r="D9146">
        <v>4945.7</v>
      </c>
    </row>
    <row r="9147" spans="1:4" x14ac:dyDescent="0.3">
      <c r="A9147">
        <f t="shared" si="284"/>
        <v>1.4220806978015262E-3</v>
      </c>
      <c r="B9147">
        <v>1.4220806978015263</v>
      </c>
      <c r="C9147">
        <f t="shared" si="285"/>
        <v>4.9451000000000001</v>
      </c>
      <c r="D9147">
        <v>4945.1000000000004</v>
      </c>
    </row>
    <row r="9148" spans="1:4" x14ac:dyDescent="0.3">
      <c r="A9148">
        <f t="shared" si="284"/>
        <v>1.4228667124187272E-3</v>
      </c>
      <c r="B9148">
        <v>1.4228667124187271</v>
      </c>
      <c r="C9148">
        <f t="shared" si="285"/>
        <v>4.9435000000000002</v>
      </c>
      <c r="D9148">
        <v>4943.5</v>
      </c>
    </row>
    <row r="9149" spans="1:4" x14ac:dyDescent="0.3">
      <c r="A9149">
        <f t="shared" si="284"/>
        <v>1.423409719727327E-3</v>
      </c>
      <c r="B9149">
        <v>1.423409719727327</v>
      </c>
      <c r="C9149">
        <f t="shared" si="285"/>
        <v>4.9426999999999994</v>
      </c>
      <c r="D9149">
        <v>4942.7</v>
      </c>
    </row>
    <row r="9150" spans="1:4" x14ac:dyDescent="0.3">
      <c r="A9150">
        <f t="shared" si="284"/>
        <v>1.4239527270359274E-3</v>
      </c>
      <c r="B9150">
        <v>1.4239527270359273</v>
      </c>
      <c r="C9150">
        <f t="shared" si="285"/>
        <v>4.9418999999999995</v>
      </c>
      <c r="D9150">
        <v>4941.8999999999996</v>
      </c>
    </row>
    <row r="9151" spans="1:4" x14ac:dyDescent="0.3">
      <c r="A9151">
        <f t="shared" si="284"/>
        <v>1.424495734344527E-3</v>
      </c>
      <c r="B9151">
        <v>1.424495734344527</v>
      </c>
      <c r="C9151">
        <f t="shared" si="285"/>
        <v>4.9411000000000005</v>
      </c>
      <c r="D9151">
        <v>4941.1000000000004</v>
      </c>
    </row>
    <row r="9152" spans="1:4" x14ac:dyDescent="0.3">
      <c r="A9152">
        <f t="shared" si="284"/>
        <v>1.4249476139124024E-3</v>
      </c>
      <c r="B9152">
        <v>1.4249476139124024</v>
      </c>
      <c r="C9152">
        <f t="shared" si="285"/>
        <v>4.9406000000000008</v>
      </c>
      <c r="D9152">
        <v>4940.6000000000004</v>
      </c>
    </row>
    <row r="9153" spans="1:4" x14ac:dyDescent="0.3">
      <c r="A9153">
        <f t="shared" si="284"/>
        <v>1.4259158840110532E-3</v>
      </c>
      <c r="B9153">
        <v>1.4259158840110533</v>
      </c>
      <c r="C9153">
        <f t="shared" si="285"/>
        <v>4.9383999999999997</v>
      </c>
      <c r="D9153">
        <v>4938.3999999999996</v>
      </c>
    </row>
    <row r="9154" spans="1:4" x14ac:dyDescent="0.3">
      <c r="A9154">
        <f t="shared" si="284"/>
        <v>1.4265196431468032E-3</v>
      </c>
      <c r="B9154">
        <v>1.4265196431468032</v>
      </c>
      <c r="C9154">
        <f t="shared" si="285"/>
        <v>4.9373999999999993</v>
      </c>
      <c r="D9154">
        <v>4937.3999999999996</v>
      </c>
    </row>
    <row r="9155" spans="1:4" x14ac:dyDescent="0.3">
      <c r="A9155">
        <f t="shared" ref="A9155:A9218" si="286">B9155/1000</f>
        <v>1.4270715227146784E-3</v>
      </c>
      <c r="B9155">
        <v>1.4270715227146784</v>
      </c>
      <c r="C9155">
        <f t="shared" ref="C9155:C9218" si="287">D9155/1000</f>
        <v>4.9368999999999996</v>
      </c>
      <c r="D9155">
        <v>4936.8999999999996</v>
      </c>
    </row>
    <row r="9156" spans="1:4" x14ac:dyDescent="0.3">
      <c r="A9156">
        <f t="shared" si="286"/>
        <v>1.4275841541097039E-3</v>
      </c>
      <c r="B9156">
        <v>1.4275841541097039</v>
      </c>
      <c r="C9156">
        <f t="shared" si="287"/>
        <v>4.9361999999999995</v>
      </c>
      <c r="D9156">
        <v>4936.2</v>
      </c>
    </row>
    <row r="9157" spans="1:4" x14ac:dyDescent="0.3">
      <c r="A9157">
        <f t="shared" si="286"/>
        <v>1.4281056577640037E-3</v>
      </c>
      <c r="B9157">
        <v>1.4281056577640037</v>
      </c>
      <c r="C9157">
        <f t="shared" si="287"/>
        <v>4.9358000000000004</v>
      </c>
      <c r="D9157">
        <v>4935.8</v>
      </c>
    </row>
    <row r="9158" spans="1:4" x14ac:dyDescent="0.3">
      <c r="A9158">
        <f t="shared" si="286"/>
        <v>1.4286701687269039E-3</v>
      </c>
      <c r="B9158">
        <v>1.4286701687269039</v>
      </c>
      <c r="C9158">
        <f t="shared" si="287"/>
        <v>4.9346000000000005</v>
      </c>
      <c r="D9158">
        <v>4934.6000000000004</v>
      </c>
    </row>
    <row r="9159" spans="1:4" x14ac:dyDescent="0.3">
      <c r="A9159">
        <f t="shared" si="286"/>
        <v>1.4294043037762292E-3</v>
      </c>
      <c r="B9159">
        <v>1.4294043037762292</v>
      </c>
      <c r="C9159">
        <f t="shared" si="287"/>
        <v>4.9335000000000004</v>
      </c>
      <c r="D9159">
        <v>4933.5</v>
      </c>
    </row>
    <row r="9160" spans="1:4" x14ac:dyDescent="0.3">
      <c r="A9160">
        <f t="shared" si="286"/>
        <v>1.4300080629119796E-3</v>
      </c>
      <c r="B9160">
        <v>1.4300080629119796</v>
      </c>
      <c r="C9160">
        <f t="shared" si="287"/>
        <v>4.9325000000000001</v>
      </c>
      <c r="D9160">
        <v>4932.5</v>
      </c>
    </row>
    <row r="9161" spans="1:4" x14ac:dyDescent="0.3">
      <c r="A9161">
        <f t="shared" si="286"/>
        <v>1.4307725738748796E-3</v>
      </c>
      <c r="B9161">
        <v>1.4307725738748795</v>
      </c>
      <c r="C9161">
        <f t="shared" si="287"/>
        <v>4.9313000000000002</v>
      </c>
      <c r="D9161">
        <v>4931.3</v>
      </c>
    </row>
    <row r="9162" spans="1:4" x14ac:dyDescent="0.3">
      <c r="A9162">
        <f t="shared" si="286"/>
        <v>1.4314674607513549E-3</v>
      </c>
      <c r="B9162">
        <v>1.4314674607513549</v>
      </c>
      <c r="C9162">
        <f t="shared" si="287"/>
        <v>4.93</v>
      </c>
      <c r="D9162">
        <v>4930</v>
      </c>
    </row>
    <row r="9163" spans="1:4" x14ac:dyDescent="0.3">
      <c r="A9163">
        <f t="shared" si="286"/>
        <v>1.4320104680599552E-3</v>
      </c>
      <c r="B9163">
        <v>1.4320104680599552</v>
      </c>
      <c r="C9163">
        <f t="shared" si="287"/>
        <v>4.9291999999999998</v>
      </c>
      <c r="D9163">
        <v>4929.2</v>
      </c>
    </row>
    <row r="9164" spans="1:4" x14ac:dyDescent="0.3">
      <c r="A9164">
        <f t="shared" si="286"/>
        <v>1.4327964826771557E-3</v>
      </c>
      <c r="B9164">
        <v>1.4327964826771558</v>
      </c>
      <c r="C9164">
        <f t="shared" si="287"/>
        <v>4.9276</v>
      </c>
      <c r="D9164">
        <v>4927.6000000000004</v>
      </c>
    </row>
    <row r="9165" spans="1:4" x14ac:dyDescent="0.3">
      <c r="A9165">
        <f t="shared" si="286"/>
        <v>1.4334002418129057E-3</v>
      </c>
      <c r="B9165">
        <v>1.4334002418129057</v>
      </c>
      <c r="C9165">
        <f t="shared" si="287"/>
        <v>4.9266000000000005</v>
      </c>
      <c r="D9165">
        <v>4926.6000000000004</v>
      </c>
    </row>
    <row r="9166" spans="1:4" x14ac:dyDescent="0.3">
      <c r="A9166">
        <f t="shared" si="286"/>
        <v>1.4341558805165311E-3</v>
      </c>
      <c r="B9166">
        <v>1.4341558805165311</v>
      </c>
      <c r="C9166">
        <f t="shared" si="287"/>
        <v>4.9251000000000005</v>
      </c>
      <c r="D9166">
        <v>4925.1000000000004</v>
      </c>
    </row>
    <row r="9167" spans="1:4" x14ac:dyDescent="0.3">
      <c r="A9167">
        <f t="shared" si="286"/>
        <v>1.4347292637387063E-3</v>
      </c>
      <c r="B9167">
        <v>1.4347292637387064</v>
      </c>
      <c r="C9167">
        <f t="shared" si="287"/>
        <v>4.9241999999999999</v>
      </c>
      <c r="D9167">
        <v>4924.2</v>
      </c>
    </row>
    <row r="9168" spans="1:4" x14ac:dyDescent="0.3">
      <c r="A9168">
        <f t="shared" si="286"/>
        <v>1.4353937747016068E-3</v>
      </c>
      <c r="B9168">
        <v>1.4353937747016068</v>
      </c>
      <c r="C9168">
        <f t="shared" si="287"/>
        <v>4.923</v>
      </c>
      <c r="D9168">
        <v>4923</v>
      </c>
    </row>
    <row r="9169" spans="1:4" x14ac:dyDescent="0.3">
      <c r="A9169">
        <f t="shared" si="286"/>
        <v>1.4362101652323819E-3</v>
      </c>
      <c r="B9169">
        <v>1.4362101652323818</v>
      </c>
      <c r="C9169">
        <f t="shared" si="287"/>
        <v>4.9213000000000005</v>
      </c>
      <c r="D9169">
        <v>4921.3</v>
      </c>
    </row>
    <row r="9170" spans="1:4" x14ac:dyDescent="0.3">
      <c r="A9170">
        <f t="shared" si="286"/>
        <v>1.4370050521088575E-3</v>
      </c>
      <c r="B9170">
        <v>1.4370050521088575</v>
      </c>
      <c r="C9170">
        <f t="shared" si="287"/>
        <v>4.92</v>
      </c>
      <c r="D9170">
        <v>4920</v>
      </c>
    </row>
    <row r="9171" spans="1:4" x14ac:dyDescent="0.3">
      <c r="A9171">
        <f t="shared" si="286"/>
        <v>1.4377303148989076E-3</v>
      </c>
      <c r="B9171">
        <v>1.4377303148989076</v>
      </c>
      <c r="C9171">
        <f t="shared" si="287"/>
        <v>4.9186000000000005</v>
      </c>
      <c r="D9171">
        <v>4918.6000000000004</v>
      </c>
    </row>
    <row r="9172" spans="1:4" x14ac:dyDescent="0.3">
      <c r="A9172">
        <f t="shared" si="286"/>
        <v>1.438273322207508E-3</v>
      </c>
      <c r="B9172">
        <v>1.4382733222075079</v>
      </c>
      <c r="C9172">
        <f t="shared" si="287"/>
        <v>4.9178000000000006</v>
      </c>
      <c r="D9172">
        <v>4917.8</v>
      </c>
    </row>
    <row r="9173" spans="1:4" x14ac:dyDescent="0.3">
      <c r="A9173">
        <f t="shared" si="286"/>
        <v>1.4390897127382831E-3</v>
      </c>
      <c r="B9173">
        <v>1.4390897127382831</v>
      </c>
      <c r="C9173">
        <f t="shared" si="287"/>
        <v>4.9161000000000001</v>
      </c>
      <c r="D9173">
        <v>4916.1000000000004</v>
      </c>
    </row>
    <row r="9174" spans="1:4" x14ac:dyDescent="0.3">
      <c r="A9174">
        <f t="shared" si="286"/>
        <v>1.4397845996147586E-3</v>
      </c>
      <c r="B9174">
        <v>1.4397845996147587</v>
      </c>
      <c r="C9174">
        <f t="shared" si="287"/>
        <v>4.9148000000000005</v>
      </c>
      <c r="D9174">
        <v>4914.8</v>
      </c>
    </row>
    <row r="9175" spans="1:4" x14ac:dyDescent="0.3">
      <c r="A9175">
        <f t="shared" si="286"/>
        <v>1.440509862404809E-3</v>
      </c>
      <c r="B9175">
        <v>1.4405098624048089</v>
      </c>
      <c r="C9175">
        <f t="shared" si="287"/>
        <v>4.9133999999999993</v>
      </c>
      <c r="D9175">
        <v>4913.3999999999996</v>
      </c>
    </row>
    <row r="9176" spans="1:4" x14ac:dyDescent="0.3">
      <c r="A9176">
        <f t="shared" si="286"/>
        <v>1.4410313660591088E-3</v>
      </c>
      <c r="B9176">
        <v>1.4410313660591088</v>
      </c>
      <c r="C9176">
        <f t="shared" si="287"/>
        <v>4.9130000000000003</v>
      </c>
      <c r="D9176">
        <v>4913</v>
      </c>
    </row>
    <row r="9177" spans="1:4" x14ac:dyDescent="0.3">
      <c r="A9177">
        <f t="shared" si="286"/>
        <v>1.4419085084170344E-3</v>
      </c>
      <c r="B9177">
        <v>1.4419085084170344</v>
      </c>
      <c r="C9177">
        <f t="shared" si="287"/>
        <v>4.9111000000000002</v>
      </c>
      <c r="D9177">
        <v>4911.1000000000004</v>
      </c>
    </row>
    <row r="9178" spans="1:4" x14ac:dyDescent="0.3">
      <c r="A9178">
        <f t="shared" si="286"/>
        <v>1.4425730193799349E-3</v>
      </c>
      <c r="B9178">
        <v>1.4425730193799349</v>
      </c>
      <c r="C9178">
        <f t="shared" si="287"/>
        <v>4.9098999999999995</v>
      </c>
      <c r="D9178">
        <v>4909.8999999999996</v>
      </c>
    </row>
    <row r="9179" spans="1:4" x14ac:dyDescent="0.3">
      <c r="A9179">
        <f t="shared" si="286"/>
        <v>1.4432982821699848E-3</v>
      </c>
      <c r="B9179">
        <v>1.4432982821699849</v>
      </c>
      <c r="C9179">
        <f t="shared" si="287"/>
        <v>4.9085000000000001</v>
      </c>
      <c r="D9179">
        <v>4908.5</v>
      </c>
    </row>
    <row r="9180" spans="1:4" x14ac:dyDescent="0.3">
      <c r="A9180">
        <f t="shared" si="286"/>
        <v>1.4442754245279103E-3</v>
      </c>
      <c r="B9180">
        <v>1.4442754245279104</v>
      </c>
      <c r="C9180">
        <f t="shared" si="287"/>
        <v>4.9066000000000001</v>
      </c>
      <c r="D9180">
        <v>4906.6000000000004</v>
      </c>
    </row>
    <row r="9181" spans="1:4" x14ac:dyDescent="0.3">
      <c r="A9181">
        <f t="shared" si="286"/>
        <v>1.4448791836636607E-3</v>
      </c>
      <c r="B9181">
        <v>1.4448791836636607</v>
      </c>
      <c r="C9181">
        <f t="shared" si="287"/>
        <v>4.9056000000000006</v>
      </c>
      <c r="D9181">
        <v>4905.6000000000004</v>
      </c>
    </row>
    <row r="9182" spans="1:4" x14ac:dyDescent="0.3">
      <c r="A9182">
        <f t="shared" si="286"/>
        <v>1.4456651982808608E-3</v>
      </c>
      <c r="B9182">
        <v>1.4456651982808608</v>
      </c>
      <c r="C9182">
        <f t="shared" si="287"/>
        <v>4.9039999999999999</v>
      </c>
      <c r="D9182">
        <v>4904</v>
      </c>
    </row>
    <row r="9183" spans="1:4" x14ac:dyDescent="0.3">
      <c r="A9183">
        <f t="shared" si="286"/>
        <v>1.4464512128980614E-3</v>
      </c>
      <c r="B9183">
        <v>1.4464512128980616</v>
      </c>
      <c r="C9183">
        <f t="shared" si="287"/>
        <v>4.9023999999999992</v>
      </c>
      <c r="D9183">
        <v>4902.3999999999996</v>
      </c>
    </row>
    <row r="9184" spans="1:4" x14ac:dyDescent="0.3">
      <c r="A9184">
        <f t="shared" si="286"/>
        <v>1.4475194829967118E-3</v>
      </c>
      <c r="B9184">
        <v>1.4475194829967117</v>
      </c>
      <c r="C9184">
        <f t="shared" si="287"/>
        <v>4.9001999999999999</v>
      </c>
      <c r="D9184">
        <v>4900.2</v>
      </c>
    </row>
    <row r="9185" spans="1:4" x14ac:dyDescent="0.3">
      <c r="A9185">
        <f t="shared" si="286"/>
        <v>1.4483358735274874E-3</v>
      </c>
      <c r="B9185">
        <v>1.4483358735274874</v>
      </c>
      <c r="C9185">
        <f t="shared" si="287"/>
        <v>4.8985000000000003</v>
      </c>
      <c r="D9185">
        <v>4898.5</v>
      </c>
    </row>
    <row r="9186" spans="1:4" x14ac:dyDescent="0.3">
      <c r="A9186">
        <f t="shared" si="286"/>
        <v>1.4491826399718377E-3</v>
      </c>
      <c r="B9186">
        <v>1.4491826399718377</v>
      </c>
      <c r="C9186">
        <f t="shared" si="287"/>
        <v>4.8967000000000001</v>
      </c>
      <c r="D9186">
        <v>4896.7</v>
      </c>
    </row>
    <row r="9187" spans="1:4" x14ac:dyDescent="0.3">
      <c r="A9187">
        <f t="shared" si="286"/>
        <v>1.4500597823297631E-3</v>
      </c>
      <c r="B9187">
        <v>1.4500597823297632</v>
      </c>
      <c r="C9187">
        <f t="shared" si="287"/>
        <v>4.8948</v>
      </c>
      <c r="D9187">
        <v>4894.8</v>
      </c>
    </row>
    <row r="9188" spans="1:4" x14ac:dyDescent="0.3">
      <c r="A9188">
        <f t="shared" si="286"/>
        <v>1.4509369246876885E-3</v>
      </c>
      <c r="B9188">
        <v>1.4509369246876884</v>
      </c>
      <c r="C9188">
        <f t="shared" si="287"/>
        <v>4.8929</v>
      </c>
      <c r="D9188">
        <v>4892.8999999999996</v>
      </c>
    </row>
    <row r="9189" spans="1:4" x14ac:dyDescent="0.3">
      <c r="A9189">
        <f t="shared" si="286"/>
        <v>1.4516925633913142E-3</v>
      </c>
      <c r="B9189">
        <v>1.4516925633913143</v>
      </c>
      <c r="C9189">
        <f t="shared" si="287"/>
        <v>4.8914</v>
      </c>
      <c r="D9189">
        <v>4891.3999999999996</v>
      </c>
    </row>
    <row r="9190" spans="1:4" x14ac:dyDescent="0.3">
      <c r="A9190">
        <f t="shared" si="286"/>
        <v>1.4525089539220895E-3</v>
      </c>
      <c r="B9190">
        <v>1.4525089539220895</v>
      </c>
      <c r="C9190">
        <f t="shared" si="287"/>
        <v>4.8896999999999995</v>
      </c>
      <c r="D9190">
        <v>4889.7</v>
      </c>
    </row>
    <row r="9191" spans="1:4" x14ac:dyDescent="0.3">
      <c r="A9191">
        <f t="shared" si="286"/>
        <v>1.4534164721935899E-3</v>
      </c>
      <c r="B9191">
        <v>1.4534164721935898</v>
      </c>
      <c r="C9191">
        <f t="shared" si="287"/>
        <v>4.8876999999999997</v>
      </c>
      <c r="D9191">
        <v>4887.7</v>
      </c>
    </row>
    <row r="9192" spans="1:4" x14ac:dyDescent="0.3">
      <c r="A9192">
        <f t="shared" si="286"/>
        <v>1.4544239904650902E-3</v>
      </c>
      <c r="B9192">
        <v>1.4544239904650902</v>
      </c>
      <c r="C9192">
        <f t="shared" si="287"/>
        <v>4.8856999999999999</v>
      </c>
      <c r="D9192">
        <v>4885.7</v>
      </c>
    </row>
    <row r="9193" spans="1:4" x14ac:dyDescent="0.3">
      <c r="A9193">
        <f t="shared" si="286"/>
        <v>1.4553315087365911E-3</v>
      </c>
      <c r="B9193">
        <v>1.455331508736591</v>
      </c>
      <c r="C9193">
        <f t="shared" si="287"/>
        <v>4.8837000000000002</v>
      </c>
      <c r="D9193">
        <v>4883.7</v>
      </c>
    </row>
    <row r="9194" spans="1:4" x14ac:dyDescent="0.3">
      <c r="A9194">
        <f t="shared" si="286"/>
        <v>1.456208651094516E-3</v>
      </c>
      <c r="B9194">
        <v>1.456208651094516</v>
      </c>
      <c r="C9194">
        <f t="shared" si="287"/>
        <v>4.8818000000000001</v>
      </c>
      <c r="D9194">
        <v>4881.8</v>
      </c>
    </row>
    <row r="9195" spans="1:4" x14ac:dyDescent="0.3">
      <c r="A9195">
        <f t="shared" si="286"/>
        <v>1.4570554175388668E-3</v>
      </c>
      <c r="B9195">
        <v>1.4570554175388668</v>
      </c>
      <c r="C9195">
        <f t="shared" si="287"/>
        <v>4.88</v>
      </c>
      <c r="D9195">
        <v>4880</v>
      </c>
    </row>
    <row r="9196" spans="1:4" x14ac:dyDescent="0.3">
      <c r="A9196">
        <f t="shared" si="286"/>
        <v>1.4581236876375172E-3</v>
      </c>
      <c r="B9196">
        <v>1.4581236876375172</v>
      </c>
      <c r="C9196">
        <f t="shared" si="287"/>
        <v>4.8778000000000006</v>
      </c>
      <c r="D9196">
        <v>4877.8</v>
      </c>
    </row>
    <row r="9197" spans="1:4" x14ac:dyDescent="0.3">
      <c r="A9197">
        <f t="shared" si="286"/>
        <v>1.4590919577361675E-3</v>
      </c>
      <c r="B9197">
        <v>1.4590919577361676</v>
      </c>
      <c r="C9197">
        <f t="shared" si="287"/>
        <v>4.8756000000000004</v>
      </c>
      <c r="D9197">
        <v>4875.6000000000004</v>
      </c>
    </row>
    <row r="9198" spans="1:4" x14ac:dyDescent="0.3">
      <c r="A9198">
        <f t="shared" si="286"/>
        <v>1.4599083482669431E-3</v>
      </c>
      <c r="B9198">
        <v>1.459908348266943</v>
      </c>
      <c r="C9198">
        <f t="shared" si="287"/>
        <v>4.8738999999999999</v>
      </c>
      <c r="D9198">
        <v>4873.8999999999996</v>
      </c>
    </row>
    <row r="9199" spans="1:4" x14ac:dyDescent="0.3">
      <c r="A9199">
        <f t="shared" si="286"/>
        <v>1.4608462424520186E-3</v>
      </c>
      <c r="B9199">
        <v>1.4608462424520186</v>
      </c>
      <c r="C9199">
        <f t="shared" si="287"/>
        <v>4.8718000000000004</v>
      </c>
      <c r="D9199">
        <v>4871.8</v>
      </c>
    </row>
    <row r="9200" spans="1:4" x14ac:dyDescent="0.3">
      <c r="A9200">
        <f t="shared" si="286"/>
        <v>1.4618841366370941E-3</v>
      </c>
      <c r="B9200">
        <v>1.461884136637094</v>
      </c>
      <c r="C9200">
        <f t="shared" si="287"/>
        <v>4.8696999999999999</v>
      </c>
      <c r="D9200">
        <v>4869.7</v>
      </c>
    </row>
    <row r="9201" spans="1:4" x14ac:dyDescent="0.3">
      <c r="A9201">
        <f t="shared" si="286"/>
        <v>1.4628220308221694E-3</v>
      </c>
      <c r="B9201">
        <v>1.4628220308221693</v>
      </c>
      <c r="C9201">
        <f t="shared" si="287"/>
        <v>4.8676000000000004</v>
      </c>
      <c r="D9201">
        <v>4867.6000000000004</v>
      </c>
    </row>
    <row r="9202" spans="1:4" x14ac:dyDescent="0.3">
      <c r="A9202">
        <f t="shared" si="286"/>
        <v>1.4638206768343952E-3</v>
      </c>
      <c r="B9202">
        <v>1.4638206768343951</v>
      </c>
      <c r="C9202">
        <f t="shared" si="287"/>
        <v>4.8653000000000004</v>
      </c>
      <c r="D9202">
        <v>4865.3</v>
      </c>
    </row>
    <row r="9203" spans="1:4" x14ac:dyDescent="0.3">
      <c r="A9203">
        <f t="shared" si="286"/>
        <v>1.4648800746737706E-3</v>
      </c>
      <c r="B9203">
        <v>1.4648800746737707</v>
      </c>
      <c r="C9203">
        <f t="shared" si="287"/>
        <v>4.8628</v>
      </c>
      <c r="D9203">
        <v>4862.8</v>
      </c>
    </row>
    <row r="9204" spans="1:4" x14ac:dyDescent="0.3">
      <c r="A9204">
        <f t="shared" si="286"/>
        <v>1.4657875929452711E-3</v>
      </c>
      <c r="B9204">
        <v>1.4657875929452711</v>
      </c>
      <c r="C9204">
        <f t="shared" si="287"/>
        <v>4.8608000000000002</v>
      </c>
      <c r="D9204">
        <v>4860.8</v>
      </c>
    </row>
    <row r="9205" spans="1:4" x14ac:dyDescent="0.3">
      <c r="A9205">
        <f t="shared" si="286"/>
        <v>1.4669166148710718E-3</v>
      </c>
      <c r="B9205">
        <v>1.4669166148710717</v>
      </c>
      <c r="C9205">
        <f t="shared" si="287"/>
        <v>4.8583999999999996</v>
      </c>
      <c r="D9205">
        <v>4858.3999999999996</v>
      </c>
    </row>
    <row r="9206" spans="1:4" x14ac:dyDescent="0.3">
      <c r="A9206">
        <f t="shared" si="286"/>
        <v>1.4680671404511722E-3</v>
      </c>
      <c r="B9206">
        <v>1.4680671404511723</v>
      </c>
      <c r="C9206">
        <f t="shared" si="287"/>
        <v>4.8556000000000008</v>
      </c>
      <c r="D9206">
        <v>4855.6000000000004</v>
      </c>
    </row>
    <row r="9207" spans="1:4" x14ac:dyDescent="0.3">
      <c r="A9207">
        <f t="shared" si="286"/>
        <v>1.4691265382905476E-3</v>
      </c>
      <c r="B9207">
        <v>1.4691265382905476</v>
      </c>
      <c r="C9207">
        <f t="shared" si="287"/>
        <v>4.8531000000000004</v>
      </c>
      <c r="D9207">
        <v>4853.1000000000004</v>
      </c>
    </row>
    <row r="9208" spans="1:4" x14ac:dyDescent="0.3">
      <c r="A9208">
        <f t="shared" si="286"/>
        <v>1.4700340565620483E-3</v>
      </c>
      <c r="B9208">
        <v>1.4700340565620482</v>
      </c>
      <c r="C9208">
        <f t="shared" si="287"/>
        <v>4.8511000000000006</v>
      </c>
      <c r="D9208">
        <v>4851.1000000000004</v>
      </c>
    </row>
    <row r="9209" spans="1:4" x14ac:dyDescent="0.3">
      <c r="A9209">
        <f t="shared" si="286"/>
        <v>1.4712757098828745E-3</v>
      </c>
      <c r="B9209">
        <v>1.4712757098828744</v>
      </c>
      <c r="C9209">
        <f t="shared" si="287"/>
        <v>4.8479999999999999</v>
      </c>
      <c r="D9209">
        <v>4848</v>
      </c>
    </row>
    <row r="9210" spans="1:4" x14ac:dyDescent="0.3">
      <c r="A9210">
        <f t="shared" si="286"/>
        <v>1.4721528522407994E-3</v>
      </c>
      <c r="B9210">
        <v>1.4721528522407994</v>
      </c>
      <c r="C9210">
        <f t="shared" si="287"/>
        <v>4.8461000000000007</v>
      </c>
      <c r="D9210">
        <v>4846.1000000000004</v>
      </c>
    </row>
    <row r="9211" spans="1:4" x14ac:dyDescent="0.3">
      <c r="A9211">
        <f t="shared" si="286"/>
        <v>1.4732426259937504E-3</v>
      </c>
      <c r="B9211">
        <v>1.4732426259937503</v>
      </c>
      <c r="C9211">
        <f t="shared" si="287"/>
        <v>4.8434999999999997</v>
      </c>
      <c r="D9211">
        <v>4843.5</v>
      </c>
    </row>
    <row r="9212" spans="1:4" x14ac:dyDescent="0.3">
      <c r="A9212">
        <f t="shared" si="286"/>
        <v>1.4744020238331257E-3</v>
      </c>
      <c r="B9212">
        <v>1.4744020238331257</v>
      </c>
      <c r="C9212">
        <f t="shared" si="287"/>
        <v>4.8410000000000002</v>
      </c>
      <c r="D9212">
        <v>4841</v>
      </c>
    </row>
    <row r="9213" spans="1:4" x14ac:dyDescent="0.3">
      <c r="A9213">
        <f t="shared" si="286"/>
        <v>1.4756133012403764E-3</v>
      </c>
      <c r="B9213">
        <v>1.4756133012403763</v>
      </c>
      <c r="C9213">
        <f t="shared" si="287"/>
        <v>4.8380000000000001</v>
      </c>
      <c r="D9213">
        <v>4838</v>
      </c>
    </row>
    <row r="9214" spans="1:4" x14ac:dyDescent="0.3">
      <c r="A9214">
        <f t="shared" si="286"/>
        <v>1.4766119472526019E-3</v>
      </c>
      <c r="B9214">
        <v>1.476611947252602</v>
      </c>
      <c r="C9214">
        <f t="shared" si="287"/>
        <v>4.8357000000000001</v>
      </c>
      <c r="D9214">
        <v>4835.7</v>
      </c>
    </row>
    <row r="9215" spans="1:4" x14ac:dyDescent="0.3">
      <c r="A9215">
        <f t="shared" si="286"/>
        <v>1.4775498414376772E-3</v>
      </c>
      <c r="B9215">
        <v>1.4775498414376773</v>
      </c>
      <c r="C9215">
        <f t="shared" si="287"/>
        <v>4.8336000000000006</v>
      </c>
      <c r="D9215">
        <v>4833.6000000000004</v>
      </c>
    </row>
    <row r="9216" spans="1:4" x14ac:dyDescent="0.3">
      <c r="A9216">
        <f t="shared" si="286"/>
        <v>1.4786788633634781E-3</v>
      </c>
      <c r="B9216">
        <v>1.4786788633634782</v>
      </c>
      <c r="C9216">
        <f t="shared" si="287"/>
        <v>4.8311999999999999</v>
      </c>
      <c r="D9216">
        <v>4831.2</v>
      </c>
    </row>
    <row r="9217" spans="1:4" x14ac:dyDescent="0.3">
      <c r="A9217">
        <f t="shared" si="286"/>
        <v>1.4797686371164282E-3</v>
      </c>
      <c r="B9217">
        <v>1.4797686371164283</v>
      </c>
      <c r="C9217">
        <f t="shared" si="287"/>
        <v>4.8286000000000007</v>
      </c>
      <c r="D9217">
        <v>4828.6000000000004</v>
      </c>
    </row>
    <row r="9218" spans="1:4" x14ac:dyDescent="0.3">
      <c r="A9218">
        <f t="shared" si="286"/>
        <v>1.4810710422644045E-3</v>
      </c>
      <c r="B9218">
        <v>1.4810710422644044</v>
      </c>
      <c r="C9218">
        <f t="shared" si="287"/>
        <v>4.8253000000000004</v>
      </c>
      <c r="D9218">
        <v>4825.3</v>
      </c>
    </row>
    <row r="9219" spans="1:4" x14ac:dyDescent="0.3">
      <c r="A9219">
        <f t="shared" ref="A9219:A9282" si="288">B9219/1000</f>
        <v>1.4820481846223301E-3</v>
      </c>
      <c r="B9219">
        <v>1.4820481846223301</v>
      </c>
      <c r="C9219">
        <f t="shared" ref="C9219:C9282" si="289">D9219/1000</f>
        <v>4.8233999999999995</v>
      </c>
      <c r="D9219">
        <v>4823.3999999999996</v>
      </c>
    </row>
    <row r="9220" spans="1:4" x14ac:dyDescent="0.3">
      <c r="A9220">
        <f t="shared" si="288"/>
        <v>1.4831683342888553E-3</v>
      </c>
      <c r="B9220">
        <v>1.4831683342888553</v>
      </c>
      <c r="C9220">
        <f t="shared" si="289"/>
        <v>4.8206999999999995</v>
      </c>
      <c r="D9220">
        <v>4820.7</v>
      </c>
    </row>
    <row r="9221" spans="1:4" x14ac:dyDescent="0.3">
      <c r="A9221">
        <f t="shared" si="288"/>
        <v>1.4842581080418058E-3</v>
      </c>
      <c r="B9221">
        <v>1.4842581080418058</v>
      </c>
      <c r="C9221">
        <f t="shared" si="289"/>
        <v>4.8181000000000003</v>
      </c>
      <c r="D9221">
        <v>4818.1000000000004</v>
      </c>
    </row>
    <row r="9222" spans="1:4" x14ac:dyDescent="0.3">
      <c r="A9222">
        <f t="shared" si="288"/>
        <v>1.4852656263133065E-3</v>
      </c>
      <c r="B9222">
        <v>1.4852656263133064</v>
      </c>
      <c r="C9222">
        <f t="shared" si="289"/>
        <v>4.8161000000000005</v>
      </c>
      <c r="D9222">
        <v>4816.1000000000004</v>
      </c>
    </row>
    <row r="9223" spans="1:4" x14ac:dyDescent="0.3">
      <c r="A9223">
        <f t="shared" si="288"/>
        <v>1.4866895351155827E-3</v>
      </c>
      <c r="B9223">
        <v>1.4866895351155827</v>
      </c>
      <c r="C9223">
        <f t="shared" si="289"/>
        <v>4.8123999999999993</v>
      </c>
      <c r="D9223">
        <v>4812.3999999999996</v>
      </c>
    </row>
    <row r="9224" spans="1:4" x14ac:dyDescent="0.3">
      <c r="A9224">
        <f t="shared" si="288"/>
        <v>1.4877185570413827E-3</v>
      </c>
      <c r="B9224">
        <v>1.4877185570413827</v>
      </c>
      <c r="C9224">
        <f t="shared" si="289"/>
        <v>4.8099999999999996</v>
      </c>
      <c r="D9224">
        <v>4810</v>
      </c>
    </row>
    <row r="9225" spans="1:4" x14ac:dyDescent="0.3">
      <c r="A9225">
        <f t="shared" si="288"/>
        <v>1.4888994585350584E-3</v>
      </c>
      <c r="B9225">
        <v>1.4888994585350583</v>
      </c>
      <c r="C9225">
        <f t="shared" si="289"/>
        <v>4.8071000000000002</v>
      </c>
      <c r="D9225">
        <v>4807.1000000000004</v>
      </c>
    </row>
    <row r="9226" spans="1:4" x14ac:dyDescent="0.3">
      <c r="A9226">
        <f t="shared" si="288"/>
        <v>1.489958856374434E-3</v>
      </c>
      <c r="B9226">
        <v>1.4899588563744339</v>
      </c>
      <c r="C9226">
        <f t="shared" si="289"/>
        <v>4.8046000000000006</v>
      </c>
      <c r="D9226">
        <v>4804.6000000000004</v>
      </c>
    </row>
    <row r="9227" spans="1:4" x14ac:dyDescent="0.3">
      <c r="A9227">
        <f t="shared" si="288"/>
        <v>1.4911397578681099E-3</v>
      </c>
      <c r="B9227">
        <v>1.4911397578681098</v>
      </c>
      <c r="C9227">
        <f t="shared" si="289"/>
        <v>4.8016999999999994</v>
      </c>
      <c r="D9227">
        <v>4801.7</v>
      </c>
    </row>
    <row r="9228" spans="1:4" x14ac:dyDescent="0.3">
      <c r="A9228">
        <f t="shared" si="288"/>
        <v>1.4923206593617855E-3</v>
      </c>
      <c r="B9228">
        <v>1.4923206593617855</v>
      </c>
      <c r="C9228">
        <f t="shared" si="289"/>
        <v>4.7988</v>
      </c>
      <c r="D9228">
        <v>4798.8</v>
      </c>
    </row>
    <row r="9229" spans="1:4" x14ac:dyDescent="0.3">
      <c r="A9229">
        <f t="shared" si="288"/>
        <v>1.493683816336911E-3</v>
      </c>
      <c r="B9229">
        <v>1.4936838163369111</v>
      </c>
      <c r="C9229">
        <f t="shared" si="289"/>
        <v>4.7953000000000001</v>
      </c>
      <c r="D9229">
        <v>4795.3</v>
      </c>
    </row>
    <row r="9230" spans="1:4" x14ac:dyDescent="0.3">
      <c r="A9230">
        <f t="shared" si="288"/>
        <v>1.4949343419170117E-3</v>
      </c>
      <c r="B9230">
        <v>1.4949343419170118</v>
      </c>
      <c r="C9230">
        <f t="shared" si="289"/>
        <v>4.7925000000000004</v>
      </c>
      <c r="D9230">
        <v>4792.5</v>
      </c>
    </row>
    <row r="9231" spans="1:4" x14ac:dyDescent="0.3">
      <c r="A9231">
        <f t="shared" si="288"/>
        <v>1.4959937397563876E-3</v>
      </c>
      <c r="B9231">
        <v>1.4959937397563876</v>
      </c>
      <c r="C9231">
        <f t="shared" si="289"/>
        <v>4.79</v>
      </c>
      <c r="D9231">
        <v>4790</v>
      </c>
    </row>
    <row r="9232" spans="1:4" x14ac:dyDescent="0.3">
      <c r="A9232">
        <f t="shared" si="288"/>
        <v>1.4971442653364882E-3</v>
      </c>
      <c r="B9232">
        <v>1.4971442653364881</v>
      </c>
      <c r="C9232">
        <f t="shared" si="289"/>
        <v>4.7871999999999995</v>
      </c>
      <c r="D9232">
        <v>4787.2</v>
      </c>
    </row>
    <row r="9233" spans="1:4" x14ac:dyDescent="0.3">
      <c r="A9233">
        <f t="shared" si="288"/>
        <v>1.498446670484464E-3</v>
      </c>
      <c r="B9233">
        <v>1.4984466704844641</v>
      </c>
      <c r="C9233">
        <f t="shared" si="289"/>
        <v>4.7839</v>
      </c>
      <c r="D9233">
        <v>4783.8999999999996</v>
      </c>
    </row>
    <row r="9234" spans="1:4" x14ac:dyDescent="0.3">
      <c r="A9234">
        <f t="shared" si="288"/>
        <v>1.4995060683238399E-3</v>
      </c>
      <c r="B9234">
        <v>1.4995060683238399</v>
      </c>
      <c r="C9234">
        <f t="shared" si="289"/>
        <v>4.7813999999999997</v>
      </c>
      <c r="D9234">
        <v>4781.3999999999996</v>
      </c>
    </row>
    <row r="9235" spans="1:4" x14ac:dyDescent="0.3">
      <c r="A9235">
        <f t="shared" si="288"/>
        <v>1.5006958420767903E-3</v>
      </c>
      <c r="B9235">
        <v>1.5006958420767902</v>
      </c>
      <c r="C9235">
        <f t="shared" si="289"/>
        <v>4.7788000000000004</v>
      </c>
      <c r="D9235">
        <v>4778.8</v>
      </c>
    </row>
    <row r="9236" spans="1:4" x14ac:dyDescent="0.3">
      <c r="A9236">
        <f t="shared" si="288"/>
        <v>1.5019678713111906E-3</v>
      </c>
      <c r="B9236">
        <v>1.5019678713111906</v>
      </c>
      <c r="C9236">
        <f t="shared" si="289"/>
        <v>4.7756000000000007</v>
      </c>
      <c r="D9236">
        <v>4775.6000000000004</v>
      </c>
    </row>
    <row r="9237" spans="1:4" x14ac:dyDescent="0.3">
      <c r="A9237">
        <f t="shared" si="288"/>
        <v>1.5032702764591669E-3</v>
      </c>
      <c r="B9237">
        <v>1.5032702764591668</v>
      </c>
      <c r="C9237">
        <f t="shared" si="289"/>
        <v>4.7723000000000004</v>
      </c>
      <c r="D9237">
        <v>4772.3</v>
      </c>
    </row>
    <row r="9238" spans="1:4" x14ac:dyDescent="0.3">
      <c r="A9238">
        <f t="shared" si="288"/>
        <v>1.5044904261256923E-3</v>
      </c>
      <c r="B9238">
        <v>1.5044904261256922</v>
      </c>
      <c r="C9238">
        <f t="shared" si="289"/>
        <v>4.7696000000000005</v>
      </c>
      <c r="D9238">
        <v>4769.6000000000004</v>
      </c>
    </row>
    <row r="9239" spans="1:4" x14ac:dyDescent="0.3">
      <c r="A9239">
        <f t="shared" si="288"/>
        <v>1.5059447108415429E-3</v>
      </c>
      <c r="B9239">
        <v>1.5059447108415429</v>
      </c>
      <c r="C9239">
        <f t="shared" si="289"/>
        <v>4.7658000000000005</v>
      </c>
      <c r="D9239">
        <v>4765.8</v>
      </c>
    </row>
    <row r="9240" spans="1:4" x14ac:dyDescent="0.3">
      <c r="A9240">
        <f t="shared" si="288"/>
        <v>1.5069218531994688E-3</v>
      </c>
      <c r="B9240">
        <v>1.5069218531994688</v>
      </c>
      <c r="C9240">
        <f t="shared" si="289"/>
        <v>4.7638999999999996</v>
      </c>
      <c r="D9240">
        <v>4763.8999999999996</v>
      </c>
    </row>
    <row r="9241" spans="1:4" x14ac:dyDescent="0.3">
      <c r="A9241">
        <f t="shared" si="288"/>
        <v>1.5083457620017444E-3</v>
      </c>
      <c r="B9241">
        <v>1.5083457620017444</v>
      </c>
      <c r="C9241">
        <f t="shared" si="289"/>
        <v>4.7602000000000002</v>
      </c>
      <c r="D9241">
        <v>4760.2</v>
      </c>
    </row>
    <row r="9242" spans="1:4" x14ac:dyDescent="0.3">
      <c r="A9242">
        <f t="shared" si="288"/>
        <v>1.5096785430632953E-3</v>
      </c>
      <c r="B9242">
        <v>1.5096785430632953</v>
      </c>
      <c r="C9242">
        <f t="shared" si="289"/>
        <v>4.7568000000000001</v>
      </c>
      <c r="D9242">
        <v>4756.8</v>
      </c>
    </row>
    <row r="9243" spans="1:4" x14ac:dyDescent="0.3">
      <c r="A9243">
        <f t="shared" si="288"/>
        <v>1.511041700038421E-3</v>
      </c>
      <c r="B9243">
        <v>1.5110417000384209</v>
      </c>
      <c r="C9243">
        <f t="shared" si="289"/>
        <v>4.7533000000000003</v>
      </c>
      <c r="D9243">
        <v>4753.3</v>
      </c>
    </row>
    <row r="9244" spans="1:4" x14ac:dyDescent="0.3">
      <c r="A9244">
        <f t="shared" si="288"/>
        <v>1.5122529774456719E-3</v>
      </c>
      <c r="B9244">
        <v>1.5122529774456719</v>
      </c>
      <c r="C9244">
        <f t="shared" si="289"/>
        <v>4.7503000000000002</v>
      </c>
      <c r="D9244">
        <v>4750.3</v>
      </c>
    </row>
    <row r="9245" spans="1:4" x14ac:dyDescent="0.3">
      <c r="A9245">
        <f t="shared" si="288"/>
        <v>1.5136768862479472E-3</v>
      </c>
      <c r="B9245">
        <v>1.5136768862479473</v>
      </c>
      <c r="C9245">
        <f t="shared" si="289"/>
        <v>4.7465999999999999</v>
      </c>
      <c r="D9245">
        <v>4746.6000000000004</v>
      </c>
    </row>
    <row r="9246" spans="1:4" x14ac:dyDescent="0.3">
      <c r="A9246">
        <f t="shared" si="288"/>
        <v>1.5147666600008982E-3</v>
      </c>
      <c r="B9246">
        <v>1.5147666600008982</v>
      </c>
      <c r="C9246">
        <f t="shared" si="289"/>
        <v>4.7439999999999998</v>
      </c>
      <c r="D9246">
        <v>4744</v>
      </c>
    </row>
    <row r="9247" spans="1:4" x14ac:dyDescent="0.3">
      <c r="A9247">
        <f t="shared" si="288"/>
        <v>1.5163209447167491E-3</v>
      </c>
      <c r="B9247">
        <v>1.5163209447167492</v>
      </c>
      <c r="C9247">
        <f t="shared" si="289"/>
        <v>4.7401999999999997</v>
      </c>
      <c r="D9247">
        <v>4740.2</v>
      </c>
    </row>
    <row r="9248" spans="1:4" x14ac:dyDescent="0.3">
      <c r="A9248">
        <f t="shared" si="288"/>
        <v>1.5175233498647249E-3</v>
      </c>
      <c r="B9248">
        <v>1.5175233498647249</v>
      </c>
      <c r="C9248">
        <f t="shared" si="289"/>
        <v>4.7368999999999994</v>
      </c>
      <c r="D9248">
        <v>4736.8999999999996</v>
      </c>
    </row>
    <row r="9249" spans="1:4" x14ac:dyDescent="0.3">
      <c r="A9249">
        <f t="shared" si="288"/>
        <v>1.5189257550127003E-3</v>
      </c>
      <c r="B9249">
        <v>1.5189257550127002</v>
      </c>
      <c r="C9249">
        <f t="shared" si="289"/>
        <v>4.7336</v>
      </c>
      <c r="D9249">
        <v>4733.6000000000004</v>
      </c>
    </row>
    <row r="9250" spans="1:4" x14ac:dyDescent="0.3">
      <c r="A9250">
        <f t="shared" si="288"/>
        <v>1.5202281601606762E-3</v>
      </c>
      <c r="B9250">
        <v>1.5202281601606762</v>
      </c>
      <c r="C9250">
        <f t="shared" si="289"/>
        <v>4.7303000000000006</v>
      </c>
      <c r="D9250">
        <v>4730.3</v>
      </c>
    </row>
    <row r="9251" spans="1:4" x14ac:dyDescent="0.3">
      <c r="A9251">
        <f t="shared" si="288"/>
        <v>1.521530565308652E-3</v>
      </c>
      <c r="B9251">
        <v>1.5215305653086519</v>
      </c>
      <c r="C9251">
        <f t="shared" si="289"/>
        <v>4.7270000000000003</v>
      </c>
      <c r="D9251">
        <v>4727</v>
      </c>
    </row>
    <row r="9252" spans="1:4" x14ac:dyDescent="0.3">
      <c r="A9252">
        <f t="shared" si="288"/>
        <v>1.5229329704566281E-3</v>
      </c>
      <c r="B9252">
        <v>1.5229329704566281</v>
      </c>
      <c r="C9252">
        <f t="shared" si="289"/>
        <v>4.7237</v>
      </c>
      <c r="D9252">
        <v>4723.7</v>
      </c>
    </row>
    <row r="9253" spans="1:4" x14ac:dyDescent="0.3">
      <c r="A9253">
        <f t="shared" si="288"/>
        <v>1.5242265033453288E-3</v>
      </c>
      <c r="B9253">
        <v>1.5242265033453288</v>
      </c>
      <c r="C9253">
        <f t="shared" si="289"/>
        <v>4.7201000000000004</v>
      </c>
      <c r="D9253">
        <v>4720.1000000000004</v>
      </c>
    </row>
    <row r="9254" spans="1:4" x14ac:dyDescent="0.3">
      <c r="A9254">
        <f t="shared" si="288"/>
        <v>1.5255985325797299E-3</v>
      </c>
      <c r="B9254">
        <v>1.5255985325797299</v>
      </c>
      <c r="C9254">
        <f t="shared" si="289"/>
        <v>4.7168999999999999</v>
      </c>
      <c r="D9254">
        <v>4716.8999999999996</v>
      </c>
    </row>
    <row r="9255" spans="1:4" x14ac:dyDescent="0.3">
      <c r="A9255">
        <f t="shared" si="288"/>
        <v>1.5268401859005552E-3</v>
      </c>
      <c r="B9255">
        <v>1.5268401859005551</v>
      </c>
      <c r="C9255">
        <f t="shared" si="289"/>
        <v>4.7138</v>
      </c>
      <c r="D9255">
        <v>4713.8</v>
      </c>
    </row>
    <row r="9256" spans="1:4" x14ac:dyDescent="0.3">
      <c r="A9256">
        <f t="shared" si="288"/>
        <v>1.5281818392213807E-3</v>
      </c>
      <c r="B9256">
        <v>1.5281818392213808</v>
      </c>
      <c r="C9256">
        <f t="shared" si="289"/>
        <v>4.7107000000000001</v>
      </c>
      <c r="D9256">
        <v>4710.7</v>
      </c>
    </row>
    <row r="9257" spans="1:4" x14ac:dyDescent="0.3">
      <c r="A9257">
        <f t="shared" si="288"/>
        <v>1.5294234925422065E-3</v>
      </c>
      <c r="B9257">
        <v>1.5294234925422066</v>
      </c>
      <c r="C9257">
        <f t="shared" si="289"/>
        <v>4.7076000000000002</v>
      </c>
      <c r="D9257">
        <v>4707.6000000000004</v>
      </c>
    </row>
    <row r="9258" spans="1:4" x14ac:dyDescent="0.3">
      <c r="A9258">
        <f t="shared" si="288"/>
        <v>1.5309081531716328E-3</v>
      </c>
      <c r="B9258">
        <v>1.5309081531716329</v>
      </c>
      <c r="C9258">
        <f t="shared" si="289"/>
        <v>4.7036999999999995</v>
      </c>
      <c r="D9258">
        <v>4703.7</v>
      </c>
    </row>
    <row r="9259" spans="1:4" x14ac:dyDescent="0.3">
      <c r="A9259">
        <f t="shared" si="288"/>
        <v>1.5322409342331833E-3</v>
      </c>
      <c r="B9259">
        <v>1.5322409342331833</v>
      </c>
      <c r="C9259">
        <f t="shared" si="289"/>
        <v>4.7003000000000004</v>
      </c>
      <c r="D9259">
        <v>4700.3</v>
      </c>
    </row>
    <row r="9260" spans="1:4" x14ac:dyDescent="0.3">
      <c r="A9260">
        <f t="shared" si="288"/>
        <v>1.5334914598132839E-3</v>
      </c>
      <c r="B9260">
        <v>1.5334914598132838</v>
      </c>
      <c r="C9260">
        <f t="shared" si="289"/>
        <v>4.6974999999999998</v>
      </c>
      <c r="D9260">
        <v>4697.5</v>
      </c>
    </row>
    <row r="9261" spans="1:4" x14ac:dyDescent="0.3">
      <c r="A9261">
        <f t="shared" si="288"/>
        <v>1.5348849927019849E-3</v>
      </c>
      <c r="B9261">
        <v>1.534884992701985</v>
      </c>
      <c r="C9261">
        <f t="shared" si="289"/>
        <v>4.6938999999999993</v>
      </c>
      <c r="D9261">
        <v>4693.8999999999996</v>
      </c>
    </row>
    <row r="9262" spans="1:4" x14ac:dyDescent="0.3">
      <c r="A9262">
        <f t="shared" si="288"/>
        <v>1.5361873978499605E-3</v>
      </c>
      <c r="B9262">
        <v>1.5361873978499605</v>
      </c>
      <c r="C9262">
        <f t="shared" si="289"/>
        <v>4.6906000000000008</v>
      </c>
      <c r="D9262">
        <v>4690.6000000000004</v>
      </c>
    </row>
    <row r="9263" spans="1:4" x14ac:dyDescent="0.3">
      <c r="A9263">
        <f t="shared" si="288"/>
        <v>1.5375809307386615E-3</v>
      </c>
      <c r="B9263">
        <v>1.5375809307386614</v>
      </c>
      <c r="C9263">
        <f t="shared" si="289"/>
        <v>4.6870000000000003</v>
      </c>
      <c r="D9263">
        <v>4687</v>
      </c>
    </row>
    <row r="9264" spans="1:4" x14ac:dyDescent="0.3">
      <c r="A9264">
        <f t="shared" si="288"/>
        <v>1.5391567191088123E-3</v>
      </c>
      <c r="B9264">
        <v>1.5391567191088122</v>
      </c>
      <c r="C9264">
        <f t="shared" si="289"/>
        <v>4.6828000000000003</v>
      </c>
      <c r="D9264">
        <v>4682.8</v>
      </c>
    </row>
    <row r="9265" spans="1:4" x14ac:dyDescent="0.3">
      <c r="A9265">
        <f t="shared" si="288"/>
        <v>1.5403072446889133E-3</v>
      </c>
      <c r="B9265">
        <v>1.5403072446889132</v>
      </c>
      <c r="C9265">
        <f t="shared" si="289"/>
        <v>4.68</v>
      </c>
      <c r="D9265">
        <v>4680</v>
      </c>
    </row>
    <row r="9266" spans="1:4" x14ac:dyDescent="0.3">
      <c r="A9266">
        <f t="shared" si="288"/>
        <v>1.541670401664039E-3</v>
      </c>
      <c r="B9266">
        <v>1.541670401664039</v>
      </c>
      <c r="C9266">
        <f t="shared" si="289"/>
        <v>4.6764999999999999</v>
      </c>
      <c r="D9266">
        <v>4676.5</v>
      </c>
    </row>
    <row r="9267" spans="1:4" x14ac:dyDescent="0.3">
      <c r="A9267">
        <f t="shared" si="288"/>
        <v>1.5430424308984397E-3</v>
      </c>
      <c r="B9267">
        <v>1.5430424308984396</v>
      </c>
      <c r="C9267">
        <f t="shared" si="289"/>
        <v>4.6733000000000002</v>
      </c>
      <c r="D9267">
        <v>4673.3</v>
      </c>
    </row>
    <row r="9268" spans="1:4" x14ac:dyDescent="0.3">
      <c r="A9268">
        <f t="shared" si="288"/>
        <v>1.5443448360464153E-3</v>
      </c>
      <c r="B9268">
        <v>1.5443448360464154</v>
      </c>
      <c r="C9268">
        <f t="shared" si="289"/>
        <v>4.67</v>
      </c>
      <c r="D9268">
        <v>4670</v>
      </c>
    </row>
    <row r="9269" spans="1:4" x14ac:dyDescent="0.3">
      <c r="A9269">
        <f t="shared" si="288"/>
        <v>1.5457079930215412E-3</v>
      </c>
      <c r="B9269">
        <v>1.5457079930215412</v>
      </c>
      <c r="C9269">
        <f t="shared" si="289"/>
        <v>4.6665000000000001</v>
      </c>
      <c r="D9269">
        <v>4666.5</v>
      </c>
    </row>
    <row r="9270" spans="1:4" x14ac:dyDescent="0.3">
      <c r="A9270">
        <f t="shared" si="288"/>
        <v>1.5467370149473414E-3</v>
      </c>
      <c r="B9270">
        <v>1.5467370149473414</v>
      </c>
      <c r="C9270">
        <f t="shared" si="289"/>
        <v>4.6641000000000004</v>
      </c>
      <c r="D9270">
        <v>4664.1000000000004</v>
      </c>
    </row>
    <row r="9271" spans="1:4" x14ac:dyDescent="0.3">
      <c r="A9271">
        <f t="shared" si="288"/>
        <v>1.5482520514903426E-3</v>
      </c>
      <c r="B9271">
        <v>1.5482520514903426</v>
      </c>
      <c r="C9271">
        <f t="shared" si="289"/>
        <v>4.6601000000000008</v>
      </c>
      <c r="D9271">
        <v>4660.1000000000004</v>
      </c>
    </row>
    <row r="9272" spans="1:4" x14ac:dyDescent="0.3">
      <c r="A9272">
        <f t="shared" si="288"/>
        <v>1.5494329529840186E-3</v>
      </c>
      <c r="B9272">
        <v>1.5494329529840187</v>
      </c>
      <c r="C9272">
        <f t="shared" si="289"/>
        <v>4.6571999999999996</v>
      </c>
      <c r="D9272">
        <v>4657.2</v>
      </c>
    </row>
    <row r="9273" spans="1:4" x14ac:dyDescent="0.3">
      <c r="A9273">
        <f t="shared" si="288"/>
        <v>1.5509872376998695E-3</v>
      </c>
      <c r="B9273">
        <v>1.5509872376998695</v>
      </c>
      <c r="C9273">
        <f t="shared" si="289"/>
        <v>4.6533999999999995</v>
      </c>
      <c r="D9273">
        <v>4653.3999999999996</v>
      </c>
    </row>
    <row r="9274" spans="1:4" x14ac:dyDescent="0.3">
      <c r="A9274">
        <f t="shared" si="288"/>
        <v>1.5523503946749952E-3</v>
      </c>
      <c r="B9274">
        <v>1.5523503946749952</v>
      </c>
      <c r="C9274">
        <f t="shared" si="289"/>
        <v>4.6498999999999997</v>
      </c>
      <c r="D9274">
        <v>4649.8999999999996</v>
      </c>
    </row>
    <row r="9275" spans="1:4" x14ac:dyDescent="0.3">
      <c r="A9275">
        <f t="shared" si="288"/>
        <v>1.5535616720822457E-3</v>
      </c>
      <c r="B9275">
        <v>1.5535616720822458</v>
      </c>
      <c r="C9275">
        <f t="shared" si="289"/>
        <v>4.6468999999999996</v>
      </c>
      <c r="D9275">
        <v>4646.8999999999996</v>
      </c>
    </row>
    <row r="9276" spans="1:4" x14ac:dyDescent="0.3">
      <c r="A9276">
        <f t="shared" si="288"/>
        <v>1.5549337013166466E-3</v>
      </c>
      <c r="B9276">
        <v>1.5549337013166467</v>
      </c>
      <c r="C9276">
        <f t="shared" si="289"/>
        <v>4.6436999999999999</v>
      </c>
      <c r="D9276">
        <v>4643.7</v>
      </c>
    </row>
    <row r="9277" spans="1:4" x14ac:dyDescent="0.3">
      <c r="A9277">
        <f t="shared" si="288"/>
        <v>1.5561449787238975E-3</v>
      </c>
      <c r="B9277">
        <v>1.5561449787238975</v>
      </c>
      <c r="C9277">
        <f t="shared" si="289"/>
        <v>4.6406999999999998</v>
      </c>
      <c r="D9277">
        <v>4640.7</v>
      </c>
    </row>
    <row r="9278" spans="1:4" x14ac:dyDescent="0.3">
      <c r="A9278">
        <f t="shared" si="288"/>
        <v>1.5575777597854482E-3</v>
      </c>
      <c r="B9278">
        <v>1.5575777597854481</v>
      </c>
      <c r="C9278">
        <f t="shared" si="289"/>
        <v>4.6372999999999998</v>
      </c>
      <c r="D9278">
        <v>4637.3</v>
      </c>
    </row>
    <row r="9279" spans="1:4" x14ac:dyDescent="0.3">
      <c r="A9279">
        <f t="shared" si="288"/>
        <v>1.5589712926741487E-3</v>
      </c>
      <c r="B9279">
        <v>1.5589712926741488</v>
      </c>
      <c r="C9279">
        <f t="shared" si="289"/>
        <v>4.6337000000000002</v>
      </c>
      <c r="D9279">
        <v>4633.7</v>
      </c>
    </row>
    <row r="9280" spans="1:4" x14ac:dyDescent="0.3">
      <c r="A9280">
        <f t="shared" si="288"/>
        <v>1.5603344496492749E-3</v>
      </c>
      <c r="B9280">
        <v>1.5603344496492748</v>
      </c>
      <c r="C9280">
        <f t="shared" si="289"/>
        <v>4.6301999999999994</v>
      </c>
      <c r="D9280">
        <v>4630.2</v>
      </c>
    </row>
    <row r="9281" spans="1:4" x14ac:dyDescent="0.3">
      <c r="A9281">
        <f t="shared" si="288"/>
        <v>1.5617279825379752E-3</v>
      </c>
      <c r="B9281">
        <v>1.5617279825379753</v>
      </c>
      <c r="C9281">
        <f t="shared" si="289"/>
        <v>4.6266000000000007</v>
      </c>
      <c r="D9281">
        <v>4626.6000000000004</v>
      </c>
    </row>
    <row r="9282" spans="1:4" x14ac:dyDescent="0.3">
      <c r="A9282">
        <f t="shared" si="288"/>
        <v>1.5629392599452261E-3</v>
      </c>
      <c r="B9282">
        <v>1.5629392599452261</v>
      </c>
      <c r="C9282">
        <f t="shared" si="289"/>
        <v>4.6236000000000006</v>
      </c>
      <c r="D9282">
        <v>4623.6000000000004</v>
      </c>
    </row>
    <row r="9283" spans="1:4" x14ac:dyDescent="0.3">
      <c r="A9283">
        <f t="shared" ref="A9283:A9346" si="290">B9283/1000</f>
        <v>1.5643327928339269E-3</v>
      </c>
      <c r="B9283">
        <v>1.5643327928339268</v>
      </c>
      <c r="C9283">
        <f t="shared" ref="C9283:C9346" si="291">D9283/1000</f>
        <v>4.62</v>
      </c>
      <c r="D9283">
        <v>4620</v>
      </c>
    </row>
    <row r="9284" spans="1:4" x14ac:dyDescent="0.3">
      <c r="A9284">
        <f t="shared" si="290"/>
        <v>1.565574446154753E-3</v>
      </c>
      <c r="B9284">
        <v>1.5655744461547529</v>
      </c>
      <c r="C9284">
        <f t="shared" si="291"/>
        <v>4.6168999999999993</v>
      </c>
      <c r="D9284">
        <v>4616.8999999999996</v>
      </c>
    </row>
    <row r="9285" spans="1:4" x14ac:dyDescent="0.3">
      <c r="A9285">
        <f t="shared" si="290"/>
        <v>1.5669072272163037E-3</v>
      </c>
      <c r="B9285">
        <v>1.5669072272163036</v>
      </c>
      <c r="C9285">
        <f t="shared" si="291"/>
        <v>4.6135000000000002</v>
      </c>
      <c r="D9285">
        <v>4613.5</v>
      </c>
    </row>
    <row r="9286" spans="1:4" x14ac:dyDescent="0.3">
      <c r="A9286">
        <f t="shared" si="290"/>
        <v>1.5682792564507041E-3</v>
      </c>
      <c r="B9286">
        <v>1.5682792564507042</v>
      </c>
      <c r="C9286">
        <f t="shared" si="291"/>
        <v>4.6103000000000005</v>
      </c>
      <c r="D9286">
        <v>4610.3</v>
      </c>
    </row>
    <row r="9287" spans="1:4" x14ac:dyDescent="0.3">
      <c r="A9287">
        <f t="shared" si="290"/>
        <v>1.5697335411665552E-3</v>
      </c>
      <c r="B9287">
        <v>1.5697335411665552</v>
      </c>
      <c r="C9287">
        <f t="shared" si="291"/>
        <v>4.6064999999999996</v>
      </c>
      <c r="D9287">
        <v>4606.5</v>
      </c>
    </row>
    <row r="9288" spans="1:4" x14ac:dyDescent="0.3">
      <c r="A9288">
        <f t="shared" si="290"/>
        <v>1.5710663222281058E-3</v>
      </c>
      <c r="B9288">
        <v>1.5710663222281058</v>
      </c>
      <c r="C9288">
        <f t="shared" si="291"/>
        <v>4.6031000000000004</v>
      </c>
      <c r="D9288">
        <v>4603.1000000000004</v>
      </c>
    </row>
    <row r="9289" spans="1:4" x14ac:dyDescent="0.3">
      <c r="A9289">
        <f t="shared" si="290"/>
        <v>1.5723383514625066E-3</v>
      </c>
      <c r="B9289">
        <v>1.5723383514625067</v>
      </c>
      <c r="C9289">
        <f t="shared" si="291"/>
        <v>4.5998999999999999</v>
      </c>
      <c r="D9289">
        <v>4599.8999999999996</v>
      </c>
    </row>
    <row r="9290" spans="1:4" x14ac:dyDescent="0.3">
      <c r="A9290">
        <f t="shared" si="290"/>
        <v>1.5735496288697575E-3</v>
      </c>
      <c r="B9290">
        <v>1.5735496288697575</v>
      </c>
      <c r="C9290">
        <f t="shared" si="291"/>
        <v>4.5968999999999998</v>
      </c>
      <c r="D9290">
        <v>4596.8999999999996</v>
      </c>
    </row>
    <row r="9291" spans="1:4" x14ac:dyDescent="0.3">
      <c r="A9291">
        <f t="shared" si="290"/>
        <v>1.5750735376720334E-3</v>
      </c>
      <c r="B9291">
        <v>1.5750735376720333</v>
      </c>
      <c r="C9291">
        <f t="shared" si="291"/>
        <v>4.5931999999999995</v>
      </c>
      <c r="D9291">
        <v>4593.2</v>
      </c>
    </row>
    <row r="9292" spans="1:4" x14ac:dyDescent="0.3">
      <c r="A9292">
        <f t="shared" si="290"/>
        <v>1.5763759428200092E-3</v>
      </c>
      <c r="B9292">
        <v>1.5763759428200093</v>
      </c>
      <c r="C9292">
        <f t="shared" si="291"/>
        <v>4.5898999999999992</v>
      </c>
      <c r="D9292">
        <v>4589.8999999999996</v>
      </c>
    </row>
    <row r="9293" spans="1:4" x14ac:dyDescent="0.3">
      <c r="A9293">
        <f t="shared" si="290"/>
        <v>1.5775872202272599E-3</v>
      </c>
      <c r="B9293">
        <v>1.5775872202272598</v>
      </c>
      <c r="C9293">
        <f t="shared" si="291"/>
        <v>4.5869</v>
      </c>
      <c r="D9293">
        <v>4586.8999999999996</v>
      </c>
    </row>
    <row r="9294" spans="1:4" x14ac:dyDescent="0.3">
      <c r="A9294">
        <f t="shared" si="290"/>
        <v>1.5788288735480852E-3</v>
      </c>
      <c r="B9294">
        <v>1.5788288735480853</v>
      </c>
      <c r="C9294">
        <f t="shared" si="291"/>
        <v>4.5838000000000001</v>
      </c>
      <c r="D9294">
        <v>4583.8</v>
      </c>
    </row>
    <row r="9295" spans="1:4" x14ac:dyDescent="0.3">
      <c r="A9295">
        <f t="shared" si="290"/>
        <v>1.5801097750417611E-3</v>
      </c>
      <c r="B9295">
        <v>1.5801097750417612</v>
      </c>
      <c r="C9295">
        <f t="shared" si="291"/>
        <v>4.5808999999999997</v>
      </c>
      <c r="D9295">
        <v>4580.8999999999996</v>
      </c>
    </row>
    <row r="9296" spans="1:4" x14ac:dyDescent="0.3">
      <c r="A9296">
        <f t="shared" si="290"/>
        <v>1.5814729320168873E-3</v>
      </c>
      <c r="B9296">
        <v>1.5814729320168872</v>
      </c>
      <c r="C9296">
        <f t="shared" si="291"/>
        <v>4.5773999999999999</v>
      </c>
      <c r="D9296">
        <v>4577.3999999999996</v>
      </c>
    </row>
    <row r="9297" spans="1:4" x14ac:dyDescent="0.3">
      <c r="A9297">
        <f t="shared" si="290"/>
        <v>1.5827234575969875E-3</v>
      </c>
      <c r="B9297">
        <v>1.5827234575969875</v>
      </c>
      <c r="C9297">
        <f t="shared" si="291"/>
        <v>4.5746000000000002</v>
      </c>
      <c r="D9297">
        <v>4574.6000000000004</v>
      </c>
    </row>
    <row r="9298" spans="1:4" x14ac:dyDescent="0.3">
      <c r="A9298">
        <f t="shared" si="290"/>
        <v>1.5839651109178132E-3</v>
      </c>
      <c r="B9298">
        <v>1.5839651109178132</v>
      </c>
      <c r="C9298">
        <f t="shared" si="291"/>
        <v>4.5715000000000003</v>
      </c>
      <c r="D9298">
        <v>4571.5</v>
      </c>
    </row>
    <row r="9299" spans="1:4" x14ac:dyDescent="0.3">
      <c r="A9299">
        <f t="shared" si="290"/>
        <v>1.5851460124114891E-3</v>
      </c>
      <c r="B9299">
        <v>1.5851460124114891</v>
      </c>
      <c r="C9299">
        <f t="shared" si="291"/>
        <v>4.5686</v>
      </c>
      <c r="D9299">
        <v>4568.6000000000004</v>
      </c>
    </row>
    <row r="9300" spans="1:4" x14ac:dyDescent="0.3">
      <c r="A9300">
        <f t="shared" si="290"/>
        <v>1.5866306730409148E-3</v>
      </c>
      <c r="B9300">
        <v>1.5866306730409148</v>
      </c>
      <c r="C9300">
        <f t="shared" si="291"/>
        <v>4.5647000000000002</v>
      </c>
      <c r="D9300">
        <v>4564.7</v>
      </c>
    </row>
    <row r="9301" spans="1:4" x14ac:dyDescent="0.3">
      <c r="A9301">
        <f t="shared" si="290"/>
        <v>1.5879330781888908E-3</v>
      </c>
      <c r="B9301">
        <v>1.5879330781888907</v>
      </c>
      <c r="C9301">
        <f t="shared" si="291"/>
        <v>4.5613999999999999</v>
      </c>
      <c r="D9301">
        <v>4561.3999999999996</v>
      </c>
    </row>
    <row r="9302" spans="1:4" x14ac:dyDescent="0.3">
      <c r="A9302">
        <f t="shared" si="290"/>
        <v>1.5893962351640166E-3</v>
      </c>
      <c r="B9302">
        <v>1.5893962351640165</v>
      </c>
      <c r="C9302">
        <f t="shared" si="291"/>
        <v>4.5579000000000001</v>
      </c>
      <c r="D9302">
        <v>4557.8999999999996</v>
      </c>
    </row>
    <row r="9303" spans="1:4" x14ac:dyDescent="0.3">
      <c r="A9303">
        <f t="shared" si="290"/>
        <v>1.5906682643984174E-3</v>
      </c>
      <c r="B9303">
        <v>1.5906682643984174</v>
      </c>
      <c r="C9303">
        <f t="shared" si="291"/>
        <v>4.5546999999999995</v>
      </c>
      <c r="D9303">
        <v>4554.7</v>
      </c>
    </row>
    <row r="9304" spans="1:4" x14ac:dyDescent="0.3">
      <c r="A9304">
        <f t="shared" si="290"/>
        <v>1.5920617972871179E-3</v>
      </c>
      <c r="B9304">
        <v>1.5920617972871178</v>
      </c>
      <c r="C9304">
        <f t="shared" si="291"/>
        <v>4.5510999999999999</v>
      </c>
      <c r="D9304">
        <v>4551.1000000000004</v>
      </c>
    </row>
    <row r="9305" spans="1:4" x14ac:dyDescent="0.3">
      <c r="A9305">
        <f t="shared" si="290"/>
        <v>1.5934249542622438E-3</v>
      </c>
      <c r="B9305">
        <v>1.5934249542622438</v>
      </c>
      <c r="C9305">
        <f t="shared" si="291"/>
        <v>4.5476000000000001</v>
      </c>
      <c r="D9305">
        <v>4547.6000000000004</v>
      </c>
    </row>
    <row r="9306" spans="1:4" x14ac:dyDescent="0.3">
      <c r="A9306">
        <f t="shared" si="290"/>
        <v>1.5946362316694941E-3</v>
      </c>
      <c r="B9306">
        <v>1.5946362316694942</v>
      </c>
      <c r="C9306">
        <f t="shared" si="291"/>
        <v>4.5446</v>
      </c>
      <c r="D9306">
        <v>4544.6000000000004</v>
      </c>
    </row>
    <row r="9307" spans="1:4" x14ac:dyDescent="0.3">
      <c r="A9307">
        <f t="shared" si="290"/>
        <v>1.5959386368174702E-3</v>
      </c>
      <c r="B9307">
        <v>1.5959386368174702</v>
      </c>
      <c r="C9307">
        <f t="shared" si="291"/>
        <v>4.5413000000000006</v>
      </c>
      <c r="D9307">
        <v>4541.3</v>
      </c>
    </row>
    <row r="9308" spans="1:4" x14ac:dyDescent="0.3">
      <c r="A9308">
        <f t="shared" si="290"/>
        <v>1.5974840492740461E-3</v>
      </c>
      <c r="B9308">
        <v>1.5974840492740461</v>
      </c>
      <c r="C9308">
        <f t="shared" si="291"/>
        <v>4.5371999999999995</v>
      </c>
      <c r="D9308">
        <v>4537.2</v>
      </c>
    </row>
    <row r="9309" spans="1:4" x14ac:dyDescent="0.3">
      <c r="A9309">
        <f t="shared" si="290"/>
        <v>1.5984523193726967E-3</v>
      </c>
      <c r="B9309">
        <v>1.5984523193726967</v>
      </c>
      <c r="C9309">
        <f t="shared" si="291"/>
        <v>4.5350000000000001</v>
      </c>
      <c r="D9309">
        <v>4535</v>
      </c>
    </row>
    <row r="9310" spans="1:4" x14ac:dyDescent="0.3">
      <c r="A9310">
        <f t="shared" si="290"/>
        <v>1.6000066040885476E-3</v>
      </c>
      <c r="B9310">
        <v>1.6000066040885477</v>
      </c>
      <c r="C9310">
        <f t="shared" si="291"/>
        <v>4.5312000000000001</v>
      </c>
      <c r="D9310">
        <v>4531.2</v>
      </c>
    </row>
    <row r="9311" spans="1:4" x14ac:dyDescent="0.3">
      <c r="A9311">
        <f t="shared" si="290"/>
        <v>1.6012786333229486E-3</v>
      </c>
      <c r="B9311">
        <v>1.6012786333229485</v>
      </c>
      <c r="C9311">
        <f t="shared" si="291"/>
        <v>4.5279999999999996</v>
      </c>
      <c r="D9311">
        <v>4528</v>
      </c>
    </row>
    <row r="9312" spans="1:4" x14ac:dyDescent="0.3">
      <c r="A9312">
        <f t="shared" si="290"/>
        <v>1.6026417902980741E-3</v>
      </c>
      <c r="B9312">
        <v>1.6026417902980741</v>
      </c>
      <c r="C9312">
        <f t="shared" si="291"/>
        <v>4.5244999999999997</v>
      </c>
      <c r="D9312">
        <v>4524.5</v>
      </c>
    </row>
    <row r="9313" spans="1:4" x14ac:dyDescent="0.3">
      <c r="A9313">
        <f t="shared" si="290"/>
        <v>1.6039441954460501E-3</v>
      </c>
      <c r="B9313">
        <v>1.60394419544605</v>
      </c>
      <c r="C9313">
        <f t="shared" si="291"/>
        <v>4.5211999999999994</v>
      </c>
      <c r="D9313">
        <v>4521.2</v>
      </c>
    </row>
    <row r="9314" spans="1:4" x14ac:dyDescent="0.3">
      <c r="A9314">
        <f t="shared" si="290"/>
        <v>1.6050035932854254E-3</v>
      </c>
      <c r="B9314">
        <v>1.6050035932854254</v>
      </c>
      <c r="C9314">
        <f t="shared" si="291"/>
        <v>4.5186999999999999</v>
      </c>
      <c r="D9314">
        <v>4518.7</v>
      </c>
    </row>
    <row r="9315" spans="1:4" x14ac:dyDescent="0.3">
      <c r="A9315">
        <f t="shared" si="290"/>
        <v>1.6064363743469765E-3</v>
      </c>
      <c r="B9315">
        <v>1.6064363743469765</v>
      </c>
      <c r="C9315">
        <f t="shared" si="291"/>
        <v>4.5152999999999999</v>
      </c>
      <c r="D9315">
        <v>4515.3</v>
      </c>
    </row>
    <row r="9316" spans="1:4" x14ac:dyDescent="0.3">
      <c r="A9316">
        <f t="shared" si="290"/>
        <v>1.6075565240135016E-3</v>
      </c>
      <c r="B9316">
        <v>1.6075565240135017</v>
      </c>
      <c r="C9316">
        <f t="shared" si="291"/>
        <v>4.5125999999999999</v>
      </c>
      <c r="D9316">
        <v>4512.6000000000004</v>
      </c>
    </row>
    <row r="9317" spans="1:4" x14ac:dyDescent="0.3">
      <c r="A9317">
        <f t="shared" si="290"/>
        <v>1.6090804328157777E-3</v>
      </c>
      <c r="B9317">
        <v>1.6090804328157777</v>
      </c>
      <c r="C9317">
        <f t="shared" si="291"/>
        <v>4.5088999999999997</v>
      </c>
      <c r="D9317">
        <v>4508.8999999999996</v>
      </c>
    </row>
    <row r="9318" spans="1:4" x14ac:dyDescent="0.3">
      <c r="A9318">
        <f t="shared" si="290"/>
        <v>1.6103220861366035E-3</v>
      </c>
      <c r="B9318">
        <v>1.6103220861366034</v>
      </c>
      <c r="C9318">
        <f t="shared" si="291"/>
        <v>4.5057999999999998</v>
      </c>
      <c r="D9318">
        <v>4505.8</v>
      </c>
    </row>
    <row r="9319" spans="1:4" x14ac:dyDescent="0.3">
      <c r="A9319">
        <f t="shared" si="290"/>
        <v>1.6115333635438539E-3</v>
      </c>
      <c r="B9319">
        <v>1.611533363543854</v>
      </c>
      <c r="C9319">
        <f t="shared" si="291"/>
        <v>4.5028000000000006</v>
      </c>
      <c r="D9319">
        <v>4502.8</v>
      </c>
    </row>
    <row r="9320" spans="1:4" x14ac:dyDescent="0.3">
      <c r="A9320">
        <f t="shared" si="290"/>
        <v>1.6129876482597052E-3</v>
      </c>
      <c r="B9320">
        <v>1.6129876482597052</v>
      </c>
      <c r="C9320">
        <f t="shared" si="291"/>
        <v>4.4989999999999997</v>
      </c>
      <c r="D9320">
        <v>4499</v>
      </c>
    </row>
    <row r="9321" spans="1:4" x14ac:dyDescent="0.3">
      <c r="A9321">
        <f t="shared" si="290"/>
        <v>1.6141077979262308E-3</v>
      </c>
      <c r="B9321">
        <v>1.6141077979262308</v>
      </c>
      <c r="C9321">
        <f t="shared" si="291"/>
        <v>4.4962999999999997</v>
      </c>
      <c r="D9321">
        <v>4496.3</v>
      </c>
    </row>
    <row r="9322" spans="1:4" x14ac:dyDescent="0.3">
      <c r="A9322">
        <f t="shared" si="290"/>
        <v>1.615601330814932E-3</v>
      </c>
      <c r="B9322">
        <v>1.615601330814932</v>
      </c>
      <c r="C9322">
        <f t="shared" si="291"/>
        <v>4.4927000000000001</v>
      </c>
      <c r="D9322">
        <v>4492.7</v>
      </c>
    </row>
    <row r="9323" spans="1:4" x14ac:dyDescent="0.3">
      <c r="A9323">
        <f t="shared" si="290"/>
        <v>1.6169948637036321E-3</v>
      </c>
      <c r="B9323">
        <v>1.6169948637036322</v>
      </c>
      <c r="C9323">
        <f t="shared" si="291"/>
        <v>4.4891000000000005</v>
      </c>
      <c r="D9323">
        <v>4489.1000000000004</v>
      </c>
    </row>
    <row r="9324" spans="1:4" x14ac:dyDescent="0.3">
      <c r="A9324">
        <f t="shared" si="290"/>
        <v>1.6181757651973084E-3</v>
      </c>
      <c r="B9324">
        <v>1.6181757651973083</v>
      </c>
      <c r="C9324">
        <f t="shared" si="291"/>
        <v>4.4862000000000002</v>
      </c>
      <c r="D9324">
        <v>4486.2</v>
      </c>
    </row>
    <row r="9325" spans="1:4" x14ac:dyDescent="0.3">
      <c r="A9325">
        <f t="shared" si="290"/>
        <v>1.6196604258267339E-3</v>
      </c>
      <c r="B9325">
        <v>1.619660425826734</v>
      </c>
      <c r="C9325">
        <f t="shared" si="291"/>
        <v>4.4823000000000004</v>
      </c>
      <c r="D9325">
        <v>4482.3</v>
      </c>
    </row>
    <row r="9326" spans="1:4" x14ac:dyDescent="0.3">
      <c r="A9326">
        <f t="shared" si="290"/>
        <v>1.6207501995796846E-3</v>
      </c>
      <c r="B9326">
        <v>1.6207501995796847</v>
      </c>
      <c r="C9326">
        <f t="shared" si="291"/>
        <v>4.4797000000000002</v>
      </c>
      <c r="D9326">
        <v>4479.7</v>
      </c>
    </row>
    <row r="9327" spans="1:4" x14ac:dyDescent="0.3">
      <c r="A9327">
        <f t="shared" si="290"/>
        <v>1.6221133565548103E-3</v>
      </c>
      <c r="B9327">
        <v>1.6221133565548103</v>
      </c>
      <c r="C9327">
        <f t="shared" si="291"/>
        <v>4.4761999999999995</v>
      </c>
      <c r="D9327">
        <v>4476.2</v>
      </c>
    </row>
    <row r="9328" spans="1:4" x14ac:dyDescent="0.3">
      <c r="A9328">
        <f t="shared" si="290"/>
        <v>1.6234765135299362E-3</v>
      </c>
      <c r="B9328">
        <v>1.6234765135299363</v>
      </c>
      <c r="C9328">
        <f t="shared" si="291"/>
        <v>4.4726999999999997</v>
      </c>
      <c r="D9328">
        <v>4472.7</v>
      </c>
    </row>
    <row r="9329" spans="1:4" x14ac:dyDescent="0.3">
      <c r="A9329">
        <f t="shared" si="290"/>
        <v>1.624718166850762E-3</v>
      </c>
      <c r="B9329">
        <v>1.624718166850762</v>
      </c>
      <c r="C9329">
        <f t="shared" si="291"/>
        <v>4.4696000000000007</v>
      </c>
      <c r="D9329">
        <v>4469.6000000000004</v>
      </c>
    </row>
    <row r="9330" spans="1:4" x14ac:dyDescent="0.3">
      <c r="A9330">
        <f t="shared" si="290"/>
        <v>1.6260598201715878E-3</v>
      </c>
      <c r="B9330">
        <v>1.6260598201715877</v>
      </c>
      <c r="C9330">
        <f t="shared" si="291"/>
        <v>4.4664999999999999</v>
      </c>
      <c r="D9330">
        <v>4466.5</v>
      </c>
    </row>
    <row r="9331" spans="1:4" x14ac:dyDescent="0.3">
      <c r="A9331">
        <f t="shared" si="290"/>
        <v>1.6274837289738634E-3</v>
      </c>
      <c r="B9331">
        <v>1.6274837289738633</v>
      </c>
      <c r="C9331">
        <f t="shared" si="291"/>
        <v>4.4628000000000005</v>
      </c>
      <c r="D9331">
        <v>4462.8</v>
      </c>
    </row>
    <row r="9332" spans="1:4" x14ac:dyDescent="0.3">
      <c r="A9332">
        <f t="shared" si="290"/>
        <v>1.6286646304675394E-3</v>
      </c>
      <c r="B9332">
        <v>1.6286646304675394</v>
      </c>
      <c r="C9332">
        <f t="shared" si="291"/>
        <v>4.4598999999999993</v>
      </c>
      <c r="D9332">
        <v>4459.8999999999996</v>
      </c>
    </row>
    <row r="9333" spans="1:4" x14ac:dyDescent="0.3">
      <c r="A9333">
        <f t="shared" si="290"/>
        <v>1.6299974115290899E-3</v>
      </c>
      <c r="B9333">
        <v>1.6299974115290898</v>
      </c>
      <c r="C9333">
        <f t="shared" si="291"/>
        <v>4.4565000000000001</v>
      </c>
      <c r="D9333">
        <v>4456.5</v>
      </c>
    </row>
    <row r="9334" spans="1:4" x14ac:dyDescent="0.3">
      <c r="A9334">
        <f t="shared" si="290"/>
        <v>1.6312390648499158E-3</v>
      </c>
      <c r="B9334">
        <v>1.6312390648499158</v>
      </c>
      <c r="C9334">
        <f t="shared" si="291"/>
        <v>4.4533999999999994</v>
      </c>
      <c r="D9334">
        <v>4453.3999999999996</v>
      </c>
    </row>
    <row r="9335" spans="1:4" x14ac:dyDescent="0.3">
      <c r="A9335">
        <f t="shared" si="290"/>
        <v>1.6326110940843165E-3</v>
      </c>
      <c r="B9335">
        <v>1.6326110940843164</v>
      </c>
      <c r="C9335">
        <f t="shared" si="291"/>
        <v>4.4501999999999997</v>
      </c>
      <c r="D9335">
        <v>4450.2</v>
      </c>
    </row>
    <row r="9336" spans="1:4" x14ac:dyDescent="0.3">
      <c r="A9336">
        <f t="shared" si="290"/>
        <v>1.6338008678372668E-3</v>
      </c>
      <c r="B9336">
        <v>1.6338008678372669</v>
      </c>
      <c r="C9336">
        <f t="shared" si="291"/>
        <v>4.4476000000000004</v>
      </c>
      <c r="D9336">
        <v>4447.6000000000004</v>
      </c>
    </row>
    <row r="9337" spans="1:4" x14ac:dyDescent="0.3">
      <c r="A9337">
        <f t="shared" si="290"/>
        <v>1.6351336488988179E-3</v>
      </c>
      <c r="B9337">
        <v>1.635133648898818</v>
      </c>
      <c r="C9337">
        <f t="shared" si="291"/>
        <v>4.4441999999999995</v>
      </c>
      <c r="D9337">
        <v>4444.2</v>
      </c>
    </row>
    <row r="9338" spans="1:4" x14ac:dyDescent="0.3">
      <c r="A9338">
        <f t="shared" si="290"/>
        <v>1.6363449263060686E-3</v>
      </c>
      <c r="B9338">
        <v>1.6363449263060685</v>
      </c>
      <c r="C9338">
        <f t="shared" si="291"/>
        <v>4.4412000000000003</v>
      </c>
      <c r="D9338">
        <v>4441.2</v>
      </c>
    </row>
    <row r="9339" spans="1:4" x14ac:dyDescent="0.3">
      <c r="A9339">
        <f t="shared" si="290"/>
        <v>1.6376777073676193E-3</v>
      </c>
      <c r="B9339">
        <v>1.6376777073676192</v>
      </c>
      <c r="C9339">
        <f t="shared" si="291"/>
        <v>4.4378000000000002</v>
      </c>
      <c r="D9339">
        <v>4437.8</v>
      </c>
    </row>
    <row r="9340" spans="1:4" x14ac:dyDescent="0.3">
      <c r="A9340">
        <f t="shared" si="290"/>
        <v>1.6391623679970458E-3</v>
      </c>
      <c r="B9340">
        <v>1.6391623679970457</v>
      </c>
      <c r="C9340">
        <f t="shared" si="291"/>
        <v>4.4338999999999995</v>
      </c>
      <c r="D9340">
        <v>4433.8999999999996</v>
      </c>
    </row>
    <row r="9341" spans="1:4" x14ac:dyDescent="0.3">
      <c r="A9341">
        <f t="shared" si="290"/>
        <v>1.640504021317871E-3</v>
      </c>
      <c r="B9341">
        <v>1.640504021317871</v>
      </c>
      <c r="C9341">
        <f t="shared" si="291"/>
        <v>4.4308000000000005</v>
      </c>
      <c r="D9341">
        <v>4430.8</v>
      </c>
    </row>
    <row r="9342" spans="1:4" x14ac:dyDescent="0.3">
      <c r="A9342">
        <f t="shared" si="290"/>
        <v>1.6420190578608717E-3</v>
      </c>
      <c r="B9342">
        <v>1.6420190578608718</v>
      </c>
      <c r="C9342">
        <f t="shared" si="291"/>
        <v>4.4268000000000001</v>
      </c>
      <c r="D9342">
        <v>4426.8</v>
      </c>
    </row>
    <row r="9343" spans="1:4" x14ac:dyDescent="0.3">
      <c r="A9343">
        <f t="shared" si="290"/>
        <v>1.6431392075273975E-3</v>
      </c>
      <c r="B9343">
        <v>1.6431392075273974</v>
      </c>
      <c r="C9343">
        <f t="shared" si="291"/>
        <v>4.4241000000000001</v>
      </c>
      <c r="D9343">
        <v>4424.1000000000004</v>
      </c>
    </row>
    <row r="9344" spans="1:4" x14ac:dyDescent="0.3">
      <c r="A9344">
        <f t="shared" si="290"/>
        <v>1.6444719885889481E-3</v>
      </c>
      <c r="B9344">
        <v>1.6444719885889481</v>
      </c>
      <c r="C9344">
        <f t="shared" si="291"/>
        <v>4.4207000000000001</v>
      </c>
      <c r="D9344">
        <v>4420.7</v>
      </c>
    </row>
    <row r="9345" spans="1:4" x14ac:dyDescent="0.3">
      <c r="A9345">
        <f t="shared" si="290"/>
        <v>1.6459262733047994E-3</v>
      </c>
      <c r="B9345">
        <v>1.6459262733047995</v>
      </c>
      <c r="C9345">
        <f t="shared" si="291"/>
        <v>4.4169</v>
      </c>
      <c r="D9345">
        <v>4416.8999999999996</v>
      </c>
    </row>
    <row r="9346" spans="1:4" x14ac:dyDescent="0.3">
      <c r="A9346">
        <f t="shared" si="290"/>
        <v>1.6472286784527746E-3</v>
      </c>
      <c r="B9346">
        <v>1.6472286784527745</v>
      </c>
      <c r="C9346">
        <f t="shared" si="291"/>
        <v>4.4136000000000006</v>
      </c>
      <c r="D9346">
        <v>4413.6000000000004</v>
      </c>
    </row>
    <row r="9347" spans="1:4" x14ac:dyDescent="0.3">
      <c r="A9347">
        <f t="shared" ref="A9347:A9410" si="292">B9347/1000</f>
        <v>1.6485007076871758E-3</v>
      </c>
      <c r="B9347">
        <v>1.6485007076871758</v>
      </c>
      <c r="C9347">
        <f t="shared" ref="C9347:C9410" si="293">D9347/1000</f>
        <v>4.4103999999999992</v>
      </c>
      <c r="D9347">
        <v>4410.3999999999996</v>
      </c>
    </row>
    <row r="9348" spans="1:4" x14ac:dyDescent="0.3">
      <c r="A9348">
        <f t="shared" si="292"/>
        <v>1.6497727369215766E-3</v>
      </c>
      <c r="B9348">
        <v>1.6497727369215767</v>
      </c>
      <c r="C9348">
        <f t="shared" si="293"/>
        <v>4.4071999999999996</v>
      </c>
      <c r="D9348">
        <v>4407.2</v>
      </c>
    </row>
    <row r="9349" spans="1:4" x14ac:dyDescent="0.3">
      <c r="A9349">
        <f t="shared" si="292"/>
        <v>1.6509840143288273E-3</v>
      </c>
      <c r="B9349">
        <v>1.6509840143288272</v>
      </c>
      <c r="C9349">
        <f t="shared" si="293"/>
        <v>4.4041999999999994</v>
      </c>
      <c r="D9349">
        <v>4404.2</v>
      </c>
    </row>
    <row r="9350" spans="1:4" x14ac:dyDescent="0.3">
      <c r="A9350">
        <f t="shared" si="292"/>
        <v>1.6525686749582528E-3</v>
      </c>
      <c r="B9350">
        <v>1.6525686749582529</v>
      </c>
      <c r="C9350">
        <f t="shared" si="293"/>
        <v>4.4003000000000005</v>
      </c>
      <c r="D9350">
        <v>4400.3</v>
      </c>
    </row>
    <row r="9351" spans="1:4" x14ac:dyDescent="0.3">
      <c r="A9351">
        <f t="shared" si="292"/>
        <v>1.6538318319333787E-3</v>
      </c>
      <c r="B9351">
        <v>1.6538318319333787</v>
      </c>
      <c r="C9351">
        <f t="shared" si="293"/>
        <v>4.3967999999999998</v>
      </c>
      <c r="D9351">
        <v>4396.8</v>
      </c>
    </row>
    <row r="9352" spans="1:4" x14ac:dyDescent="0.3">
      <c r="A9352">
        <f t="shared" si="292"/>
        <v>1.6549608538591794E-3</v>
      </c>
      <c r="B9352">
        <v>1.6549608538591793</v>
      </c>
      <c r="C9352">
        <f t="shared" si="293"/>
        <v>4.3943999999999992</v>
      </c>
      <c r="D9352">
        <v>4394.3999999999996</v>
      </c>
    </row>
    <row r="9353" spans="1:4" x14ac:dyDescent="0.3">
      <c r="A9353">
        <f t="shared" si="292"/>
        <v>1.6563240108343053E-3</v>
      </c>
      <c r="B9353">
        <v>1.6563240108343054</v>
      </c>
      <c r="C9353">
        <f t="shared" si="293"/>
        <v>4.3908999999999994</v>
      </c>
      <c r="D9353">
        <v>4390.8999999999996</v>
      </c>
    </row>
    <row r="9354" spans="1:4" x14ac:dyDescent="0.3">
      <c r="A9354">
        <f t="shared" si="292"/>
        <v>1.6576264159822811E-3</v>
      </c>
      <c r="B9354">
        <v>1.6576264159822811</v>
      </c>
      <c r="C9354">
        <f t="shared" si="293"/>
        <v>4.3875999999999999</v>
      </c>
      <c r="D9354">
        <v>4387.6000000000004</v>
      </c>
    </row>
    <row r="9355" spans="1:4" x14ac:dyDescent="0.3">
      <c r="A9355">
        <f t="shared" si="292"/>
        <v>1.6589680693031069E-3</v>
      </c>
      <c r="B9355">
        <v>1.6589680693031068</v>
      </c>
      <c r="C9355">
        <f t="shared" si="293"/>
        <v>4.3845000000000001</v>
      </c>
      <c r="D9355">
        <v>4384.5</v>
      </c>
    </row>
    <row r="9356" spans="1:4" x14ac:dyDescent="0.3">
      <c r="A9356">
        <f t="shared" si="292"/>
        <v>1.6601489707967821E-3</v>
      </c>
      <c r="B9356">
        <v>1.660148970796782</v>
      </c>
      <c r="C9356">
        <f t="shared" si="293"/>
        <v>4.3816000000000006</v>
      </c>
      <c r="D9356">
        <v>4381.6000000000004</v>
      </c>
    </row>
    <row r="9357" spans="1:4" x14ac:dyDescent="0.3">
      <c r="A9357">
        <f t="shared" si="292"/>
        <v>1.6613691204633079E-3</v>
      </c>
      <c r="B9357">
        <v>1.6613691204633079</v>
      </c>
      <c r="C9357">
        <f t="shared" si="293"/>
        <v>4.3788999999999998</v>
      </c>
      <c r="D9357">
        <v>4378.8999999999996</v>
      </c>
    </row>
    <row r="9358" spans="1:4" x14ac:dyDescent="0.3">
      <c r="A9358">
        <f t="shared" si="292"/>
        <v>1.6626715256112836E-3</v>
      </c>
      <c r="B9358">
        <v>1.6626715256112836</v>
      </c>
      <c r="C9358">
        <f t="shared" si="293"/>
        <v>4.3756000000000004</v>
      </c>
      <c r="D9358">
        <v>4375.6000000000004</v>
      </c>
    </row>
    <row r="9359" spans="1:4" x14ac:dyDescent="0.3">
      <c r="A9359">
        <f t="shared" si="292"/>
        <v>1.6640954344135598E-3</v>
      </c>
      <c r="B9359">
        <v>1.6640954344135599</v>
      </c>
      <c r="C9359">
        <f t="shared" si="293"/>
        <v>4.3718999999999992</v>
      </c>
      <c r="D9359">
        <v>4371.8999999999996</v>
      </c>
    </row>
    <row r="9360" spans="1:4" x14ac:dyDescent="0.3">
      <c r="A9360">
        <f t="shared" si="292"/>
        <v>1.6655282154751105E-3</v>
      </c>
      <c r="B9360">
        <v>1.6655282154751105</v>
      </c>
      <c r="C9360">
        <f t="shared" si="293"/>
        <v>4.3685</v>
      </c>
      <c r="D9360">
        <v>4368.5</v>
      </c>
    </row>
    <row r="9361" spans="1:4" x14ac:dyDescent="0.3">
      <c r="A9361">
        <f t="shared" si="292"/>
        <v>1.6668002447095111E-3</v>
      </c>
      <c r="B9361">
        <v>1.6668002447095112</v>
      </c>
      <c r="C9361">
        <f t="shared" si="293"/>
        <v>4.3653000000000004</v>
      </c>
      <c r="D9361">
        <v>4365.3</v>
      </c>
    </row>
    <row r="9362" spans="1:4" x14ac:dyDescent="0.3">
      <c r="A9362">
        <f t="shared" si="292"/>
        <v>1.6683152812525122E-3</v>
      </c>
      <c r="B9362">
        <v>1.6683152812525122</v>
      </c>
      <c r="C9362">
        <f t="shared" si="293"/>
        <v>4.3613</v>
      </c>
      <c r="D9362">
        <v>4361.3</v>
      </c>
    </row>
    <row r="9363" spans="1:4" x14ac:dyDescent="0.3">
      <c r="A9363">
        <f t="shared" si="292"/>
        <v>1.6696176864004876E-3</v>
      </c>
      <c r="B9363">
        <v>1.6696176864004877</v>
      </c>
      <c r="C9363">
        <f t="shared" si="293"/>
        <v>4.3579999999999997</v>
      </c>
      <c r="D9363">
        <v>4358</v>
      </c>
    </row>
    <row r="9364" spans="1:4" x14ac:dyDescent="0.3">
      <c r="A9364">
        <f t="shared" si="292"/>
        <v>1.6710112192891888E-3</v>
      </c>
      <c r="B9364">
        <v>1.6710112192891888</v>
      </c>
      <c r="C9364">
        <f t="shared" si="293"/>
        <v>4.3544</v>
      </c>
      <c r="D9364">
        <v>4354.3999999999996</v>
      </c>
    </row>
    <row r="9365" spans="1:4" x14ac:dyDescent="0.3">
      <c r="A9365">
        <f t="shared" si="292"/>
        <v>1.6724351280914648E-3</v>
      </c>
      <c r="B9365">
        <v>1.6724351280914649</v>
      </c>
      <c r="C9365">
        <f t="shared" si="293"/>
        <v>4.3506999999999998</v>
      </c>
      <c r="D9365">
        <v>4350.7</v>
      </c>
    </row>
    <row r="9366" spans="1:4" x14ac:dyDescent="0.3">
      <c r="A9366">
        <f t="shared" si="292"/>
        <v>1.6736464054987153E-3</v>
      </c>
      <c r="B9366">
        <v>1.6736464054987152</v>
      </c>
      <c r="C9366">
        <f t="shared" si="293"/>
        <v>4.3476999999999997</v>
      </c>
      <c r="D9366">
        <v>4347.7</v>
      </c>
    </row>
    <row r="9367" spans="1:4" x14ac:dyDescent="0.3">
      <c r="A9367">
        <f t="shared" si="292"/>
        <v>1.6750095624738412E-3</v>
      </c>
      <c r="B9367">
        <v>1.6750095624738413</v>
      </c>
      <c r="C9367">
        <f t="shared" si="293"/>
        <v>4.3441999999999998</v>
      </c>
      <c r="D9367">
        <v>4344.2</v>
      </c>
    </row>
    <row r="9368" spans="1:4" x14ac:dyDescent="0.3">
      <c r="A9368">
        <f t="shared" si="292"/>
        <v>1.6762208398810917E-3</v>
      </c>
      <c r="B9368">
        <v>1.6762208398810918</v>
      </c>
      <c r="C9368">
        <f t="shared" si="293"/>
        <v>4.3411999999999997</v>
      </c>
      <c r="D9368">
        <v>4341.2</v>
      </c>
    </row>
    <row r="9369" spans="1:4" x14ac:dyDescent="0.3">
      <c r="A9369">
        <f t="shared" si="292"/>
        <v>1.6775536209426424E-3</v>
      </c>
      <c r="B9369">
        <v>1.6775536209426425</v>
      </c>
      <c r="C9369">
        <f t="shared" si="293"/>
        <v>4.3378000000000005</v>
      </c>
      <c r="D9369">
        <v>4337.8</v>
      </c>
    </row>
    <row r="9370" spans="1:4" x14ac:dyDescent="0.3">
      <c r="A9370">
        <f t="shared" si="292"/>
        <v>1.6789256501770432E-3</v>
      </c>
      <c r="B9370">
        <v>1.6789256501770433</v>
      </c>
      <c r="C9370">
        <f t="shared" si="293"/>
        <v>4.3346</v>
      </c>
      <c r="D9370">
        <v>4334.6000000000004</v>
      </c>
    </row>
    <row r="9371" spans="1:4" x14ac:dyDescent="0.3">
      <c r="A9371">
        <f t="shared" si="292"/>
        <v>1.6801673034978688E-3</v>
      </c>
      <c r="B9371">
        <v>1.6801673034978688</v>
      </c>
      <c r="C9371">
        <f t="shared" si="293"/>
        <v>4.3315000000000001</v>
      </c>
      <c r="D9371">
        <v>4331.5</v>
      </c>
    </row>
    <row r="9372" spans="1:4" x14ac:dyDescent="0.3">
      <c r="A9372">
        <f t="shared" si="292"/>
        <v>1.6815912123001448E-3</v>
      </c>
      <c r="B9372">
        <v>1.6815912123001449</v>
      </c>
      <c r="C9372">
        <f t="shared" si="293"/>
        <v>4.3277999999999999</v>
      </c>
      <c r="D9372">
        <v>4327.8</v>
      </c>
    </row>
    <row r="9373" spans="1:4" x14ac:dyDescent="0.3">
      <c r="A9373">
        <f t="shared" si="292"/>
        <v>1.6828936174481208E-3</v>
      </c>
      <c r="B9373">
        <v>1.6828936174481208</v>
      </c>
      <c r="C9373">
        <f t="shared" si="293"/>
        <v>4.3244999999999996</v>
      </c>
      <c r="D9373">
        <v>4324.5</v>
      </c>
    </row>
    <row r="9374" spans="1:4" x14ac:dyDescent="0.3">
      <c r="A9374">
        <f t="shared" si="292"/>
        <v>1.6842352707689466E-3</v>
      </c>
      <c r="B9374">
        <v>1.6842352707689465</v>
      </c>
      <c r="C9374">
        <f t="shared" si="293"/>
        <v>4.3213999999999997</v>
      </c>
      <c r="D9374">
        <v>4321.3999999999996</v>
      </c>
    </row>
    <row r="9375" spans="1:4" x14ac:dyDescent="0.3">
      <c r="A9375">
        <f t="shared" si="292"/>
        <v>1.6852946686083219E-3</v>
      </c>
      <c r="B9375">
        <v>1.6852946686083219</v>
      </c>
      <c r="C9375">
        <f t="shared" si="293"/>
        <v>4.3188999999999993</v>
      </c>
      <c r="D9375">
        <v>4318.8999999999996</v>
      </c>
    </row>
    <row r="9376" spans="1:4" x14ac:dyDescent="0.3">
      <c r="A9376">
        <f t="shared" si="292"/>
        <v>1.6866363219291474E-3</v>
      </c>
      <c r="B9376">
        <v>1.6866363219291474</v>
      </c>
      <c r="C9376">
        <f t="shared" si="293"/>
        <v>4.3158000000000003</v>
      </c>
      <c r="D9376">
        <v>4315.8</v>
      </c>
    </row>
    <row r="9377" spans="1:4" x14ac:dyDescent="0.3">
      <c r="A9377">
        <f t="shared" si="292"/>
        <v>1.6879387270771233E-3</v>
      </c>
      <c r="B9377">
        <v>1.6879387270771233</v>
      </c>
      <c r="C9377">
        <f t="shared" si="293"/>
        <v>4.3125</v>
      </c>
      <c r="D9377">
        <v>4312.5</v>
      </c>
    </row>
    <row r="9378" spans="1:4" x14ac:dyDescent="0.3">
      <c r="A9378">
        <f t="shared" si="292"/>
        <v>1.6892107563115243E-3</v>
      </c>
      <c r="B9378">
        <v>1.6892107563115242</v>
      </c>
      <c r="C9378">
        <f t="shared" si="293"/>
        <v>4.3093000000000004</v>
      </c>
      <c r="D9378">
        <v>4309.3</v>
      </c>
    </row>
    <row r="9379" spans="1:4" x14ac:dyDescent="0.3">
      <c r="A9379">
        <f t="shared" si="292"/>
        <v>1.6905524096323501E-3</v>
      </c>
      <c r="B9379">
        <v>1.6905524096323501</v>
      </c>
      <c r="C9379">
        <f t="shared" si="293"/>
        <v>4.3061999999999996</v>
      </c>
      <c r="D9379">
        <v>4306.2</v>
      </c>
    </row>
    <row r="9380" spans="1:4" x14ac:dyDescent="0.3">
      <c r="A9380">
        <f t="shared" si="292"/>
        <v>1.6919155666074756E-3</v>
      </c>
      <c r="B9380">
        <v>1.6919155666074757</v>
      </c>
      <c r="C9380">
        <f t="shared" si="293"/>
        <v>4.3026999999999997</v>
      </c>
      <c r="D9380">
        <v>4302.7</v>
      </c>
    </row>
    <row r="9381" spans="1:4" x14ac:dyDescent="0.3">
      <c r="A9381">
        <f t="shared" si="292"/>
        <v>1.6932179717554516E-3</v>
      </c>
      <c r="B9381">
        <v>1.6932179717554516</v>
      </c>
      <c r="C9381">
        <f t="shared" si="293"/>
        <v>4.2993999999999994</v>
      </c>
      <c r="D9381">
        <v>4299.3999999999996</v>
      </c>
    </row>
    <row r="9382" spans="1:4" x14ac:dyDescent="0.3">
      <c r="A9382">
        <f t="shared" si="292"/>
        <v>1.694490000989852E-3</v>
      </c>
      <c r="B9382">
        <v>1.694490000989852</v>
      </c>
      <c r="C9382">
        <f t="shared" si="293"/>
        <v>4.2961999999999998</v>
      </c>
      <c r="D9382">
        <v>4296.2</v>
      </c>
    </row>
    <row r="9383" spans="1:4" x14ac:dyDescent="0.3">
      <c r="A9383">
        <f t="shared" si="292"/>
        <v>1.6958227820514031E-3</v>
      </c>
      <c r="B9383">
        <v>1.6958227820514031</v>
      </c>
      <c r="C9383">
        <f t="shared" si="293"/>
        <v>4.2928000000000006</v>
      </c>
      <c r="D9383">
        <v>4292.8</v>
      </c>
    </row>
    <row r="9384" spans="1:4" x14ac:dyDescent="0.3">
      <c r="A9384">
        <f t="shared" si="292"/>
        <v>1.6972466908536789E-3</v>
      </c>
      <c r="B9384">
        <v>1.697246690853679</v>
      </c>
      <c r="C9384">
        <f t="shared" si="293"/>
        <v>4.2891000000000004</v>
      </c>
      <c r="D9384">
        <v>4289.1000000000004</v>
      </c>
    </row>
    <row r="9385" spans="1:4" x14ac:dyDescent="0.3">
      <c r="A9385">
        <f t="shared" si="292"/>
        <v>1.6985490960016545E-3</v>
      </c>
      <c r="B9385">
        <v>1.6985490960016545</v>
      </c>
      <c r="C9385">
        <f t="shared" si="293"/>
        <v>4.2858000000000001</v>
      </c>
      <c r="D9385">
        <v>4285.8</v>
      </c>
    </row>
    <row r="9386" spans="1:4" x14ac:dyDescent="0.3">
      <c r="A9386">
        <f t="shared" si="292"/>
        <v>1.6998211252360553E-3</v>
      </c>
      <c r="B9386">
        <v>1.6998211252360553</v>
      </c>
      <c r="C9386">
        <f t="shared" si="293"/>
        <v>4.2826000000000004</v>
      </c>
      <c r="D9386">
        <v>4282.6000000000004</v>
      </c>
    </row>
    <row r="9387" spans="1:4" x14ac:dyDescent="0.3">
      <c r="A9387">
        <f t="shared" si="292"/>
        <v>1.7011842822111812E-3</v>
      </c>
      <c r="B9387">
        <v>1.7011842822111811</v>
      </c>
      <c r="C9387">
        <f t="shared" si="293"/>
        <v>4.2791000000000006</v>
      </c>
      <c r="D9387">
        <v>4279.1000000000004</v>
      </c>
    </row>
    <row r="9388" spans="1:4" x14ac:dyDescent="0.3">
      <c r="A9388">
        <f t="shared" si="292"/>
        <v>1.7025563114455818E-3</v>
      </c>
      <c r="B9388">
        <v>1.7025563114455817</v>
      </c>
      <c r="C9388">
        <f t="shared" si="293"/>
        <v>4.2759</v>
      </c>
      <c r="D9388">
        <v>4275.8999999999996</v>
      </c>
    </row>
    <row r="9389" spans="1:4" x14ac:dyDescent="0.3">
      <c r="A9389">
        <f t="shared" si="292"/>
        <v>1.7038587165935576E-3</v>
      </c>
      <c r="B9389">
        <v>1.7038587165935577</v>
      </c>
      <c r="C9389">
        <f t="shared" si="293"/>
        <v>4.2726000000000006</v>
      </c>
      <c r="D9389">
        <v>4272.6000000000004</v>
      </c>
    </row>
    <row r="9390" spans="1:4" x14ac:dyDescent="0.3">
      <c r="A9390">
        <f t="shared" si="292"/>
        <v>1.7051611217415333E-3</v>
      </c>
      <c r="B9390">
        <v>1.7051611217415332</v>
      </c>
      <c r="C9390">
        <f t="shared" si="293"/>
        <v>4.2693000000000003</v>
      </c>
      <c r="D9390">
        <v>4269.3</v>
      </c>
    </row>
    <row r="9391" spans="1:4" x14ac:dyDescent="0.3">
      <c r="A9391">
        <f t="shared" si="292"/>
        <v>1.7063420232352091E-3</v>
      </c>
      <c r="B9391">
        <v>1.7063420232352091</v>
      </c>
      <c r="C9391">
        <f t="shared" si="293"/>
        <v>4.2664</v>
      </c>
      <c r="D9391">
        <v>4266.3999999999996</v>
      </c>
    </row>
    <row r="9392" spans="1:4" x14ac:dyDescent="0.3">
      <c r="A9392">
        <f t="shared" si="292"/>
        <v>1.7076140524696099E-3</v>
      </c>
      <c r="B9392">
        <v>1.70761405246961</v>
      </c>
      <c r="C9392">
        <f t="shared" si="293"/>
        <v>4.2631999999999994</v>
      </c>
      <c r="D9392">
        <v>4263.2</v>
      </c>
    </row>
    <row r="9393" spans="1:4" x14ac:dyDescent="0.3">
      <c r="A9393">
        <f t="shared" si="292"/>
        <v>1.7090468335311608E-3</v>
      </c>
      <c r="B9393">
        <v>1.7090468335311608</v>
      </c>
      <c r="C9393">
        <f t="shared" si="293"/>
        <v>4.2598000000000003</v>
      </c>
      <c r="D9393">
        <v>4259.8</v>
      </c>
    </row>
    <row r="9394" spans="1:4" x14ac:dyDescent="0.3">
      <c r="A9394">
        <f t="shared" si="292"/>
        <v>1.7101973591112612E-3</v>
      </c>
      <c r="B9394">
        <v>1.7101973591112611</v>
      </c>
      <c r="C9394">
        <f t="shared" si="293"/>
        <v>4.2569999999999997</v>
      </c>
      <c r="D9394">
        <v>4257</v>
      </c>
    </row>
    <row r="9395" spans="1:4" x14ac:dyDescent="0.3">
      <c r="A9395">
        <f t="shared" si="292"/>
        <v>1.7114175087777868E-3</v>
      </c>
      <c r="B9395">
        <v>1.7114175087777868</v>
      </c>
      <c r="C9395">
        <f t="shared" si="293"/>
        <v>4.2542999999999997</v>
      </c>
      <c r="D9395">
        <v>4254.3</v>
      </c>
    </row>
    <row r="9396" spans="1:4" x14ac:dyDescent="0.3">
      <c r="A9396">
        <f t="shared" si="292"/>
        <v>1.7127199139257627E-3</v>
      </c>
      <c r="B9396">
        <v>1.7127199139257627</v>
      </c>
      <c r="C9396">
        <f t="shared" si="293"/>
        <v>4.2510000000000003</v>
      </c>
      <c r="D9396">
        <v>4251</v>
      </c>
    </row>
    <row r="9397" spans="1:4" x14ac:dyDescent="0.3">
      <c r="A9397">
        <f t="shared" si="292"/>
        <v>1.7142045745551888E-3</v>
      </c>
      <c r="B9397">
        <v>1.7142045745551888</v>
      </c>
      <c r="C9397">
        <f t="shared" si="293"/>
        <v>4.2471000000000005</v>
      </c>
      <c r="D9397">
        <v>4247.1000000000004</v>
      </c>
    </row>
    <row r="9398" spans="1:4" x14ac:dyDescent="0.3">
      <c r="A9398">
        <f t="shared" si="292"/>
        <v>1.7156373556167397E-3</v>
      </c>
      <c r="B9398">
        <v>1.7156373556167397</v>
      </c>
      <c r="C9398">
        <f t="shared" si="293"/>
        <v>4.2436999999999996</v>
      </c>
      <c r="D9398">
        <v>4243.7</v>
      </c>
    </row>
    <row r="9399" spans="1:4" x14ac:dyDescent="0.3">
      <c r="A9399">
        <f t="shared" si="292"/>
        <v>1.716879008937565E-3</v>
      </c>
      <c r="B9399">
        <v>1.716879008937565</v>
      </c>
      <c r="C9399">
        <f t="shared" si="293"/>
        <v>4.2406000000000006</v>
      </c>
      <c r="D9399">
        <v>4240.6000000000004</v>
      </c>
    </row>
    <row r="9400" spans="1:4" x14ac:dyDescent="0.3">
      <c r="A9400">
        <f t="shared" si="292"/>
        <v>1.718272541826266E-3</v>
      </c>
      <c r="B9400">
        <v>1.7182725418262661</v>
      </c>
      <c r="C9400">
        <f t="shared" si="293"/>
        <v>4.2370000000000001</v>
      </c>
      <c r="D9400">
        <v>4237</v>
      </c>
    </row>
    <row r="9401" spans="1:4" x14ac:dyDescent="0.3">
      <c r="A9401">
        <f t="shared" si="292"/>
        <v>1.7195141951470915E-3</v>
      </c>
      <c r="B9401">
        <v>1.7195141951470916</v>
      </c>
      <c r="C9401">
        <f t="shared" si="293"/>
        <v>4.2338999999999993</v>
      </c>
      <c r="D9401">
        <v>4233.8999999999996</v>
      </c>
    </row>
    <row r="9402" spans="1:4" x14ac:dyDescent="0.3">
      <c r="A9402">
        <f t="shared" si="292"/>
        <v>1.7209077280357923E-3</v>
      </c>
      <c r="B9402">
        <v>1.7209077280357923</v>
      </c>
      <c r="C9402">
        <f t="shared" si="293"/>
        <v>4.2303000000000006</v>
      </c>
      <c r="D9402">
        <v>4230.3</v>
      </c>
    </row>
    <row r="9403" spans="1:4" x14ac:dyDescent="0.3">
      <c r="A9403">
        <f t="shared" si="292"/>
        <v>1.7224012609244935E-3</v>
      </c>
      <c r="B9403">
        <v>1.7224012609244934</v>
      </c>
      <c r="C9403">
        <f t="shared" si="293"/>
        <v>4.2267000000000001</v>
      </c>
      <c r="D9403">
        <v>4226.7</v>
      </c>
    </row>
    <row r="9404" spans="1:4" x14ac:dyDescent="0.3">
      <c r="A9404">
        <f t="shared" si="292"/>
        <v>1.7237036660724696E-3</v>
      </c>
      <c r="B9404">
        <v>1.7237036660724696</v>
      </c>
      <c r="C9404">
        <f t="shared" si="293"/>
        <v>4.2233999999999998</v>
      </c>
      <c r="D9404">
        <v>4223.3999999999996</v>
      </c>
    </row>
    <row r="9405" spans="1:4" x14ac:dyDescent="0.3">
      <c r="A9405">
        <f t="shared" si="292"/>
        <v>1.72515795078832E-3</v>
      </c>
      <c r="B9405">
        <v>1.7251579507883199</v>
      </c>
      <c r="C9405">
        <f t="shared" si="293"/>
        <v>4.2196000000000007</v>
      </c>
      <c r="D9405">
        <v>4219.6000000000004</v>
      </c>
    </row>
    <row r="9406" spans="1:4" x14ac:dyDescent="0.3">
      <c r="A9406">
        <f t="shared" si="292"/>
        <v>1.7266122355041708E-3</v>
      </c>
      <c r="B9406">
        <v>1.7266122355041709</v>
      </c>
      <c r="C9406">
        <f t="shared" si="293"/>
        <v>4.2157999999999998</v>
      </c>
      <c r="D9406">
        <v>4215.8</v>
      </c>
    </row>
    <row r="9407" spans="1:4" x14ac:dyDescent="0.3">
      <c r="A9407">
        <f t="shared" si="292"/>
        <v>1.7277931369978465E-3</v>
      </c>
      <c r="B9407">
        <v>1.7277931369978465</v>
      </c>
      <c r="C9407">
        <f t="shared" si="293"/>
        <v>4.2128999999999994</v>
      </c>
      <c r="D9407">
        <v>4212.8999999999996</v>
      </c>
    </row>
    <row r="9408" spans="1:4" x14ac:dyDescent="0.3">
      <c r="A9408">
        <f t="shared" si="292"/>
        <v>1.7292170458001225E-3</v>
      </c>
      <c r="B9408">
        <v>1.7292170458001226</v>
      </c>
      <c r="C9408">
        <f t="shared" si="293"/>
        <v>4.2092000000000001</v>
      </c>
      <c r="D9408">
        <v>4209.2</v>
      </c>
    </row>
    <row r="9409" spans="1:4" x14ac:dyDescent="0.3">
      <c r="A9409">
        <f t="shared" si="292"/>
        <v>1.7303371954666483E-3</v>
      </c>
      <c r="B9409">
        <v>1.7303371954666482</v>
      </c>
      <c r="C9409">
        <f t="shared" si="293"/>
        <v>4.2065000000000001</v>
      </c>
      <c r="D9409">
        <v>4206.5</v>
      </c>
    </row>
    <row r="9410" spans="1:4" x14ac:dyDescent="0.3">
      <c r="A9410">
        <f t="shared" si="292"/>
        <v>1.7319433597503741E-3</v>
      </c>
      <c r="B9410">
        <v>1.7319433597503742</v>
      </c>
      <c r="C9410">
        <f t="shared" si="293"/>
        <v>4.2021999999999995</v>
      </c>
      <c r="D9410">
        <v>4202.2</v>
      </c>
    </row>
    <row r="9411" spans="1:4" x14ac:dyDescent="0.3">
      <c r="A9411">
        <f t="shared" ref="A9411:A9474" si="294">B9411/1000</f>
        <v>1.7333457648983498E-3</v>
      </c>
      <c r="B9411">
        <v>1.7333457648983499</v>
      </c>
      <c r="C9411">
        <f t="shared" ref="C9411:C9474" si="295">D9411/1000</f>
        <v>4.1989000000000001</v>
      </c>
      <c r="D9411">
        <v>4198.8999999999996</v>
      </c>
    </row>
    <row r="9412" spans="1:4" x14ac:dyDescent="0.3">
      <c r="A9412">
        <f t="shared" si="294"/>
        <v>1.7348304255277759E-3</v>
      </c>
      <c r="B9412">
        <v>1.734830425527776</v>
      </c>
      <c r="C9412">
        <f t="shared" si="295"/>
        <v>4.1950000000000003</v>
      </c>
      <c r="D9412">
        <v>4195</v>
      </c>
    </row>
    <row r="9413" spans="1:4" x14ac:dyDescent="0.3">
      <c r="A9413">
        <f t="shared" si="294"/>
        <v>1.7360113270214511E-3</v>
      </c>
      <c r="B9413">
        <v>1.7360113270214512</v>
      </c>
      <c r="C9413">
        <f t="shared" si="295"/>
        <v>4.1920999999999999</v>
      </c>
      <c r="D9413">
        <v>4192.1000000000004</v>
      </c>
    </row>
    <row r="9414" spans="1:4" x14ac:dyDescent="0.3">
      <c r="A9414">
        <f t="shared" si="294"/>
        <v>1.7375959876508773E-3</v>
      </c>
      <c r="B9414">
        <v>1.7375959876508773</v>
      </c>
      <c r="C9414">
        <f t="shared" si="295"/>
        <v>4.1882000000000001</v>
      </c>
      <c r="D9414">
        <v>4188.2</v>
      </c>
    </row>
    <row r="9415" spans="1:4" x14ac:dyDescent="0.3">
      <c r="A9415">
        <f t="shared" si="294"/>
        <v>1.738928768712428E-3</v>
      </c>
      <c r="B9415">
        <v>1.738928768712428</v>
      </c>
      <c r="C9415">
        <f t="shared" si="295"/>
        <v>4.1848000000000001</v>
      </c>
      <c r="D9415">
        <v>4184.8</v>
      </c>
    </row>
    <row r="9416" spans="1:4" x14ac:dyDescent="0.3">
      <c r="A9416">
        <f t="shared" si="294"/>
        <v>1.7404526775147038E-3</v>
      </c>
      <c r="B9416">
        <v>1.7404526775147038</v>
      </c>
      <c r="C9416">
        <f t="shared" si="295"/>
        <v>4.1811000000000007</v>
      </c>
      <c r="D9416">
        <v>4181.1000000000004</v>
      </c>
    </row>
    <row r="9417" spans="1:4" x14ac:dyDescent="0.3">
      <c r="A9417">
        <f t="shared" si="294"/>
        <v>1.74199808997128E-3</v>
      </c>
      <c r="B9417">
        <v>1.7419980899712799</v>
      </c>
      <c r="C9417">
        <f t="shared" si="295"/>
        <v>4.1769999999999996</v>
      </c>
      <c r="D9417">
        <v>4177</v>
      </c>
    </row>
    <row r="9418" spans="1:4" x14ac:dyDescent="0.3">
      <c r="A9418">
        <f t="shared" si="294"/>
        <v>1.7434219987735556E-3</v>
      </c>
      <c r="B9418">
        <v>1.7434219987735555</v>
      </c>
      <c r="C9418">
        <f t="shared" si="295"/>
        <v>4.1733000000000002</v>
      </c>
      <c r="D9418">
        <v>4173.3</v>
      </c>
    </row>
    <row r="9419" spans="1:4" x14ac:dyDescent="0.3">
      <c r="A9419">
        <f t="shared" si="294"/>
        <v>1.7448851557486814E-3</v>
      </c>
      <c r="B9419">
        <v>1.7448851557486813</v>
      </c>
      <c r="C9419">
        <f t="shared" si="295"/>
        <v>4.1698000000000004</v>
      </c>
      <c r="D9419">
        <v>4169.8</v>
      </c>
    </row>
    <row r="9420" spans="1:4" x14ac:dyDescent="0.3">
      <c r="A9420">
        <f t="shared" si="294"/>
        <v>1.7467039514274328E-3</v>
      </c>
      <c r="B9420">
        <v>1.7467039514274327</v>
      </c>
      <c r="C9420">
        <f t="shared" si="295"/>
        <v>4.1648000000000005</v>
      </c>
      <c r="D9420">
        <v>4164.8</v>
      </c>
    </row>
    <row r="9421" spans="1:4" x14ac:dyDescent="0.3">
      <c r="A9421">
        <f t="shared" si="294"/>
        <v>1.7481278602297088E-3</v>
      </c>
      <c r="B9421">
        <v>1.7481278602297088</v>
      </c>
      <c r="C9421">
        <f t="shared" si="295"/>
        <v>4.1611000000000002</v>
      </c>
      <c r="D9421">
        <v>4161.1000000000004</v>
      </c>
    </row>
    <row r="9422" spans="1:4" x14ac:dyDescent="0.3">
      <c r="A9422">
        <f t="shared" si="294"/>
        <v>1.7495213931184095E-3</v>
      </c>
      <c r="B9422">
        <v>1.7495213931184095</v>
      </c>
      <c r="C9422">
        <f t="shared" si="295"/>
        <v>4.1574999999999998</v>
      </c>
      <c r="D9422">
        <v>4157.5</v>
      </c>
    </row>
    <row r="9423" spans="1:4" x14ac:dyDescent="0.3">
      <c r="A9423">
        <f t="shared" si="294"/>
        <v>1.7510668055749855E-3</v>
      </c>
      <c r="B9423">
        <v>1.7510668055749856</v>
      </c>
      <c r="C9423">
        <f t="shared" si="295"/>
        <v>4.1533999999999995</v>
      </c>
      <c r="D9423">
        <v>4153.3999999999996</v>
      </c>
    </row>
    <row r="9424" spans="1:4" x14ac:dyDescent="0.3">
      <c r="A9424">
        <f t="shared" si="294"/>
        <v>1.7527944735130114E-3</v>
      </c>
      <c r="B9424">
        <v>1.7527944735130114</v>
      </c>
      <c r="C9424">
        <f t="shared" si="295"/>
        <v>4.1486999999999998</v>
      </c>
      <c r="D9424">
        <v>4148.7</v>
      </c>
    </row>
    <row r="9425" spans="1:4" x14ac:dyDescent="0.3">
      <c r="A9425">
        <f t="shared" si="294"/>
        <v>1.7543398859695873E-3</v>
      </c>
      <c r="B9425">
        <v>1.7543398859695873</v>
      </c>
      <c r="C9425">
        <f t="shared" si="295"/>
        <v>4.1446000000000005</v>
      </c>
      <c r="D9425">
        <v>4144.6000000000004</v>
      </c>
    </row>
    <row r="9426" spans="1:4" x14ac:dyDescent="0.3">
      <c r="A9426">
        <f t="shared" si="294"/>
        <v>1.7557334188582881E-3</v>
      </c>
      <c r="B9426">
        <v>1.755733418858288</v>
      </c>
      <c r="C9426">
        <f t="shared" si="295"/>
        <v>4.141</v>
      </c>
      <c r="D9426">
        <v>4141</v>
      </c>
    </row>
    <row r="9427" spans="1:4" x14ac:dyDescent="0.3">
      <c r="A9427">
        <f t="shared" si="294"/>
        <v>1.7570054480926889E-3</v>
      </c>
      <c r="B9427">
        <v>1.7570054480926889</v>
      </c>
      <c r="C9427">
        <f t="shared" si="295"/>
        <v>4.1378000000000004</v>
      </c>
      <c r="D9427">
        <v>4137.8</v>
      </c>
    </row>
    <row r="9428" spans="1:4" x14ac:dyDescent="0.3">
      <c r="A9428">
        <f t="shared" si="294"/>
        <v>1.7587723642035651E-3</v>
      </c>
      <c r="B9428">
        <v>1.7587723642035651</v>
      </c>
      <c r="C9428">
        <f t="shared" si="295"/>
        <v>4.1333000000000002</v>
      </c>
      <c r="D9428">
        <v>4133.3</v>
      </c>
    </row>
    <row r="9429" spans="1:4" x14ac:dyDescent="0.3">
      <c r="A9429">
        <f t="shared" si="294"/>
        <v>1.7601658970922663E-3</v>
      </c>
      <c r="B9429">
        <v>1.7601658970922662</v>
      </c>
      <c r="C9429">
        <f t="shared" si="295"/>
        <v>4.1296999999999997</v>
      </c>
      <c r="D9429">
        <v>4129.7</v>
      </c>
    </row>
    <row r="9430" spans="1:4" x14ac:dyDescent="0.3">
      <c r="A9430">
        <f t="shared" si="294"/>
        <v>1.7615898058945417E-3</v>
      </c>
      <c r="B9430">
        <v>1.7615898058945416</v>
      </c>
      <c r="C9430">
        <f t="shared" si="295"/>
        <v>4.1260000000000003</v>
      </c>
      <c r="D9430">
        <v>4126</v>
      </c>
    </row>
    <row r="9431" spans="1:4" x14ac:dyDescent="0.3">
      <c r="A9431">
        <f t="shared" si="294"/>
        <v>1.7630137146968177E-3</v>
      </c>
      <c r="B9431">
        <v>1.7630137146968177</v>
      </c>
      <c r="C9431">
        <f t="shared" si="295"/>
        <v>4.1223000000000001</v>
      </c>
      <c r="D9431">
        <v>4122.3</v>
      </c>
    </row>
    <row r="9432" spans="1:4" x14ac:dyDescent="0.3">
      <c r="A9432">
        <f t="shared" si="294"/>
        <v>1.7644072475855184E-3</v>
      </c>
      <c r="B9432">
        <v>1.7644072475855184</v>
      </c>
      <c r="C9432">
        <f t="shared" si="295"/>
        <v>4.1186999999999996</v>
      </c>
      <c r="D9432">
        <v>4118.7</v>
      </c>
    </row>
    <row r="9433" spans="1:4" x14ac:dyDescent="0.3">
      <c r="A9433">
        <f t="shared" si="294"/>
        <v>1.7659311563877941E-3</v>
      </c>
      <c r="B9433">
        <v>1.7659311563877942</v>
      </c>
      <c r="C9433">
        <f t="shared" si="295"/>
        <v>4.1150000000000002</v>
      </c>
      <c r="D9433">
        <v>4115</v>
      </c>
    </row>
    <row r="9434" spans="1:4" x14ac:dyDescent="0.3">
      <c r="A9434">
        <f t="shared" si="294"/>
        <v>1.7673246892764953E-3</v>
      </c>
      <c r="B9434">
        <v>1.7673246892764953</v>
      </c>
      <c r="C9434">
        <f t="shared" si="295"/>
        <v>4.1113999999999997</v>
      </c>
      <c r="D9434">
        <v>4111.3999999999996</v>
      </c>
    </row>
    <row r="9435" spans="1:4" x14ac:dyDescent="0.3">
      <c r="A9435">
        <f t="shared" si="294"/>
        <v>1.7685752148565957E-3</v>
      </c>
      <c r="B9435">
        <v>1.7685752148565956</v>
      </c>
      <c r="C9435">
        <f t="shared" si="295"/>
        <v>4.1086</v>
      </c>
      <c r="D9435">
        <v>4108.6000000000004</v>
      </c>
    </row>
    <row r="9436" spans="1:4" x14ac:dyDescent="0.3">
      <c r="A9436">
        <f t="shared" si="294"/>
        <v>1.770151003226747E-3</v>
      </c>
      <c r="B9436">
        <v>1.7701510032267469</v>
      </c>
      <c r="C9436">
        <f t="shared" si="295"/>
        <v>4.1044</v>
      </c>
      <c r="D9436">
        <v>4104.3999999999996</v>
      </c>
    </row>
    <row r="9437" spans="1:4" x14ac:dyDescent="0.3">
      <c r="A9437">
        <f t="shared" si="294"/>
        <v>1.7714230324611475E-3</v>
      </c>
      <c r="B9437">
        <v>1.7714230324611475</v>
      </c>
      <c r="C9437">
        <f t="shared" si="295"/>
        <v>4.1011999999999995</v>
      </c>
      <c r="D9437">
        <v>4101.2</v>
      </c>
    </row>
    <row r="9438" spans="1:4" x14ac:dyDescent="0.3">
      <c r="A9438">
        <f t="shared" si="294"/>
        <v>1.7730380690041483E-3</v>
      </c>
      <c r="B9438">
        <v>1.7730380690041483</v>
      </c>
      <c r="C9438">
        <f t="shared" si="295"/>
        <v>4.0972</v>
      </c>
      <c r="D9438">
        <v>4097.2</v>
      </c>
    </row>
    <row r="9439" spans="1:4" x14ac:dyDescent="0.3">
      <c r="A9439">
        <f t="shared" si="294"/>
        <v>1.7743708500656992E-3</v>
      </c>
      <c r="B9439">
        <v>1.7743708500656992</v>
      </c>
      <c r="C9439">
        <f t="shared" si="295"/>
        <v>4.0937999999999999</v>
      </c>
      <c r="D9439">
        <v>4093.8</v>
      </c>
    </row>
    <row r="9440" spans="1:4" x14ac:dyDescent="0.3">
      <c r="A9440">
        <f t="shared" si="294"/>
        <v>1.7757947588679752E-3</v>
      </c>
      <c r="B9440">
        <v>1.7757947588679752</v>
      </c>
      <c r="C9440">
        <f t="shared" si="295"/>
        <v>4.0900999999999996</v>
      </c>
      <c r="D9440">
        <v>4090.1</v>
      </c>
    </row>
    <row r="9441" spans="1:4" x14ac:dyDescent="0.3">
      <c r="A9441">
        <f t="shared" si="294"/>
        <v>1.7775312990652764E-3</v>
      </c>
      <c r="B9441">
        <v>1.7775312990652763</v>
      </c>
      <c r="C9441">
        <f t="shared" si="295"/>
        <v>4.0857000000000001</v>
      </c>
      <c r="D9441">
        <v>4085.7</v>
      </c>
    </row>
    <row r="9442" spans="1:4" x14ac:dyDescent="0.3">
      <c r="A9442">
        <f t="shared" si="294"/>
        <v>1.778885583781127E-3</v>
      </c>
      <c r="B9442">
        <v>1.778885583781127</v>
      </c>
      <c r="C9442">
        <f t="shared" si="295"/>
        <v>4.0819000000000001</v>
      </c>
      <c r="D9442">
        <v>4081.9</v>
      </c>
    </row>
    <row r="9443" spans="1:4" x14ac:dyDescent="0.3">
      <c r="A9443">
        <f t="shared" si="294"/>
        <v>1.7803791166698278E-3</v>
      </c>
      <c r="B9443">
        <v>1.7803791166698277</v>
      </c>
      <c r="C9443">
        <f t="shared" si="295"/>
        <v>4.0783000000000005</v>
      </c>
      <c r="D9443">
        <v>4078.3</v>
      </c>
    </row>
    <row r="9444" spans="1:4" x14ac:dyDescent="0.3">
      <c r="A9444">
        <f t="shared" si="294"/>
        <v>1.7818941532128285E-3</v>
      </c>
      <c r="B9444">
        <v>1.7818941532128285</v>
      </c>
      <c r="C9444">
        <f t="shared" si="295"/>
        <v>4.0743</v>
      </c>
      <c r="D9444">
        <v>4074.3</v>
      </c>
    </row>
    <row r="9445" spans="1:4" x14ac:dyDescent="0.3">
      <c r="A9445">
        <f t="shared" si="294"/>
        <v>1.7832573101879544E-3</v>
      </c>
      <c r="B9445">
        <v>1.7832573101879545</v>
      </c>
      <c r="C9445">
        <f t="shared" si="295"/>
        <v>4.0708000000000002</v>
      </c>
      <c r="D9445">
        <v>4070.8</v>
      </c>
    </row>
    <row r="9446" spans="1:4" x14ac:dyDescent="0.3">
      <c r="A9446">
        <f t="shared" si="294"/>
        <v>1.7848634744716803E-3</v>
      </c>
      <c r="B9446">
        <v>1.7848634744716803</v>
      </c>
      <c r="C9446">
        <f t="shared" si="295"/>
        <v>4.0664999999999996</v>
      </c>
      <c r="D9446">
        <v>4066.5</v>
      </c>
    </row>
    <row r="9447" spans="1:4" x14ac:dyDescent="0.3">
      <c r="A9447">
        <f t="shared" si="294"/>
        <v>1.7861658796196561E-3</v>
      </c>
      <c r="B9447">
        <v>1.7861658796196562</v>
      </c>
      <c r="C9447">
        <f t="shared" si="295"/>
        <v>4.0632000000000001</v>
      </c>
      <c r="D9447">
        <v>4063.2</v>
      </c>
    </row>
    <row r="9448" spans="1:4" x14ac:dyDescent="0.3">
      <c r="A9448">
        <f t="shared" si="294"/>
        <v>1.7876505402490822E-3</v>
      </c>
      <c r="B9448">
        <v>1.7876505402490823</v>
      </c>
      <c r="C9448">
        <f t="shared" si="295"/>
        <v>4.0593000000000004</v>
      </c>
      <c r="D9448">
        <v>4059.3</v>
      </c>
    </row>
    <row r="9449" spans="1:4" x14ac:dyDescent="0.3">
      <c r="A9449">
        <f t="shared" si="294"/>
        <v>1.7891352008785079E-3</v>
      </c>
      <c r="B9449">
        <v>1.789135200878508</v>
      </c>
      <c r="C9449">
        <f t="shared" si="295"/>
        <v>4.0553999999999997</v>
      </c>
      <c r="D9449">
        <v>4055.4</v>
      </c>
    </row>
    <row r="9450" spans="1:4" x14ac:dyDescent="0.3">
      <c r="A9450">
        <f t="shared" si="294"/>
        <v>1.7904983578536341E-3</v>
      </c>
      <c r="B9450">
        <v>1.790498357853634</v>
      </c>
      <c r="C9450">
        <f t="shared" si="295"/>
        <v>4.0518999999999998</v>
      </c>
      <c r="D9450">
        <v>4051.9</v>
      </c>
    </row>
    <row r="9451" spans="1:4" x14ac:dyDescent="0.3">
      <c r="A9451">
        <f t="shared" si="294"/>
        <v>1.7920741462237849E-3</v>
      </c>
      <c r="B9451">
        <v>1.7920741462237848</v>
      </c>
      <c r="C9451">
        <f t="shared" si="295"/>
        <v>4.0476999999999999</v>
      </c>
      <c r="D9451">
        <v>4047.7</v>
      </c>
    </row>
    <row r="9452" spans="1:4" x14ac:dyDescent="0.3">
      <c r="A9452">
        <f t="shared" si="294"/>
        <v>1.7935373031989106E-3</v>
      </c>
      <c r="B9452">
        <v>1.7935373031989106</v>
      </c>
      <c r="C9452">
        <f t="shared" si="295"/>
        <v>4.0442</v>
      </c>
      <c r="D9452">
        <v>4044.2</v>
      </c>
    </row>
    <row r="9453" spans="1:4" x14ac:dyDescent="0.3">
      <c r="A9453">
        <f t="shared" si="294"/>
        <v>1.7947789565197366E-3</v>
      </c>
      <c r="B9453">
        <v>1.7947789565197365</v>
      </c>
      <c r="C9453">
        <f t="shared" si="295"/>
        <v>4.0411000000000001</v>
      </c>
      <c r="D9453">
        <v>4041.1</v>
      </c>
    </row>
    <row r="9454" spans="1:4" x14ac:dyDescent="0.3">
      <c r="A9454">
        <f t="shared" si="294"/>
        <v>1.7962724894084374E-3</v>
      </c>
      <c r="B9454">
        <v>1.7962724894084374</v>
      </c>
      <c r="C9454">
        <f t="shared" si="295"/>
        <v>4.0374999999999996</v>
      </c>
      <c r="D9454">
        <v>4037.5</v>
      </c>
    </row>
    <row r="9455" spans="1:4" x14ac:dyDescent="0.3">
      <c r="A9455">
        <f t="shared" si="294"/>
        <v>1.7977571500378633E-3</v>
      </c>
      <c r="B9455">
        <v>1.7977571500378633</v>
      </c>
      <c r="C9455">
        <f t="shared" si="295"/>
        <v>4.0335999999999999</v>
      </c>
      <c r="D9455">
        <v>4033.6</v>
      </c>
    </row>
    <row r="9456" spans="1:4" x14ac:dyDescent="0.3">
      <c r="A9456">
        <f t="shared" si="294"/>
        <v>1.7991595551858388E-3</v>
      </c>
      <c r="B9456">
        <v>1.7991595551858388</v>
      </c>
      <c r="C9456">
        <f t="shared" si="295"/>
        <v>4.0303000000000004</v>
      </c>
      <c r="D9456">
        <v>4030.3</v>
      </c>
    </row>
    <row r="9457" spans="1:4" x14ac:dyDescent="0.3">
      <c r="A9457">
        <f t="shared" si="294"/>
        <v>1.8005227121609647E-3</v>
      </c>
      <c r="B9457">
        <v>1.8005227121609646</v>
      </c>
      <c r="C9457">
        <f t="shared" si="295"/>
        <v>4.0268000000000006</v>
      </c>
      <c r="D9457">
        <v>4026.8</v>
      </c>
    </row>
    <row r="9458" spans="1:4" x14ac:dyDescent="0.3">
      <c r="A9458">
        <f t="shared" si="294"/>
        <v>1.8019466209632407E-3</v>
      </c>
      <c r="B9458">
        <v>1.8019466209632407</v>
      </c>
      <c r="C9458">
        <f t="shared" si="295"/>
        <v>4.0231000000000003</v>
      </c>
      <c r="D9458">
        <v>4023.1</v>
      </c>
    </row>
    <row r="9459" spans="1:4" x14ac:dyDescent="0.3">
      <c r="A9459">
        <f t="shared" si="294"/>
        <v>1.8035920334198165E-3</v>
      </c>
      <c r="B9459">
        <v>1.8035920334198166</v>
      </c>
      <c r="C9459">
        <f t="shared" si="295"/>
        <v>4.0190000000000001</v>
      </c>
      <c r="D9459">
        <v>4019</v>
      </c>
    </row>
    <row r="9460" spans="1:4" x14ac:dyDescent="0.3">
      <c r="A9460">
        <f t="shared" si="294"/>
        <v>1.8050766940492429E-3</v>
      </c>
      <c r="B9460">
        <v>1.8050766940492429</v>
      </c>
      <c r="C9460">
        <f t="shared" si="295"/>
        <v>4.0151000000000003</v>
      </c>
      <c r="D9460">
        <v>4015.1</v>
      </c>
    </row>
    <row r="9461" spans="1:4" x14ac:dyDescent="0.3">
      <c r="A9461">
        <f t="shared" si="294"/>
        <v>1.8066524824193934E-3</v>
      </c>
      <c r="B9461">
        <v>1.8066524824193935</v>
      </c>
      <c r="C9461">
        <f t="shared" si="295"/>
        <v>4.0109000000000004</v>
      </c>
      <c r="D9461">
        <v>4010.9</v>
      </c>
    </row>
    <row r="9462" spans="1:4" x14ac:dyDescent="0.3">
      <c r="A9462">
        <f t="shared" si="294"/>
        <v>1.8082586467031197E-3</v>
      </c>
      <c r="B9462">
        <v>1.8082586467031196</v>
      </c>
      <c r="C9462">
        <f t="shared" si="295"/>
        <v>4.0065999999999997</v>
      </c>
      <c r="D9462">
        <v>4006.6</v>
      </c>
    </row>
    <row r="9463" spans="1:4" x14ac:dyDescent="0.3">
      <c r="A9463">
        <f t="shared" si="294"/>
        <v>1.8099863146411454E-3</v>
      </c>
      <c r="B9463">
        <v>1.8099863146411455</v>
      </c>
      <c r="C9463">
        <f t="shared" si="295"/>
        <v>4.0019</v>
      </c>
      <c r="D9463">
        <v>4001.9</v>
      </c>
    </row>
    <row r="9464" spans="1:4" x14ac:dyDescent="0.3">
      <c r="A9464">
        <f t="shared" si="294"/>
        <v>1.8115013511841465E-3</v>
      </c>
      <c r="B9464">
        <v>1.8115013511841465</v>
      </c>
      <c r="C9464">
        <f t="shared" si="295"/>
        <v>3.9979</v>
      </c>
      <c r="D9464">
        <v>3997.9</v>
      </c>
    </row>
    <row r="9465" spans="1:4" x14ac:dyDescent="0.3">
      <c r="A9465">
        <f t="shared" si="294"/>
        <v>1.8132897709493222E-3</v>
      </c>
      <c r="B9465">
        <v>1.8132897709493223</v>
      </c>
      <c r="C9465">
        <f t="shared" si="295"/>
        <v>3.9929999999999999</v>
      </c>
      <c r="D9465">
        <v>3993</v>
      </c>
    </row>
    <row r="9466" spans="1:4" x14ac:dyDescent="0.3">
      <c r="A9466">
        <f t="shared" si="294"/>
        <v>1.8149263111466236E-3</v>
      </c>
      <c r="B9466">
        <v>1.8149263111466236</v>
      </c>
      <c r="C9466">
        <f t="shared" si="295"/>
        <v>3.9885999999999999</v>
      </c>
      <c r="D9466">
        <v>3988.6</v>
      </c>
    </row>
    <row r="9467" spans="1:4" x14ac:dyDescent="0.3">
      <c r="A9467">
        <f t="shared" si="294"/>
        <v>1.8165020995167748E-3</v>
      </c>
      <c r="B9467">
        <v>1.8165020995167749</v>
      </c>
      <c r="C9467">
        <f t="shared" si="295"/>
        <v>3.9843999999999999</v>
      </c>
      <c r="D9467">
        <v>3984.4</v>
      </c>
    </row>
    <row r="9468" spans="1:4" x14ac:dyDescent="0.3">
      <c r="A9468">
        <f t="shared" si="294"/>
        <v>1.8184208951955258E-3</v>
      </c>
      <c r="B9468">
        <v>1.8184208951955259</v>
      </c>
      <c r="C9468">
        <f t="shared" si="295"/>
        <v>3.9794</v>
      </c>
      <c r="D9468">
        <v>3979.4</v>
      </c>
    </row>
    <row r="9469" spans="1:4" x14ac:dyDescent="0.3">
      <c r="A9469">
        <f t="shared" si="294"/>
        <v>1.8199966835656767E-3</v>
      </c>
      <c r="B9469">
        <v>1.8199966835656767</v>
      </c>
      <c r="C9469">
        <f t="shared" si="295"/>
        <v>3.9751999999999996</v>
      </c>
      <c r="D9469">
        <v>3975.2</v>
      </c>
    </row>
    <row r="9470" spans="1:4" x14ac:dyDescent="0.3">
      <c r="A9470">
        <f t="shared" si="294"/>
        <v>1.8217243515037029E-3</v>
      </c>
      <c r="B9470">
        <v>1.8217243515037029</v>
      </c>
      <c r="C9470">
        <f t="shared" si="295"/>
        <v>3.9704999999999999</v>
      </c>
      <c r="D9470">
        <v>3970.5</v>
      </c>
    </row>
    <row r="9471" spans="1:4" x14ac:dyDescent="0.3">
      <c r="A9471">
        <f t="shared" si="294"/>
        <v>1.8232697639602785E-3</v>
      </c>
      <c r="B9471">
        <v>1.8232697639602784</v>
      </c>
      <c r="C9471">
        <f t="shared" si="295"/>
        <v>3.9664000000000001</v>
      </c>
      <c r="D9471">
        <v>3966.4</v>
      </c>
    </row>
    <row r="9472" spans="1:4" x14ac:dyDescent="0.3">
      <c r="A9472">
        <f t="shared" si="294"/>
        <v>1.8251189355526049E-3</v>
      </c>
      <c r="B9472">
        <v>1.825118935552605</v>
      </c>
      <c r="C9472">
        <f t="shared" si="295"/>
        <v>3.9613</v>
      </c>
      <c r="D9472">
        <v>3961.3</v>
      </c>
    </row>
    <row r="9473" spans="1:4" x14ac:dyDescent="0.3">
      <c r="A9473">
        <f t="shared" si="294"/>
        <v>1.8268554757499059E-3</v>
      </c>
      <c r="B9473">
        <v>1.8268554757499058</v>
      </c>
      <c r="C9473">
        <f t="shared" si="295"/>
        <v>3.9569000000000001</v>
      </c>
      <c r="D9473">
        <v>3956.9</v>
      </c>
    </row>
    <row r="9474" spans="1:4" x14ac:dyDescent="0.3">
      <c r="A9474">
        <f t="shared" si="294"/>
        <v>1.828492015947207E-3</v>
      </c>
      <c r="B9474">
        <v>1.8284920159472071</v>
      </c>
      <c r="C9474">
        <f t="shared" si="295"/>
        <v>3.9525000000000001</v>
      </c>
      <c r="D9474">
        <v>3952.5</v>
      </c>
    </row>
    <row r="9475" spans="1:4" x14ac:dyDescent="0.3">
      <c r="A9475">
        <f t="shared" ref="A9475:A9538" si="296">B9475/1000</f>
        <v>1.8305019393666832E-3</v>
      </c>
      <c r="B9475">
        <v>1.8305019393666833</v>
      </c>
      <c r="C9475">
        <f t="shared" ref="C9475:C9538" si="297">D9475/1000</f>
        <v>3.9471999999999996</v>
      </c>
      <c r="D9475">
        <v>3947.2</v>
      </c>
    </row>
    <row r="9476" spans="1:4" x14ac:dyDescent="0.3">
      <c r="A9476">
        <f t="shared" si="296"/>
        <v>1.8322296073047092E-3</v>
      </c>
      <c r="B9476">
        <v>1.8322296073047093</v>
      </c>
      <c r="C9476">
        <f t="shared" si="297"/>
        <v>3.9424999999999999</v>
      </c>
      <c r="D9476">
        <v>3942.5</v>
      </c>
    </row>
    <row r="9477" spans="1:4" x14ac:dyDescent="0.3">
      <c r="A9477">
        <f t="shared" si="296"/>
        <v>1.8343306584649103E-3</v>
      </c>
      <c r="B9477">
        <v>1.8343306584649104</v>
      </c>
      <c r="C9477">
        <f t="shared" si="297"/>
        <v>3.9369000000000001</v>
      </c>
      <c r="D9477">
        <v>3936.9</v>
      </c>
    </row>
    <row r="9478" spans="1:4" x14ac:dyDescent="0.3">
      <c r="A9478">
        <f t="shared" si="296"/>
        <v>1.8360887023165118E-3</v>
      </c>
      <c r="B9478">
        <v>1.8360887023165118</v>
      </c>
      <c r="C9478">
        <f t="shared" si="297"/>
        <v>3.9320999999999997</v>
      </c>
      <c r="D9478">
        <v>3932.1</v>
      </c>
    </row>
    <row r="9479" spans="1:4" x14ac:dyDescent="0.3">
      <c r="A9479">
        <f t="shared" si="296"/>
        <v>1.8381201293902881E-3</v>
      </c>
      <c r="B9479">
        <v>1.8381201293902882</v>
      </c>
      <c r="C9479">
        <f t="shared" si="297"/>
        <v>3.9264000000000001</v>
      </c>
      <c r="D9479">
        <v>3926.4</v>
      </c>
    </row>
    <row r="9480" spans="1:4" x14ac:dyDescent="0.3">
      <c r="A9480">
        <f t="shared" si="296"/>
        <v>1.8402730601183644E-3</v>
      </c>
      <c r="B9480">
        <v>1.8402730601183643</v>
      </c>
      <c r="C9480">
        <f t="shared" si="297"/>
        <v>3.9203000000000001</v>
      </c>
      <c r="D9480">
        <v>3920.3</v>
      </c>
    </row>
    <row r="9481" spans="1:4" x14ac:dyDescent="0.3">
      <c r="A9481">
        <f t="shared" si="296"/>
        <v>1.8425867426735908E-3</v>
      </c>
      <c r="B9481">
        <v>1.8425867426735909</v>
      </c>
      <c r="C9481">
        <f t="shared" si="297"/>
        <v>3.9140000000000001</v>
      </c>
      <c r="D9481">
        <v>3914</v>
      </c>
    </row>
    <row r="9482" spans="1:4" x14ac:dyDescent="0.3">
      <c r="A9482">
        <f t="shared" si="296"/>
        <v>1.8446485456609426E-3</v>
      </c>
      <c r="B9482">
        <v>1.8446485456609425</v>
      </c>
      <c r="C9482">
        <f t="shared" si="297"/>
        <v>3.9081999999999999</v>
      </c>
      <c r="D9482">
        <v>3908.2</v>
      </c>
    </row>
    <row r="9483" spans="1:4" x14ac:dyDescent="0.3">
      <c r="A9483">
        <f t="shared" si="296"/>
        <v>1.8469533559568937E-3</v>
      </c>
      <c r="B9483">
        <v>1.8469533559568936</v>
      </c>
      <c r="C9483">
        <f t="shared" si="297"/>
        <v>3.9015999999999997</v>
      </c>
      <c r="D9483">
        <v>3901.6</v>
      </c>
    </row>
    <row r="9484" spans="1:4" x14ac:dyDescent="0.3">
      <c r="A9484">
        <f t="shared" si="296"/>
        <v>1.8494100458207206E-3</v>
      </c>
      <c r="B9484">
        <v>1.8494100458207205</v>
      </c>
      <c r="C9484">
        <f t="shared" si="297"/>
        <v>3.8944999999999999</v>
      </c>
      <c r="D9484">
        <v>3894.5</v>
      </c>
    </row>
    <row r="9485" spans="1:4" x14ac:dyDescent="0.3">
      <c r="A9485">
        <f t="shared" si="296"/>
        <v>1.8517756079438224E-3</v>
      </c>
      <c r="B9485">
        <v>1.8517756079438223</v>
      </c>
      <c r="C9485">
        <f t="shared" si="297"/>
        <v>3.8876999999999997</v>
      </c>
      <c r="D9485">
        <v>3887.7</v>
      </c>
    </row>
    <row r="9486" spans="1:4" x14ac:dyDescent="0.3">
      <c r="A9486">
        <f t="shared" si="296"/>
        <v>1.8538981627583236E-3</v>
      </c>
      <c r="B9486">
        <v>1.8538981627583235</v>
      </c>
      <c r="C9486">
        <f t="shared" si="297"/>
        <v>3.8816999999999999</v>
      </c>
      <c r="D9486">
        <v>3881.7</v>
      </c>
    </row>
    <row r="9487" spans="1:4" x14ac:dyDescent="0.3">
      <c r="A9487">
        <f t="shared" si="296"/>
        <v>1.8564156044493002E-3</v>
      </c>
      <c r="B9487">
        <v>1.8564156044493003</v>
      </c>
      <c r="C9487">
        <f t="shared" si="297"/>
        <v>3.8744000000000001</v>
      </c>
      <c r="D9487">
        <v>3874.4</v>
      </c>
    </row>
    <row r="9488" spans="1:4" x14ac:dyDescent="0.3">
      <c r="A9488">
        <f t="shared" si="296"/>
        <v>1.8589026702267018E-3</v>
      </c>
      <c r="B9488">
        <v>1.8589026702267017</v>
      </c>
      <c r="C9488">
        <f t="shared" si="297"/>
        <v>3.8672</v>
      </c>
      <c r="D9488">
        <v>3867.2</v>
      </c>
    </row>
    <row r="9489" spans="1:4" x14ac:dyDescent="0.3">
      <c r="A9489">
        <f t="shared" si="296"/>
        <v>1.8613593600905285E-3</v>
      </c>
      <c r="B9489">
        <v>1.8613593600905285</v>
      </c>
      <c r="C9489">
        <f t="shared" si="297"/>
        <v>3.8601000000000001</v>
      </c>
      <c r="D9489">
        <v>3860.1</v>
      </c>
    </row>
    <row r="9490" spans="1:4" x14ac:dyDescent="0.3">
      <c r="A9490">
        <f t="shared" si="296"/>
        <v>1.8638464258679298E-3</v>
      </c>
      <c r="B9490">
        <v>1.8638464258679299</v>
      </c>
      <c r="C9490">
        <f t="shared" si="297"/>
        <v>3.8529</v>
      </c>
      <c r="D9490">
        <v>3852.9</v>
      </c>
    </row>
    <row r="9491" spans="1:4" x14ac:dyDescent="0.3">
      <c r="A9491">
        <f t="shared" si="296"/>
        <v>1.8663942434724819E-3</v>
      </c>
      <c r="B9491">
        <v>1.8663942434724818</v>
      </c>
      <c r="C9491">
        <f t="shared" si="297"/>
        <v>3.8454999999999999</v>
      </c>
      <c r="D9491">
        <v>3845.5</v>
      </c>
    </row>
    <row r="9492" spans="1:4" x14ac:dyDescent="0.3">
      <c r="A9492">
        <f t="shared" si="296"/>
        <v>1.8688901815091584E-3</v>
      </c>
      <c r="B9492">
        <v>1.8688901815091583</v>
      </c>
      <c r="C9492">
        <f t="shared" si="297"/>
        <v>3.8386</v>
      </c>
      <c r="D9492">
        <v>3838.6</v>
      </c>
    </row>
    <row r="9493" spans="1:4" x14ac:dyDescent="0.3">
      <c r="A9493">
        <f t="shared" si="296"/>
        <v>1.8713164954594101E-3</v>
      </c>
      <c r="B9493">
        <v>1.8713164954594101</v>
      </c>
      <c r="C9493">
        <f t="shared" si="297"/>
        <v>3.8315999999999999</v>
      </c>
      <c r="D9493">
        <v>3831.6</v>
      </c>
    </row>
    <row r="9494" spans="1:4" x14ac:dyDescent="0.3">
      <c r="A9494">
        <f t="shared" si="296"/>
        <v>1.873964313063962E-3</v>
      </c>
      <c r="B9494">
        <v>1.8739643130639621</v>
      </c>
      <c r="C9494">
        <f t="shared" si="297"/>
        <v>3.8241999999999998</v>
      </c>
      <c r="D9494">
        <v>3824.2</v>
      </c>
    </row>
    <row r="9495" spans="1:4" x14ac:dyDescent="0.3">
      <c r="A9495">
        <f t="shared" si="296"/>
        <v>1.8763602511006382E-3</v>
      </c>
      <c r="B9495">
        <v>1.8763602511006383</v>
      </c>
      <c r="C9495">
        <f t="shared" si="297"/>
        <v>3.8173000000000004</v>
      </c>
      <c r="D9495">
        <v>3817.3</v>
      </c>
    </row>
    <row r="9496" spans="1:4" x14ac:dyDescent="0.3">
      <c r="A9496">
        <f t="shared" si="296"/>
        <v>1.8787561891373151E-3</v>
      </c>
      <c r="B9496">
        <v>1.878756189137315</v>
      </c>
      <c r="C9496">
        <f t="shared" si="297"/>
        <v>3.8104</v>
      </c>
      <c r="D9496">
        <v>3810.4</v>
      </c>
    </row>
    <row r="9497" spans="1:4" x14ac:dyDescent="0.3">
      <c r="A9497">
        <f t="shared" si="296"/>
        <v>1.8814343826554416E-3</v>
      </c>
      <c r="B9497">
        <v>1.8814343826554416</v>
      </c>
      <c r="C9497">
        <f t="shared" si="297"/>
        <v>3.8029000000000002</v>
      </c>
      <c r="D9497">
        <v>3802.9</v>
      </c>
    </row>
    <row r="9498" spans="1:4" x14ac:dyDescent="0.3">
      <c r="A9498">
        <f t="shared" si="296"/>
        <v>1.8838910725192685E-3</v>
      </c>
      <c r="B9498">
        <v>1.8838910725192686</v>
      </c>
      <c r="C9498">
        <f t="shared" si="297"/>
        <v>3.7958000000000003</v>
      </c>
      <c r="D9498">
        <v>3795.8</v>
      </c>
    </row>
    <row r="9499" spans="1:4" x14ac:dyDescent="0.3">
      <c r="A9499">
        <f t="shared" si="296"/>
        <v>1.8867730251731453E-3</v>
      </c>
      <c r="B9499">
        <v>1.8867730251731452</v>
      </c>
      <c r="C9499">
        <f t="shared" si="297"/>
        <v>3.7873000000000001</v>
      </c>
      <c r="D9499">
        <v>3787.3</v>
      </c>
    </row>
    <row r="9500" spans="1:4" x14ac:dyDescent="0.3">
      <c r="A9500">
        <f t="shared" si="296"/>
        <v>1.8896638500862969E-3</v>
      </c>
      <c r="B9500">
        <v>1.889663850086297</v>
      </c>
      <c r="C9500">
        <f t="shared" si="297"/>
        <v>3.7791000000000001</v>
      </c>
      <c r="D9500">
        <v>3779.1</v>
      </c>
    </row>
    <row r="9501" spans="1:4" x14ac:dyDescent="0.3">
      <c r="A9501">
        <f t="shared" si="296"/>
        <v>1.8929406896166497E-3</v>
      </c>
      <c r="B9501">
        <v>1.8929406896166496</v>
      </c>
      <c r="C9501">
        <f t="shared" si="297"/>
        <v>3.7693000000000003</v>
      </c>
      <c r="D9501">
        <v>3769.3</v>
      </c>
    </row>
    <row r="9502" spans="1:4" x14ac:dyDescent="0.3">
      <c r="A9502">
        <f t="shared" si="296"/>
        <v>1.8962175291470016E-3</v>
      </c>
      <c r="B9502">
        <v>1.8962175291470016</v>
      </c>
      <c r="C9502">
        <f t="shared" si="297"/>
        <v>3.7595000000000001</v>
      </c>
      <c r="D9502">
        <v>3759.5</v>
      </c>
    </row>
    <row r="9503" spans="1:4" x14ac:dyDescent="0.3">
      <c r="A9503">
        <f t="shared" si="296"/>
        <v>1.8998892555538293E-3</v>
      </c>
      <c r="B9503">
        <v>1.8998892555538294</v>
      </c>
      <c r="C9503">
        <f t="shared" si="297"/>
        <v>3.7484000000000002</v>
      </c>
      <c r="D9503">
        <v>3748.4</v>
      </c>
    </row>
    <row r="9504" spans="1:4" x14ac:dyDescent="0.3">
      <c r="A9504">
        <f t="shared" si="296"/>
        <v>1.9039254929235575E-3</v>
      </c>
      <c r="B9504">
        <v>1.9039254929235576</v>
      </c>
      <c r="C9504">
        <f t="shared" si="297"/>
        <v>3.7361</v>
      </c>
      <c r="D9504">
        <v>3736.1</v>
      </c>
    </row>
    <row r="9505" spans="1:4" x14ac:dyDescent="0.3">
      <c r="A9505">
        <f t="shared" si="296"/>
        <v>1.9086300003919353E-3</v>
      </c>
      <c r="B9505">
        <v>1.9086300003919354</v>
      </c>
      <c r="C9505">
        <f t="shared" si="297"/>
        <v>3.7216</v>
      </c>
      <c r="D9505">
        <v>3721.6</v>
      </c>
    </row>
    <row r="9506" spans="1:4" x14ac:dyDescent="0.3">
      <c r="A9506">
        <f t="shared" si="296"/>
        <v>1.9143065370947148E-3</v>
      </c>
      <c r="B9506">
        <v>1.9143065370947148</v>
      </c>
      <c r="C9506">
        <f t="shared" si="297"/>
        <v>3.7039</v>
      </c>
      <c r="D9506">
        <v>3703.9</v>
      </c>
    </row>
    <row r="9507" spans="1:4" x14ac:dyDescent="0.3">
      <c r="A9507">
        <f t="shared" si="296"/>
        <v>1.9211981103404946E-3</v>
      </c>
      <c r="B9507">
        <v>1.9211981103404947</v>
      </c>
      <c r="C9507">
        <f t="shared" si="297"/>
        <v>3.6821999999999999</v>
      </c>
      <c r="D9507">
        <v>3682.2</v>
      </c>
    </row>
    <row r="9508" spans="1:4" x14ac:dyDescent="0.3">
      <c r="A9508">
        <f t="shared" si="296"/>
        <v>1.9283630668084503E-3</v>
      </c>
      <c r="B9508">
        <v>1.9283630668084502</v>
      </c>
      <c r="C9508">
        <f t="shared" si="297"/>
        <v>3.6595999999999997</v>
      </c>
      <c r="D9508">
        <v>3659.6</v>
      </c>
    </row>
    <row r="9509" spans="1:4" x14ac:dyDescent="0.3">
      <c r="A9509">
        <f t="shared" si="296"/>
        <v>1.9363481729429309E-3</v>
      </c>
      <c r="B9509">
        <v>1.9363481729429308</v>
      </c>
      <c r="C9509">
        <f t="shared" si="297"/>
        <v>3.6343000000000001</v>
      </c>
      <c r="D9509">
        <v>3634.3</v>
      </c>
    </row>
    <row r="9510" spans="1:4" x14ac:dyDescent="0.3">
      <c r="A9510">
        <f t="shared" si="296"/>
        <v>1.9437865126330613E-3</v>
      </c>
      <c r="B9510">
        <v>1.9437865126330613</v>
      </c>
      <c r="C9510">
        <f t="shared" si="297"/>
        <v>3.6108000000000002</v>
      </c>
      <c r="D9510">
        <v>3610.8</v>
      </c>
    </row>
    <row r="9511" spans="1:4" x14ac:dyDescent="0.3">
      <c r="A9511">
        <f t="shared" si="296"/>
        <v>1.9506262063109664E-3</v>
      </c>
      <c r="B9511">
        <v>1.9506262063109663</v>
      </c>
      <c r="C9511">
        <f t="shared" si="297"/>
        <v>3.5895999999999999</v>
      </c>
      <c r="D9511">
        <v>3589.6</v>
      </c>
    </row>
    <row r="9512" spans="1:4" x14ac:dyDescent="0.3">
      <c r="A9512">
        <f t="shared" si="296"/>
        <v>1.9583075533096974E-3</v>
      </c>
      <c r="B9512">
        <v>1.9583075533096972</v>
      </c>
      <c r="C9512">
        <f t="shared" si="297"/>
        <v>3.5653000000000001</v>
      </c>
      <c r="D9512">
        <v>3565.3</v>
      </c>
    </row>
    <row r="9513" spans="1:4" x14ac:dyDescent="0.3">
      <c r="A9513">
        <f t="shared" si="296"/>
        <v>1.9665445390120531E-3</v>
      </c>
      <c r="B9513">
        <v>1.9665445390120531</v>
      </c>
      <c r="C9513">
        <f t="shared" si="297"/>
        <v>3.5394999999999999</v>
      </c>
      <c r="D9513">
        <v>3539.5</v>
      </c>
    </row>
    <row r="9514" spans="1:4" x14ac:dyDescent="0.3">
      <c r="A9514">
        <f t="shared" si="296"/>
        <v>1.9745600210601087E-3</v>
      </c>
      <c r="B9514">
        <v>1.9745600210601089</v>
      </c>
      <c r="C9514">
        <f t="shared" si="297"/>
        <v>3.5141</v>
      </c>
      <c r="D9514">
        <v>3514.1</v>
      </c>
    </row>
    <row r="9515" spans="1:4" x14ac:dyDescent="0.3">
      <c r="A9515">
        <f t="shared" si="296"/>
        <v>1.9826362549353149E-3</v>
      </c>
      <c r="B9515">
        <v>1.9826362549353149</v>
      </c>
      <c r="C9515">
        <f t="shared" si="297"/>
        <v>3.4885000000000002</v>
      </c>
      <c r="D9515">
        <v>3488.5</v>
      </c>
    </row>
    <row r="9516" spans="1:4" x14ac:dyDescent="0.3">
      <c r="A9516">
        <f t="shared" si="296"/>
        <v>1.9894455726996449E-3</v>
      </c>
      <c r="B9516">
        <v>1.9894455726996447</v>
      </c>
      <c r="C9516">
        <f t="shared" si="297"/>
        <v>3.4674</v>
      </c>
      <c r="D9516">
        <v>3467.4</v>
      </c>
    </row>
    <row r="9517" spans="1:4" x14ac:dyDescent="0.3">
      <c r="A9517">
        <f t="shared" si="296"/>
        <v>1.9957600035874993E-3</v>
      </c>
      <c r="B9517">
        <v>1.9957600035874994</v>
      </c>
      <c r="C9517">
        <f t="shared" si="297"/>
        <v>3.4476</v>
      </c>
      <c r="D9517">
        <v>3447.6</v>
      </c>
    </row>
    <row r="9518" spans="1:4" x14ac:dyDescent="0.3">
      <c r="A9518">
        <f t="shared" si="296"/>
        <v>2.0019010512531787E-3</v>
      </c>
      <c r="B9518">
        <v>2.0019010512531787</v>
      </c>
      <c r="C9518">
        <f t="shared" si="297"/>
        <v>3.4286999999999996</v>
      </c>
      <c r="D9518">
        <v>3428.7</v>
      </c>
    </row>
    <row r="9519" spans="1:4" x14ac:dyDescent="0.3">
      <c r="A9519">
        <f t="shared" si="296"/>
        <v>2.0086103690175085E-3</v>
      </c>
      <c r="B9519">
        <v>2.0086103690175086</v>
      </c>
      <c r="C9519">
        <f t="shared" si="297"/>
        <v>3.4076</v>
      </c>
      <c r="D9519">
        <v>3407.6</v>
      </c>
    </row>
    <row r="9520" spans="1:4" x14ac:dyDescent="0.3">
      <c r="A9520">
        <f t="shared" si="296"/>
        <v>2.0164435955841143E-3</v>
      </c>
      <c r="B9520">
        <v>2.0164435955841142</v>
      </c>
      <c r="C9520">
        <f t="shared" si="297"/>
        <v>3.3828</v>
      </c>
      <c r="D9520">
        <v>3382.8</v>
      </c>
    </row>
    <row r="9521" spans="1:4" x14ac:dyDescent="0.3">
      <c r="A9521">
        <f t="shared" si="296"/>
        <v>2.025431106866571E-3</v>
      </c>
      <c r="B9521">
        <v>2.0254311068665709</v>
      </c>
      <c r="C9521">
        <f t="shared" si="297"/>
        <v>3.3541999999999996</v>
      </c>
      <c r="D9521">
        <v>3354.2</v>
      </c>
    </row>
    <row r="9522" spans="1:4" x14ac:dyDescent="0.3">
      <c r="A9522">
        <f t="shared" si="296"/>
        <v>2.035885534259904E-3</v>
      </c>
      <c r="B9522">
        <v>2.0358855342599038</v>
      </c>
      <c r="C9522">
        <f t="shared" si="297"/>
        <v>3.3210999999999999</v>
      </c>
      <c r="D9522">
        <v>3321.1</v>
      </c>
    </row>
    <row r="9523" spans="1:4" x14ac:dyDescent="0.3">
      <c r="A9523">
        <f t="shared" si="296"/>
        <v>2.0449337973695103E-3</v>
      </c>
      <c r="B9523">
        <v>2.0449337973695103</v>
      </c>
      <c r="C9523">
        <f t="shared" si="297"/>
        <v>3.2923</v>
      </c>
      <c r="D9523">
        <v>3292.3</v>
      </c>
    </row>
    <row r="9524" spans="1:4" x14ac:dyDescent="0.3">
      <c r="A9524">
        <f t="shared" si="296"/>
        <v>2.0528277757632662E-3</v>
      </c>
      <c r="B9524">
        <v>2.0528277757632662</v>
      </c>
      <c r="C9524">
        <f t="shared" si="297"/>
        <v>3.2673000000000001</v>
      </c>
      <c r="D9524">
        <v>3267.3</v>
      </c>
    </row>
    <row r="9525" spans="1:4" x14ac:dyDescent="0.3">
      <c r="A9525">
        <f t="shared" si="296"/>
        <v>2.0603572431941216E-3</v>
      </c>
      <c r="B9525">
        <v>2.0603572431941215</v>
      </c>
      <c r="C9525">
        <f t="shared" si="297"/>
        <v>3.2435</v>
      </c>
      <c r="D9525">
        <v>3243.5</v>
      </c>
    </row>
    <row r="9526" spans="1:4" x14ac:dyDescent="0.3">
      <c r="A9526">
        <f t="shared" si="296"/>
        <v>2.0686157325507776E-3</v>
      </c>
      <c r="B9526">
        <v>2.0686157325507777</v>
      </c>
      <c r="C9526">
        <f t="shared" si="297"/>
        <v>3.2173000000000003</v>
      </c>
      <c r="D9526">
        <v>3217.3</v>
      </c>
    </row>
    <row r="9527" spans="1:4" x14ac:dyDescent="0.3">
      <c r="A9527">
        <f t="shared" si="296"/>
        <v>2.0773298606110596E-3</v>
      </c>
      <c r="B9527">
        <v>2.0773298606110595</v>
      </c>
      <c r="C9527">
        <f t="shared" si="297"/>
        <v>3.1896</v>
      </c>
      <c r="D9527">
        <v>3189.6</v>
      </c>
    </row>
    <row r="9528" spans="1:4" x14ac:dyDescent="0.3">
      <c r="A9528">
        <f t="shared" si="296"/>
        <v>2.0865692514613911E-3</v>
      </c>
      <c r="B9528">
        <v>2.0865692514613912</v>
      </c>
      <c r="C9528">
        <f t="shared" si="297"/>
        <v>3.1604999999999999</v>
      </c>
      <c r="D9528">
        <v>3160.5</v>
      </c>
    </row>
    <row r="9529" spans="1:4" x14ac:dyDescent="0.3">
      <c r="A9529">
        <f t="shared" si="296"/>
        <v>2.0952833795216722E-3</v>
      </c>
      <c r="B9529">
        <v>2.0952833795216721</v>
      </c>
      <c r="C9529">
        <f t="shared" si="297"/>
        <v>3.1328</v>
      </c>
      <c r="D9529">
        <v>3132.8</v>
      </c>
    </row>
    <row r="9530" spans="1:4" x14ac:dyDescent="0.3">
      <c r="A9530">
        <f t="shared" si="296"/>
        <v>2.1038152521005039E-3</v>
      </c>
      <c r="B9530">
        <v>2.103815252100504</v>
      </c>
      <c r="C9530">
        <f t="shared" si="297"/>
        <v>3.1056999999999997</v>
      </c>
      <c r="D9530">
        <v>3105.7</v>
      </c>
    </row>
    <row r="9531" spans="1:4" x14ac:dyDescent="0.3">
      <c r="A9531">
        <f t="shared" si="296"/>
        <v>2.1123167487657598E-3</v>
      </c>
      <c r="B9531">
        <v>2.1123167487657599</v>
      </c>
      <c r="C9531">
        <f t="shared" si="297"/>
        <v>3.0787</v>
      </c>
      <c r="D9531">
        <v>3078.7</v>
      </c>
    </row>
    <row r="9532" spans="1:4" x14ac:dyDescent="0.3">
      <c r="A9532">
        <f t="shared" si="296"/>
        <v>2.1269326763188709E-3</v>
      </c>
      <c r="B9532">
        <v>2.1269326763188707</v>
      </c>
      <c r="C9532">
        <f t="shared" si="297"/>
        <v>3.0319000000000003</v>
      </c>
      <c r="D9532">
        <v>3031.9</v>
      </c>
    </row>
    <row r="9533" spans="1:4" x14ac:dyDescent="0.3">
      <c r="A9533">
        <f t="shared" si="296"/>
        <v>2.2481376846067384E-3</v>
      </c>
      <c r="B9533">
        <v>2.2481376846067382</v>
      </c>
      <c r="C9533">
        <f t="shared" si="297"/>
        <v>2.6341999999999999</v>
      </c>
      <c r="D9533">
        <v>2634.2</v>
      </c>
    </row>
    <row r="9534" spans="1:4" x14ac:dyDescent="0.3">
      <c r="A9534">
        <f t="shared" si="296"/>
        <v>2.2796426201075622E-3</v>
      </c>
      <c r="B9534">
        <v>2.2796426201075621</v>
      </c>
      <c r="C9534">
        <f t="shared" si="297"/>
        <v>2.5318000000000001</v>
      </c>
      <c r="D9534">
        <v>2531.8000000000002</v>
      </c>
    </row>
    <row r="9535" spans="1:4" x14ac:dyDescent="0.3">
      <c r="A9535">
        <f t="shared" si="296"/>
        <v>2.2940977958335229E-3</v>
      </c>
      <c r="B9535">
        <v>2.2940977958335229</v>
      </c>
      <c r="C9535">
        <f t="shared" si="297"/>
        <v>2.4851999999999999</v>
      </c>
      <c r="D9535">
        <v>2485.1999999999998</v>
      </c>
    </row>
    <row r="9536" spans="1:4" x14ac:dyDescent="0.3">
      <c r="A9536">
        <f t="shared" si="296"/>
        <v>2.3039143290417802E-3</v>
      </c>
      <c r="B9536">
        <v>2.3039143290417803</v>
      </c>
      <c r="C9536">
        <f t="shared" si="297"/>
        <v>2.4541999999999997</v>
      </c>
      <c r="D9536">
        <v>2454.1999999999998</v>
      </c>
    </row>
    <row r="9537" spans="1:4" x14ac:dyDescent="0.3">
      <c r="A9537">
        <f t="shared" si="296"/>
        <v>2.3132967272007118E-3</v>
      </c>
      <c r="B9537">
        <v>2.3132967272007119</v>
      </c>
      <c r="C9537">
        <f t="shared" si="297"/>
        <v>2.4243000000000001</v>
      </c>
      <c r="D9537">
        <v>2424.3000000000002</v>
      </c>
    </row>
    <row r="9538" spans="1:4" x14ac:dyDescent="0.3">
      <c r="A9538">
        <f t="shared" si="296"/>
        <v>2.3227487494460689E-3</v>
      </c>
      <c r="B9538">
        <v>2.322748749446069</v>
      </c>
      <c r="C9538">
        <f t="shared" si="297"/>
        <v>2.3944999999999999</v>
      </c>
      <c r="D9538">
        <v>2394.5</v>
      </c>
    </row>
    <row r="9539" spans="1:4" x14ac:dyDescent="0.3">
      <c r="A9539">
        <f t="shared" ref="A9539:A9544" si="298">B9539/1000</f>
        <v>2.332526034481476E-3</v>
      </c>
      <c r="B9539">
        <v>2.332526034481476</v>
      </c>
      <c r="C9539">
        <f t="shared" ref="C9539:C9544" si="299">D9539/1000</f>
        <v>2.3633000000000002</v>
      </c>
      <c r="D9539">
        <v>2363.3000000000002</v>
      </c>
    </row>
    <row r="9540" spans="1:4" x14ac:dyDescent="0.3">
      <c r="A9540">
        <f t="shared" si="298"/>
        <v>2.3423640713440331E-3</v>
      </c>
      <c r="B9540">
        <v>2.3423640713440332</v>
      </c>
      <c r="C9540">
        <f t="shared" si="299"/>
        <v>2.3319000000000001</v>
      </c>
      <c r="D9540">
        <v>2331.9</v>
      </c>
    </row>
    <row r="9541" spans="1:4" x14ac:dyDescent="0.3">
      <c r="A9541">
        <f t="shared" si="298"/>
        <v>2.3509566957500149E-3</v>
      </c>
      <c r="B9541">
        <v>2.350956695750015</v>
      </c>
      <c r="C9541">
        <f t="shared" si="299"/>
        <v>2.3045999999999998</v>
      </c>
      <c r="D9541">
        <v>2304.6</v>
      </c>
    </row>
    <row r="9542" spans="1:4" x14ac:dyDescent="0.3">
      <c r="A9542">
        <f t="shared" si="298"/>
        <v>2.3590114259709207E-3</v>
      </c>
      <c r="B9542">
        <v>2.3590114259709205</v>
      </c>
      <c r="C9542">
        <f t="shared" si="299"/>
        <v>2.2793999999999999</v>
      </c>
      <c r="D9542">
        <v>2279.4</v>
      </c>
    </row>
    <row r="9543" spans="1:4" x14ac:dyDescent="0.3">
      <c r="A9543">
        <f t="shared" si="298"/>
        <v>2.369669612500003E-3</v>
      </c>
      <c r="B9543">
        <v>2.3696696125000032</v>
      </c>
      <c r="C9543">
        <f t="shared" si="299"/>
        <v>2.2453000000000003</v>
      </c>
      <c r="D9543">
        <v>2245.3000000000002</v>
      </c>
    </row>
    <row r="9544" spans="1:4" x14ac:dyDescent="0.3">
      <c r="A9544">
        <f t="shared" si="298"/>
        <v>2.3944590659527713E-3</v>
      </c>
      <c r="B9544">
        <v>2.3944590659527711</v>
      </c>
      <c r="C9544">
        <f t="shared" si="299"/>
        <v>2.1683000000000003</v>
      </c>
      <c r="D9544">
        <v>2168.3000000000002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2024-11-26T12:54:43Z</dcterms:modified>
</cp:coreProperties>
</file>