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experiment_FD_curve\"/>
    </mc:Choice>
  </mc:AlternateContent>
  <xr:revisionPtr revIDLastSave="0" documentId="13_ncr:1_{41CE47E6-BD35-425F-8F92-F74F1D9933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<sst xmlns="http://schemas.openxmlformats.org/spreadsheetml/2006/main" count="4" uniqueCount="4">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</sst>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16"/>
  <sheetViews>
    <sheetView tabSelected="1" topLeftCell="A6189" workbookViewId="0">
      <selection activeCell="A2" sqref="A2:A6216"/>
    </sheetView>
  </sheetViews>
  <sheetFormatPr defaultRowHeight="14.4" x14ac:dyDescent="0.3"/>
  <cols>
    <col min="1" max="1" width="16.21875" customWidth="1"/>
    <col min="2" max="2" width="17.21875" customWidth="1"/>
    <col min="4" max="4" width="8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f>B2/1000</f>
        <v>2.9999999999999999E-7</v>
      </c>
      <c r="B2">
        <v>2.9999999999999997E-4</v>
      </c>
      <c r="C2">
        <f>D2/1000</f>
        <v>0.1767</v>
      </c>
      <c r="D2">
        <v>176.7</v>
      </c>
    </row>
    <row r="3" spans="1:4" x14ac:dyDescent="0.3">
      <c r="A3">
        <f t="shared" ref="A3:A66" si="0">B3/1000</f>
        <v>6.9999999999999997E-7</v>
      </c>
      <c r="B3">
        <v>6.9999999999999999E-4</v>
      </c>
      <c r="C3">
        <f t="shared" ref="C3:C66" si="1">D3/1000</f>
        <v>0.17949999999999999</v>
      </c>
      <c r="D3">
        <v>179.5</v>
      </c>
    </row>
    <row r="4" spans="1:4" x14ac:dyDescent="0.3">
      <c r="A4">
        <f t="shared" si="0"/>
        <v>1.1000000000000001E-6</v>
      </c>
      <c r="B4">
        <v>1.1000000000000001E-3</v>
      </c>
      <c r="C4">
        <f t="shared" si="1"/>
        <v>0.1827</v>
      </c>
      <c r="D4">
        <v>182.7</v>
      </c>
    </row>
    <row r="5" spans="1:4" x14ac:dyDescent="0.3">
      <c r="A5">
        <f t="shared" si="0"/>
        <v>1.6000000000000001E-6</v>
      </c>
      <c r="B5">
        <v>1.6000000000000001E-3</v>
      </c>
      <c r="C5">
        <f t="shared" si="1"/>
        <v>0.18680000000000002</v>
      </c>
      <c r="D5">
        <v>186.8</v>
      </c>
    </row>
    <row r="6" spans="1:4" x14ac:dyDescent="0.3">
      <c r="A6">
        <f t="shared" si="0"/>
        <v>2.2000000000000001E-6</v>
      </c>
      <c r="B6">
        <v>2.2000000000000001E-3</v>
      </c>
      <c r="C6">
        <f t="shared" si="1"/>
        <v>0.19059999999999999</v>
      </c>
      <c r="D6">
        <v>190.6</v>
      </c>
    </row>
    <row r="7" spans="1:4" x14ac:dyDescent="0.3">
      <c r="A7">
        <f t="shared" si="0"/>
        <v>2.7E-6</v>
      </c>
      <c r="B7">
        <v>2.7000000000000001E-3</v>
      </c>
      <c r="C7">
        <f t="shared" si="1"/>
        <v>0.19500000000000001</v>
      </c>
      <c r="D7">
        <v>195</v>
      </c>
    </row>
    <row r="8" spans="1:4" x14ac:dyDescent="0.3">
      <c r="A8">
        <f t="shared" si="0"/>
        <v>3.3000000000000002E-6</v>
      </c>
      <c r="B8">
        <v>3.3E-3</v>
      </c>
      <c r="C8">
        <f t="shared" si="1"/>
        <v>0.1993</v>
      </c>
      <c r="D8">
        <v>199.3</v>
      </c>
    </row>
    <row r="9" spans="1:4" x14ac:dyDescent="0.3">
      <c r="A9">
        <f t="shared" si="0"/>
        <v>3.8999999999999999E-6</v>
      </c>
      <c r="B9">
        <v>3.8999999999999998E-3</v>
      </c>
      <c r="C9">
        <f t="shared" si="1"/>
        <v>0.2046</v>
      </c>
      <c r="D9">
        <v>204.6</v>
      </c>
    </row>
    <row r="10" spans="1:4" x14ac:dyDescent="0.3">
      <c r="A10">
        <f t="shared" si="0"/>
        <v>4.4999999999999993E-6</v>
      </c>
      <c r="B10">
        <v>4.4999999999999997E-3</v>
      </c>
      <c r="C10">
        <f t="shared" si="1"/>
        <v>0.2087</v>
      </c>
      <c r="D10">
        <v>208.7</v>
      </c>
    </row>
    <row r="11" spans="1:4" x14ac:dyDescent="0.3">
      <c r="A11">
        <f t="shared" si="0"/>
        <v>5.1999999999999993E-6</v>
      </c>
      <c r="B11">
        <v>5.1999999999999998E-3</v>
      </c>
      <c r="C11">
        <f t="shared" si="1"/>
        <v>0.21380000000000002</v>
      </c>
      <c r="D11">
        <v>213.8</v>
      </c>
    </row>
    <row r="12" spans="1:4" x14ac:dyDescent="0.3">
      <c r="A12">
        <f t="shared" si="0"/>
        <v>5.7999999999999995E-6</v>
      </c>
      <c r="B12">
        <v>5.7999999999999996E-3</v>
      </c>
      <c r="C12">
        <f t="shared" si="1"/>
        <v>0.21819999999999998</v>
      </c>
      <c r="D12">
        <v>218.2</v>
      </c>
    </row>
    <row r="13" spans="1:4" x14ac:dyDescent="0.3">
      <c r="A13">
        <f t="shared" si="0"/>
        <v>6.4000000000000006E-6</v>
      </c>
      <c r="B13">
        <v>6.4000000000000003E-3</v>
      </c>
      <c r="C13">
        <f t="shared" si="1"/>
        <v>0.2225</v>
      </c>
      <c r="D13">
        <v>222.5</v>
      </c>
    </row>
    <row r="14" spans="1:4" x14ac:dyDescent="0.3">
      <c r="A14">
        <f t="shared" si="0"/>
        <v>6.9999999999999999E-6</v>
      </c>
      <c r="B14">
        <v>7.0000000000000001E-3</v>
      </c>
      <c r="C14">
        <f t="shared" si="1"/>
        <v>0.22719999999999999</v>
      </c>
      <c r="D14">
        <v>227.2</v>
      </c>
    </row>
    <row r="15" spans="1:4" x14ac:dyDescent="0.3">
      <c r="A15">
        <f t="shared" si="0"/>
        <v>7.6000000000000001E-6</v>
      </c>
      <c r="B15">
        <v>7.6E-3</v>
      </c>
      <c r="C15">
        <f t="shared" si="1"/>
        <v>0.2316</v>
      </c>
      <c r="D15">
        <v>231.6</v>
      </c>
    </row>
    <row r="16" spans="1:4" x14ac:dyDescent="0.3">
      <c r="A16">
        <f t="shared" si="0"/>
        <v>8.2000000000000011E-6</v>
      </c>
      <c r="B16">
        <v>8.2000000000000007E-3</v>
      </c>
      <c r="C16">
        <f t="shared" si="1"/>
        <v>0.2351</v>
      </c>
      <c r="D16">
        <v>235.1</v>
      </c>
    </row>
    <row r="17" spans="1:4" x14ac:dyDescent="0.3">
      <c r="A17">
        <f t="shared" si="0"/>
        <v>8.8000000000000004E-6</v>
      </c>
      <c r="B17">
        <v>8.8000000000000005E-3</v>
      </c>
      <c r="C17">
        <f t="shared" si="1"/>
        <v>0.2404</v>
      </c>
      <c r="D17">
        <v>240.4</v>
      </c>
    </row>
    <row r="18" spans="1:4" x14ac:dyDescent="0.3">
      <c r="A18">
        <f t="shared" si="0"/>
        <v>9.5000000000000005E-6</v>
      </c>
      <c r="B18">
        <v>9.4999999999999998E-3</v>
      </c>
      <c r="C18">
        <f t="shared" si="1"/>
        <v>0.24440000000000001</v>
      </c>
      <c r="D18">
        <v>244.4</v>
      </c>
    </row>
    <row r="19" spans="1:4" x14ac:dyDescent="0.3">
      <c r="A19">
        <f t="shared" si="0"/>
        <v>1.01E-5</v>
      </c>
      <c r="B19">
        <v>1.01E-2</v>
      </c>
      <c r="C19">
        <f t="shared" si="1"/>
        <v>0.24890000000000001</v>
      </c>
      <c r="D19">
        <v>248.9</v>
      </c>
    </row>
    <row r="20" spans="1:4" x14ac:dyDescent="0.3">
      <c r="A20">
        <f t="shared" si="0"/>
        <v>1.0699999999999999E-5</v>
      </c>
      <c r="B20">
        <v>1.0699999999999999E-2</v>
      </c>
      <c r="C20">
        <f t="shared" si="1"/>
        <v>0.25330000000000003</v>
      </c>
      <c r="D20">
        <v>253.3</v>
      </c>
    </row>
    <row r="21" spans="1:4" x14ac:dyDescent="0.3">
      <c r="A21">
        <f t="shared" si="0"/>
        <v>1.1400000000000001E-5</v>
      </c>
      <c r="B21">
        <v>1.14E-2</v>
      </c>
      <c r="C21">
        <f t="shared" si="1"/>
        <v>0.25789999999999996</v>
      </c>
      <c r="D21">
        <v>257.89999999999998</v>
      </c>
    </row>
    <row r="22" spans="1:4" x14ac:dyDescent="0.3">
      <c r="A22">
        <f t="shared" si="0"/>
        <v>1.2099999999999999E-5</v>
      </c>
      <c r="B22">
        <v>1.21E-2</v>
      </c>
      <c r="C22">
        <f t="shared" si="1"/>
        <v>0.26230000000000003</v>
      </c>
      <c r="D22">
        <v>262.3</v>
      </c>
    </row>
    <row r="23" spans="1:4" x14ac:dyDescent="0.3">
      <c r="A23">
        <f t="shared" si="0"/>
        <v>1.2699999999999999E-5</v>
      </c>
      <c r="B23">
        <v>1.2699999999999999E-2</v>
      </c>
      <c r="C23">
        <f t="shared" si="1"/>
        <v>0.26650000000000001</v>
      </c>
      <c r="D23">
        <v>266.5</v>
      </c>
    </row>
    <row r="24" spans="1:4" x14ac:dyDescent="0.3">
      <c r="A24">
        <f t="shared" si="0"/>
        <v>1.33E-5</v>
      </c>
      <c r="B24">
        <v>1.3299999999999999E-2</v>
      </c>
      <c r="C24">
        <f t="shared" si="1"/>
        <v>0.27110000000000001</v>
      </c>
      <c r="D24">
        <v>271.10000000000002</v>
      </c>
    </row>
    <row r="25" spans="1:4" x14ac:dyDescent="0.3">
      <c r="A25">
        <f t="shared" si="0"/>
        <v>1.4E-5</v>
      </c>
      <c r="B25">
        <v>1.4E-2</v>
      </c>
      <c r="C25">
        <f t="shared" si="1"/>
        <v>0.27500000000000002</v>
      </c>
      <c r="D25">
        <v>275</v>
      </c>
    </row>
    <row r="26" spans="1:4" x14ac:dyDescent="0.3">
      <c r="A26">
        <f t="shared" si="0"/>
        <v>1.4600000000000001E-5</v>
      </c>
      <c r="B26">
        <v>1.46E-2</v>
      </c>
      <c r="C26">
        <f t="shared" si="1"/>
        <v>0.2787</v>
      </c>
      <c r="D26">
        <v>278.7</v>
      </c>
    </row>
    <row r="27" spans="1:4" x14ac:dyDescent="0.3">
      <c r="A27">
        <f t="shared" si="0"/>
        <v>1.52E-5</v>
      </c>
      <c r="B27">
        <v>1.52E-2</v>
      </c>
      <c r="C27">
        <f t="shared" si="1"/>
        <v>0.28260000000000002</v>
      </c>
      <c r="D27">
        <v>282.60000000000002</v>
      </c>
    </row>
    <row r="28" spans="1:4" x14ac:dyDescent="0.3">
      <c r="A28">
        <f t="shared" si="0"/>
        <v>1.5800000000000001E-5</v>
      </c>
      <c r="B28">
        <v>1.5800000000000002E-2</v>
      </c>
      <c r="C28">
        <f t="shared" si="1"/>
        <v>0.28610000000000002</v>
      </c>
      <c r="D28">
        <v>286.10000000000002</v>
      </c>
    </row>
    <row r="29" spans="1:4" x14ac:dyDescent="0.3">
      <c r="A29">
        <f t="shared" si="0"/>
        <v>1.6500000000000001E-5</v>
      </c>
      <c r="B29">
        <v>1.6500000000000001E-2</v>
      </c>
      <c r="C29">
        <f t="shared" si="1"/>
        <v>0.29010000000000002</v>
      </c>
      <c r="D29">
        <v>290.10000000000002</v>
      </c>
    </row>
    <row r="30" spans="1:4" x14ac:dyDescent="0.3">
      <c r="A30">
        <f t="shared" si="0"/>
        <v>1.7200000000000001E-5</v>
      </c>
      <c r="B30">
        <v>1.72E-2</v>
      </c>
      <c r="C30">
        <f t="shared" si="1"/>
        <v>0.29399999999999998</v>
      </c>
      <c r="D30">
        <v>294</v>
      </c>
    </row>
    <row r="31" spans="1:4" x14ac:dyDescent="0.3">
      <c r="A31">
        <f t="shared" si="0"/>
        <v>1.7899999999999998E-5</v>
      </c>
      <c r="B31">
        <v>1.7899999999999999E-2</v>
      </c>
      <c r="C31">
        <f t="shared" si="1"/>
        <v>0.29769999999999996</v>
      </c>
      <c r="D31">
        <v>297.7</v>
      </c>
    </row>
    <row r="32" spans="1:4" x14ac:dyDescent="0.3">
      <c r="A32">
        <f t="shared" si="0"/>
        <v>1.8499999999999999E-5</v>
      </c>
      <c r="B32">
        <v>1.8499999999999999E-2</v>
      </c>
      <c r="C32">
        <f t="shared" si="1"/>
        <v>0.30149999999999999</v>
      </c>
      <c r="D32">
        <v>301.5</v>
      </c>
    </row>
    <row r="33" spans="1:4" x14ac:dyDescent="0.3">
      <c r="A33">
        <f t="shared" si="0"/>
        <v>1.91E-5</v>
      </c>
      <c r="B33">
        <v>1.9099999999999999E-2</v>
      </c>
      <c r="C33">
        <f t="shared" si="1"/>
        <v>0.30530000000000002</v>
      </c>
      <c r="D33">
        <v>305.3</v>
      </c>
    </row>
    <row r="34" spans="1:4" x14ac:dyDescent="0.3">
      <c r="A34">
        <f t="shared" si="0"/>
        <v>1.98E-5</v>
      </c>
      <c r="B34">
        <v>1.9800000000000002E-2</v>
      </c>
      <c r="C34">
        <f t="shared" si="1"/>
        <v>0.30810000000000004</v>
      </c>
      <c r="D34">
        <v>308.10000000000002</v>
      </c>
    </row>
    <row r="35" spans="1:4" x14ac:dyDescent="0.3">
      <c r="A35">
        <f t="shared" si="0"/>
        <v>2.0400000000000001E-5</v>
      </c>
      <c r="B35">
        <v>2.0400000000000001E-2</v>
      </c>
      <c r="C35">
        <f t="shared" si="1"/>
        <v>0.31110000000000004</v>
      </c>
      <c r="D35">
        <v>311.10000000000002</v>
      </c>
    </row>
    <row r="36" spans="1:4" x14ac:dyDescent="0.3">
      <c r="A36">
        <f t="shared" si="0"/>
        <v>2.1000000000000002E-5</v>
      </c>
      <c r="B36">
        <v>2.1000000000000001E-2</v>
      </c>
      <c r="C36">
        <f t="shared" si="1"/>
        <v>0.31439999999999996</v>
      </c>
      <c r="D36">
        <v>314.39999999999998</v>
      </c>
    </row>
    <row r="37" spans="1:4" x14ac:dyDescent="0.3">
      <c r="A37">
        <f t="shared" si="0"/>
        <v>2.1699999999999999E-5</v>
      </c>
      <c r="B37">
        <v>2.1700000000000001E-2</v>
      </c>
      <c r="C37">
        <f t="shared" si="1"/>
        <v>0.31780000000000003</v>
      </c>
      <c r="D37">
        <v>317.8</v>
      </c>
    </row>
    <row r="38" spans="1:4" x14ac:dyDescent="0.3">
      <c r="A38">
        <f t="shared" si="0"/>
        <v>2.23E-5</v>
      </c>
      <c r="B38">
        <v>2.23E-2</v>
      </c>
      <c r="C38">
        <f t="shared" si="1"/>
        <v>0.3206</v>
      </c>
      <c r="D38">
        <v>320.60000000000002</v>
      </c>
    </row>
    <row r="39" spans="1:4" x14ac:dyDescent="0.3">
      <c r="A39">
        <f t="shared" si="0"/>
        <v>2.3E-5</v>
      </c>
      <c r="B39">
        <v>2.3E-2</v>
      </c>
      <c r="C39">
        <f t="shared" si="1"/>
        <v>0.32369999999999999</v>
      </c>
      <c r="D39">
        <v>323.7</v>
      </c>
    </row>
    <row r="40" spans="1:4" x14ac:dyDescent="0.3">
      <c r="A40">
        <f t="shared" si="0"/>
        <v>2.37E-5</v>
      </c>
      <c r="B40">
        <v>2.3699999999999999E-2</v>
      </c>
      <c r="C40">
        <f t="shared" si="1"/>
        <v>0.32639999999999997</v>
      </c>
      <c r="D40">
        <v>326.39999999999998</v>
      </c>
    </row>
    <row r="41" spans="1:4" x14ac:dyDescent="0.3">
      <c r="A41">
        <f t="shared" si="0"/>
        <v>2.4299999999999998E-5</v>
      </c>
      <c r="B41">
        <v>2.4299999999999999E-2</v>
      </c>
      <c r="C41">
        <f t="shared" si="1"/>
        <v>0.32980000000000004</v>
      </c>
      <c r="D41">
        <v>329.8</v>
      </c>
    </row>
    <row r="42" spans="1:4" x14ac:dyDescent="0.3">
      <c r="A42">
        <f t="shared" si="0"/>
        <v>2.5000000000000001E-5</v>
      </c>
      <c r="B42">
        <v>2.5000000000000001E-2</v>
      </c>
      <c r="C42">
        <f t="shared" si="1"/>
        <v>0.33260000000000001</v>
      </c>
      <c r="D42">
        <v>332.6</v>
      </c>
    </row>
    <row r="43" spans="1:4" x14ac:dyDescent="0.3">
      <c r="A43">
        <f t="shared" si="0"/>
        <v>2.5600000000000002E-5</v>
      </c>
      <c r="B43">
        <v>2.5600000000000001E-2</v>
      </c>
      <c r="C43">
        <f t="shared" si="1"/>
        <v>0.33460000000000001</v>
      </c>
      <c r="D43">
        <v>334.6</v>
      </c>
    </row>
    <row r="44" spans="1:4" x14ac:dyDescent="0.3">
      <c r="A44">
        <f t="shared" si="0"/>
        <v>2.62E-5</v>
      </c>
      <c r="B44">
        <v>2.6200000000000001E-2</v>
      </c>
      <c r="C44">
        <f t="shared" si="1"/>
        <v>0.33689999999999998</v>
      </c>
      <c r="D44">
        <v>336.9</v>
      </c>
    </row>
    <row r="45" spans="1:4" x14ac:dyDescent="0.3">
      <c r="A45">
        <f t="shared" si="0"/>
        <v>2.6800000000000001E-5</v>
      </c>
      <c r="B45">
        <v>2.6800000000000001E-2</v>
      </c>
      <c r="C45">
        <f t="shared" si="1"/>
        <v>0.3387</v>
      </c>
      <c r="D45">
        <v>338.7</v>
      </c>
    </row>
    <row r="46" spans="1:4" x14ac:dyDescent="0.3">
      <c r="A46">
        <f t="shared" si="0"/>
        <v>2.7500000000000001E-5</v>
      </c>
      <c r="B46">
        <v>2.75E-2</v>
      </c>
      <c r="C46">
        <f t="shared" si="1"/>
        <v>0.34079999999999999</v>
      </c>
      <c r="D46">
        <v>340.8</v>
      </c>
    </row>
    <row r="47" spans="1:4" x14ac:dyDescent="0.3">
      <c r="A47">
        <f t="shared" si="0"/>
        <v>2.8099999999999999E-5</v>
      </c>
      <c r="B47">
        <v>2.81E-2</v>
      </c>
      <c r="C47">
        <f t="shared" si="1"/>
        <v>0.34350000000000003</v>
      </c>
      <c r="D47">
        <v>343.5</v>
      </c>
    </row>
    <row r="48" spans="1:4" x14ac:dyDescent="0.3">
      <c r="A48">
        <f t="shared" si="0"/>
        <v>2.87E-5</v>
      </c>
      <c r="B48">
        <v>2.87E-2</v>
      </c>
      <c r="C48">
        <f t="shared" si="1"/>
        <v>0.34570000000000001</v>
      </c>
      <c r="D48">
        <v>345.7</v>
      </c>
    </row>
    <row r="49" spans="1:4" x14ac:dyDescent="0.3">
      <c r="A49">
        <f t="shared" si="0"/>
        <v>2.94E-5</v>
      </c>
      <c r="B49">
        <v>2.9399999999999999E-2</v>
      </c>
      <c r="C49">
        <f t="shared" si="1"/>
        <v>0.34789999999999999</v>
      </c>
      <c r="D49">
        <v>347.9</v>
      </c>
    </row>
    <row r="50" spans="1:4" x14ac:dyDescent="0.3">
      <c r="A50">
        <f t="shared" si="0"/>
        <v>3.01E-5</v>
      </c>
      <c r="B50">
        <v>3.0099999999999998E-2</v>
      </c>
      <c r="C50">
        <f t="shared" si="1"/>
        <v>0.35</v>
      </c>
      <c r="D50">
        <v>350</v>
      </c>
    </row>
    <row r="51" spans="1:4" x14ac:dyDescent="0.3">
      <c r="A51">
        <f t="shared" si="0"/>
        <v>3.0700000000000001E-5</v>
      </c>
      <c r="B51">
        <v>3.0700000000000002E-2</v>
      </c>
      <c r="C51">
        <f t="shared" si="1"/>
        <v>0.35189999999999999</v>
      </c>
      <c r="D51">
        <v>351.9</v>
      </c>
    </row>
    <row r="52" spans="1:4" x14ac:dyDescent="0.3">
      <c r="A52">
        <f t="shared" si="0"/>
        <v>3.1399999999999998E-5</v>
      </c>
      <c r="B52">
        <v>3.1399999999999997E-2</v>
      </c>
      <c r="C52">
        <f t="shared" si="1"/>
        <v>0.35399999999999998</v>
      </c>
      <c r="D52">
        <v>354</v>
      </c>
    </row>
    <row r="53" spans="1:4" x14ac:dyDescent="0.3">
      <c r="A53">
        <f t="shared" si="0"/>
        <v>3.1999999999999999E-5</v>
      </c>
      <c r="B53">
        <v>3.2000000000000001E-2</v>
      </c>
      <c r="C53">
        <f t="shared" si="1"/>
        <v>0.35580000000000001</v>
      </c>
      <c r="D53">
        <v>355.8</v>
      </c>
    </row>
    <row r="54" spans="1:4" x14ac:dyDescent="0.3">
      <c r="A54">
        <f t="shared" si="0"/>
        <v>3.26E-5</v>
      </c>
      <c r="B54">
        <v>3.2599999999999997E-2</v>
      </c>
      <c r="C54">
        <f t="shared" si="1"/>
        <v>0.3574</v>
      </c>
      <c r="D54">
        <v>357.4</v>
      </c>
    </row>
    <row r="55" spans="1:4" x14ac:dyDescent="0.3">
      <c r="A55">
        <f t="shared" si="0"/>
        <v>3.3200000000000001E-5</v>
      </c>
      <c r="B55">
        <v>3.32E-2</v>
      </c>
      <c r="C55">
        <f t="shared" si="1"/>
        <v>0.35880000000000001</v>
      </c>
      <c r="D55">
        <v>358.8</v>
      </c>
    </row>
    <row r="56" spans="1:4" x14ac:dyDescent="0.3">
      <c r="A56">
        <f t="shared" si="0"/>
        <v>3.3799999999999995E-5</v>
      </c>
      <c r="B56">
        <v>3.3799999999999997E-2</v>
      </c>
      <c r="C56">
        <f t="shared" si="1"/>
        <v>0.36080000000000001</v>
      </c>
      <c r="D56">
        <v>360.8</v>
      </c>
    </row>
    <row r="57" spans="1:4" x14ac:dyDescent="0.3">
      <c r="A57">
        <f t="shared" si="0"/>
        <v>3.4500000000000005E-5</v>
      </c>
      <c r="B57">
        <v>3.4500000000000003E-2</v>
      </c>
      <c r="C57">
        <f t="shared" si="1"/>
        <v>0.36199999999999999</v>
      </c>
      <c r="D57">
        <v>362</v>
      </c>
    </row>
    <row r="58" spans="1:4" x14ac:dyDescent="0.3">
      <c r="A58">
        <f t="shared" si="0"/>
        <v>3.5099999999999999E-5</v>
      </c>
      <c r="B58">
        <v>3.5099999999999999E-2</v>
      </c>
      <c r="C58">
        <f t="shared" si="1"/>
        <v>0.36369999999999997</v>
      </c>
      <c r="D58">
        <v>363.7</v>
      </c>
    </row>
    <row r="59" spans="1:4" x14ac:dyDescent="0.3">
      <c r="A59">
        <f t="shared" si="0"/>
        <v>3.5799999999999996E-5</v>
      </c>
      <c r="B59">
        <v>3.5799999999999998E-2</v>
      </c>
      <c r="C59">
        <f t="shared" si="1"/>
        <v>0.36560000000000004</v>
      </c>
      <c r="D59">
        <v>365.6</v>
      </c>
    </row>
    <row r="60" spans="1:4" x14ac:dyDescent="0.3">
      <c r="A60">
        <f t="shared" si="0"/>
        <v>3.65E-5</v>
      </c>
      <c r="B60">
        <v>3.6499999999999998E-2</v>
      </c>
      <c r="C60">
        <f t="shared" si="1"/>
        <v>0.36769999999999997</v>
      </c>
      <c r="D60">
        <v>367.7</v>
      </c>
    </row>
    <row r="61" spans="1:4" x14ac:dyDescent="0.3">
      <c r="A61">
        <f t="shared" si="0"/>
        <v>3.7100000000000001E-5</v>
      </c>
      <c r="B61">
        <v>3.7100000000000001E-2</v>
      </c>
      <c r="C61">
        <f t="shared" si="1"/>
        <v>0.36919999999999997</v>
      </c>
      <c r="D61">
        <v>369.2</v>
      </c>
    </row>
    <row r="62" spans="1:4" x14ac:dyDescent="0.3">
      <c r="A62">
        <f t="shared" si="0"/>
        <v>3.7799999999999997E-5</v>
      </c>
      <c r="B62">
        <v>3.78E-2</v>
      </c>
      <c r="C62">
        <f t="shared" si="1"/>
        <v>0.37060000000000004</v>
      </c>
      <c r="D62">
        <v>370.6</v>
      </c>
    </row>
    <row r="63" spans="1:4" x14ac:dyDescent="0.3">
      <c r="A63">
        <f t="shared" si="0"/>
        <v>3.8399999999999998E-5</v>
      </c>
      <c r="B63">
        <v>3.8399999999999997E-2</v>
      </c>
      <c r="C63">
        <f t="shared" si="1"/>
        <v>0.372</v>
      </c>
      <c r="D63">
        <v>372</v>
      </c>
    </row>
    <row r="64" spans="1:4" x14ac:dyDescent="0.3">
      <c r="A64">
        <f t="shared" si="0"/>
        <v>3.8999999999999999E-5</v>
      </c>
      <c r="B64">
        <v>3.9E-2</v>
      </c>
      <c r="C64">
        <f t="shared" si="1"/>
        <v>0.3735</v>
      </c>
      <c r="D64">
        <v>373.5</v>
      </c>
    </row>
    <row r="65" spans="1:4" x14ac:dyDescent="0.3">
      <c r="A65">
        <f t="shared" si="0"/>
        <v>3.9699999999999996E-5</v>
      </c>
      <c r="B65">
        <v>3.9699999999999999E-2</v>
      </c>
      <c r="C65">
        <f t="shared" si="1"/>
        <v>0.3745</v>
      </c>
      <c r="D65">
        <v>374.5</v>
      </c>
    </row>
    <row r="66" spans="1:4" x14ac:dyDescent="0.3">
      <c r="A66">
        <f t="shared" si="0"/>
        <v>4.0300000000000004E-5</v>
      </c>
      <c r="B66">
        <v>4.0300000000000002E-2</v>
      </c>
      <c r="C66">
        <f t="shared" si="1"/>
        <v>0.37610000000000005</v>
      </c>
      <c r="D66">
        <v>376.1</v>
      </c>
    </row>
    <row r="67" spans="1:4" x14ac:dyDescent="0.3">
      <c r="A67">
        <f t="shared" ref="A67:A130" si="2">B67/1000</f>
        <v>4.0899999999999998E-5</v>
      </c>
      <c r="B67">
        <v>4.0899999999999999E-2</v>
      </c>
      <c r="C67">
        <f t="shared" ref="C67:C130" si="3">D67/1000</f>
        <v>0.3775</v>
      </c>
      <c r="D67">
        <v>377.5</v>
      </c>
    </row>
    <row r="68" spans="1:4" x14ac:dyDescent="0.3">
      <c r="A68">
        <f t="shared" si="2"/>
        <v>4.1499999999999999E-5</v>
      </c>
      <c r="B68">
        <v>4.1500000000000002E-2</v>
      </c>
      <c r="C68">
        <f t="shared" si="3"/>
        <v>0.37880000000000003</v>
      </c>
      <c r="D68">
        <v>378.8</v>
      </c>
    </row>
    <row r="69" spans="1:4" x14ac:dyDescent="0.3">
      <c r="A69">
        <f t="shared" si="2"/>
        <v>4.2200000000000003E-5</v>
      </c>
      <c r="B69">
        <v>4.2200000000000001E-2</v>
      </c>
      <c r="C69">
        <f t="shared" si="3"/>
        <v>0.3805</v>
      </c>
      <c r="D69">
        <v>380.5</v>
      </c>
    </row>
    <row r="70" spans="1:4" x14ac:dyDescent="0.3">
      <c r="A70">
        <f t="shared" si="2"/>
        <v>4.2899999999999999E-5</v>
      </c>
      <c r="B70">
        <v>4.2900000000000001E-2</v>
      </c>
      <c r="C70">
        <f t="shared" si="3"/>
        <v>0.38230000000000003</v>
      </c>
      <c r="D70">
        <v>382.3</v>
      </c>
    </row>
    <row r="71" spans="1:4" x14ac:dyDescent="0.3">
      <c r="A71">
        <f t="shared" si="2"/>
        <v>4.3600000000000003E-5</v>
      </c>
      <c r="B71">
        <v>4.36E-2</v>
      </c>
      <c r="C71">
        <f t="shared" si="3"/>
        <v>0.38319999999999999</v>
      </c>
      <c r="D71">
        <v>383.2</v>
      </c>
    </row>
    <row r="72" spans="1:4" x14ac:dyDescent="0.3">
      <c r="A72">
        <f t="shared" si="2"/>
        <v>4.4200000000000004E-5</v>
      </c>
      <c r="B72">
        <v>4.4200000000000003E-2</v>
      </c>
      <c r="C72">
        <f t="shared" si="3"/>
        <v>0.38450000000000001</v>
      </c>
      <c r="D72">
        <v>384.5</v>
      </c>
    </row>
    <row r="73" spans="1:4" x14ac:dyDescent="0.3">
      <c r="A73">
        <f t="shared" si="2"/>
        <v>4.49E-5</v>
      </c>
      <c r="B73">
        <v>4.4900000000000002E-2</v>
      </c>
      <c r="C73">
        <f t="shared" si="3"/>
        <v>0.38550000000000001</v>
      </c>
      <c r="D73">
        <v>385.5</v>
      </c>
    </row>
    <row r="74" spans="1:4" x14ac:dyDescent="0.3">
      <c r="A74">
        <f t="shared" si="2"/>
        <v>4.5500000000000001E-5</v>
      </c>
      <c r="B74">
        <v>4.5499999999999999E-2</v>
      </c>
      <c r="C74">
        <f t="shared" si="3"/>
        <v>0.38650000000000001</v>
      </c>
      <c r="D74">
        <v>386.5</v>
      </c>
    </row>
    <row r="75" spans="1:4" x14ac:dyDescent="0.3">
      <c r="A75">
        <f t="shared" si="2"/>
        <v>4.6100000000000002E-5</v>
      </c>
      <c r="B75">
        <v>4.6100000000000002E-2</v>
      </c>
      <c r="C75">
        <f t="shared" si="3"/>
        <v>0.3876</v>
      </c>
      <c r="D75">
        <v>387.6</v>
      </c>
    </row>
    <row r="76" spans="1:4" x14ac:dyDescent="0.3">
      <c r="A76">
        <f t="shared" si="2"/>
        <v>4.6699999999999997E-5</v>
      </c>
      <c r="B76">
        <v>4.6699999999999998E-2</v>
      </c>
      <c r="C76">
        <f t="shared" si="3"/>
        <v>0.38839999999999997</v>
      </c>
      <c r="D76">
        <v>388.4</v>
      </c>
    </row>
    <row r="77" spans="1:4" x14ac:dyDescent="0.3">
      <c r="A77">
        <f t="shared" si="2"/>
        <v>4.74E-5</v>
      </c>
      <c r="B77">
        <v>4.7399999999999998E-2</v>
      </c>
      <c r="C77">
        <f t="shared" si="3"/>
        <v>0.3896</v>
      </c>
      <c r="D77">
        <v>389.6</v>
      </c>
    </row>
    <row r="78" spans="1:4" x14ac:dyDescent="0.3">
      <c r="A78">
        <f t="shared" si="2"/>
        <v>4.8000000000000001E-5</v>
      </c>
      <c r="B78">
        <v>4.8000000000000001E-2</v>
      </c>
      <c r="C78">
        <f t="shared" si="3"/>
        <v>0.3911</v>
      </c>
      <c r="D78">
        <v>391.1</v>
      </c>
    </row>
    <row r="79" spans="1:4" x14ac:dyDescent="0.3">
      <c r="A79">
        <f t="shared" si="2"/>
        <v>4.8699999999999998E-5</v>
      </c>
      <c r="B79">
        <v>4.87E-2</v>
      </c>
      <c r="C79">
        <f t="shared" si="3"/>
        <v>0.3926</v>
      </c>
      <c r="D79">
        <v>392.6</v>
      </c>
    </row>
    <row r="80" spans="1:4" x14ac:dyDescent="0.3">
      <c r="A80">
        <f t="shared" si="2"/>
        <v>4.9400000000000001E-5</v>
      </c>
      <c r="B80">
        <v>4.9399999999999999E-2</v>
      </c>
      <c r="C80">
        <f t="shared" si="3"/>
        <v>0.39400000000000002</v>
      </c>
      <c r="D80">
        <v>394</v>
      </c>
    </row>
    <row r="81" spans="1:4" x14ac:dyDescent="0.3">
      <c r="A81">
        <f t="shared" si="2"/>
        <v>5.0099999999999998E-5</v>
      </c>
      <c r="B81">
        <v>5.0099999999999999E-2</v>
      </c>
      <c r="C81">
        <f t="shared" si="3"/>
        <v>0.39560000000000001</v>
      </c>
      <c r="D81">
        <v>395.6</v>
      </c>
    </row>
    <row r="82" spans="1:4" x14ac:dyDescent="0.3">
      <c r="A82">
        <f t="shared" si="2"/>
        <v>5.0699999999999999E-5</v>
      </c>
      <c r="B82">
        <v>5.0700000000000002E-2</v>
      </c>
      <c r="C82">
        <f t="shared" si="3"/>
        <v>0.39639999999999997</v>
      </c>
      <c r="D82">
        <v>396.4</v>
      </c>
    </row>
    <row r="83" spans="1:4" x14ac:dyDescent="0.3">
      <c r="A83">
        <f t="shared" si="2"/>
        <v>5.13E-5</v>
      </c>
      <c r="B83">
        <v>5.1299999999999998E-2</v>
      </c>
      <c r="C83">
        <f t="shared" si="3"/>
        <v>0.39679999999999999</v>
      </c>
      <c r="D83">
        <v>396.8</v>
      </c>
    </row>
    <row r="84" spans="1:4" x14ac:dyDescent="0.3">
      <c r="A84">
        <f t="shared" si="2"/>
        <v>5.1900000000000001E-5</v>
      </c>
      <c r="B84">
        <v>5.1900000000000002E-2</v>
      </c>
      <c r="C84">
        <f t="shared" si="3"/>
        <v>0.3982</v>
      </c>
      <c r="D84">
        <v>398.2</v>
      </c>
    </row>
    <row r="85" spans="1:4" x14ac:dyDescent="0.3">
      <c r="A85">
        <f t="shared" si="2"/>
        <v>5.2499999999999995E-5</v>
      </c>
      <c r="B85">
        <v>5.2499999999999998E-2</v>
      </c>
      <c r="C85">
        <f t="shared" si="3"/>
        <v>0.3987</v>
      </c>
      <c r="D85">
        <v>398.7</v>
      </c>
    </row>
    <row r="86" spans="1:4" x14ac:dyDescent="0.3">
      <c r="A86">
        <f t="shared" si="2"/>
        <v>5.3199999999999999E-5</v>
      </c>
      <c r="B86">
        <v>5.3199999999999997E-2</v>
      </c>
      <c r="C86">
        <f t="shared" si="3"/>
        <v>0.39979999999999999</v>
      </c>
      <c r="D86">
        <v>399.8</v>
      </c>
    </row>
    <row r="87" spans="1:4" x14ac:dyDescent="0.3">
      <c r="A87">
        <f t="shared" si="2"/>
        <v>5.38E-5</v>
      </c>
      <c r="B87">
        <v>5.3800000000000001E-2</v>
      </c>
      <c r="C87">
        <f t="shared" si="3"/>
        <v>0.4007</v>
      </c>
      <c r="D87">
        <v>400.7</v>
      </c>
    </row>
    <row r="88" spans="1:4" x14ac:dyDescent="0.3">
      <c r="A88">
        <f t="shared" si="2"/>
        <v>5.4399999999999994E-5</v>
      </c>
      <c r="B88">
        <v>5.4399999999999997E-2</v>
      </c>
      <c r="C88">
        <f t="shared" si="3"/>
        <v>0.40200000000000002</v>
      </c>
      <c r="D88">
        <v>402</v>
      </c>
    </row>
    <row r="89" spans="1:4" x14ac:dyDescent="0.3">
      <c r="A89">
        <f t="shared" si="2"/>
        <v>5.5100000000000004E-5</v>
      </c>
      <c r="B89">
        <v>5.5100000000000003E-2</v>
      </c>
      <c r="C89">
        <f t="shared" si="3"/>
        <v>0.40289999999999998</v>
      </c>
      <c r="D89">
        <v>402.9</v>
      </c>
    </row>
    <row r="90" spans="1:4" x14ac:dyDescent="0.3">
      <c r="A90">
        <f t="shared" si="2"/>
        <v>5.5800000000000001E-5</v>
      </c>
      <c r="B90">
        <v>5.5800000000000002E-2</v>
      </c>
      <c r="C90">
        <f t="shared" si="3"/>
        <v>0.40429999999999999</v>
      </c>
      <c r="D90">
        <v>404.3</v>
      </c>
    </row>
    <row r="91" spans="1:4" x14ac:dyDescent="0.3">
      <c r="A91">
        <f t="shared" si="2"/>
        <v>5.6500000000000005E-5</v>
      </c>
      <c r="B91">
        <v>5.6500000000000002E-2</v>
      </c>
      <c r="C91">
        <f t="shared" si="3"/>
        <v>0.40560000000000002</v>
      </c>
      <c r="D91">
        <v>405.6</v>
      </c>
    </row>
    <row r="92" spans="1:4" x14ac:dyDescent="0.3">
      <c r="A92">
        <f t="shared" si="2"/>
        <v>5.7099999999999999E-5</v>
      </c>
      <c r="B92">
        <v>5.7099999999999998E-2</v>
      </c>
      <c r="C92">
        <f t="shared" si="3"/>
        <v>0.40689999999999998</v>
      </c>
      <c r="D92">
        <v>406.9</v>
      </c>
    </row>
    <row r="93" spans="1:4" x14ac:dyDescent="0.3">
      <c r="A93">
        <f t="shared" si="2"/>
        <v>5.7799999999999995E-5</v>
      </c>
      <c r="B93">
        <v>5.7799999999999997E-2</v>
      </c>
      <c r="C93">
        <f t="shared" si="3"/>
        <v>0.40720000000000001</v>
      </c>
      <c r="D93">
        <v>407.2</v>
      </c>
    </row>
    <row r="94" spans="1:4" x14ac:dyDescent="0.3">
      <c r="A94">
        <f t="shared" si="2"/>
        <v>5.8400000000000003E-5</v>
      </c>
      <c r="B94">
        <v>5.8400000000000001E-2</v>
      </c>
      <c r="C94">
        <f t="shared" si="3"/>
        <v>0.40799999999999997</v>
      </c>
      <c r="D94">
        <v>408</v>
      </c>
    </row>
    <row r="95" spans="1:4" x14ac:dyDescent="0.3">
      <c r="A95">
        <f t="shared" si="2"/>
        <v>5.8999999999999998E-5</v>
      </c>
      <c r="B95">
        <v>5.8999999999999997E-2</v>
      </c>
      <c r="C95">
        <f t="shared" si="3"/>
        <v>0.40889999999999999</v>
      </c>
      <c r="D95">
        <v>408.9</v>
      </c>
    </row>
    <row r="96" spans="1:4" x14ac:dyDescent="0.3">
      <c r="A96">
        <f t="shared" si="2"/>
        <v>5.9599999999999999E-5</v>
      </c>
      <c r="B96">
        <v>5.96E-2</v>
      </c>
      <c r="C96">
        <f t="shared" si="3"/>
        <v>0.40970000000000001</v>
      </c>
      <c r="D96">
        <v>409.7</v>
      </c>
    </row>
    <row r="97" spans="1:4" x14ac:dyDescent="0.3">
      <c r="A97">
        <f t="shared" si="2"/>
        <v>6.02E-5</v>
      </c>
      <c r="B97">
        <v>6.0199999999999997E-2</v>
      </c>
      <c r="C97">
        <f t="shared" si="3"/>
        <v>0.41039999999999999</v>
      </c>
      <c r="D97">
        <v>410.4</v>
      </c>
    </row>
    <row r="98" spans="1:4" x14ac:dyDescent="0.3">
      <c r="A98">
        <f t="shared" si="2"/>
        <v>6.0900000000000003E-5</v>
      </c>
      <c r="B98">
        <v>6.0900000000000003E-2</v>
      </c>
      <c r="C98">
        <f t="shared" si="3"/>
        <v>0.41160000000000002</v>
      </c>
      <c r="D98">
        <v>411.6</v>
      </c>
    </row>
    <row r="99" spans="1:4" x14ac:dyDescent="0.3">
      <c r="A99">
        <f t="shared" si="2"/>
        <v>6.1500000000000004E-5</v>
      </c>
      <c r="B99">
        <v>6.1499999999999999E-2</v>
      </c>
      <c r="C99">
        <f t="shared" si="3"/>
        <v>0.4128</v>
      </c>
      <c r="D99">
        <v>412.8</v>
      </c>
    </row>
    <row r="100" spans="1:4" x14ac:dyDescent="0.3">
      <c r="A100">
        <f t="shared" si="2"/>
        <v>6.2199999999999994E-5</v>
      </c>
      <c r="B100">
        <v>6.2199999999999998E-2</v>
      </c>
      <c r="C100">
        <f t="shared" si="3"/>
        <v>0.41439999999999999</v>
      </c>
      <c r="D100">
        <v>414.4</v>
      </c>
    </row>
    <row r="101" spans="1:4" x14ac:dyDescent="0.3">
      <c r="A101">
        <f t="shared" si="2"/>
        <v>6.2899999999999997E-5</v>
      </c>
      <c r="B101">
        <v>6.2899999999999998E-2</v>
      </c>
      <c r="C101">
        <f t="shared" si="3"/>
        <v>0.4153</v>
      </c>
      <c r="D101">
        <v>415.3</v>
      </c>
    </row>
    <row r="102" spans="1:4" x14ac:dyDescent="0.3">
      <c r="A102">
        <f t="shared" si="2"/>
        <v>6.3499999999999999E-5</v>
      </c>
      <c r="B102">
        <v>6.3500000000000001E-2</v>
      </c>
      <c r="C102">
        <f t="shared" si="3"/>
        <v>0.41589999999999999</v>
      </c>
      <c r="D102">
        <v>415.9</v>
      </c>
    </row>
    <row r="103" spans="1:4" x14ac:dyDescent="0.3">
      <c r="A103">
        <f t="shared" si="2"/>
        <v>6.4199999999999988E-5</v>
      </c>
      <c r="B103">
        <v>6.4199999999999993E-2</v>
      </c>
      <c r="C103">
        <f t="shared" si="3"/>
        <v>0.41670000000000001</v>
      </c>
      <c r="D103">
        <v>416.7</v>
      </c>
    </row>
    <row r="104" spans="1:4" x14ac:dyDescent="0.3">
      <c r="A104">
        <f t="shared" si="2"/>
        <v>6.4800000000000003E-5</v>
      </c>
      <c r="B104">
        <v>6.4799999999999996E-2</v>
      </c>
      <c r="C104">
        <f t="shared" si="3"/>
        <v>0.41749999999999998</v>
      </c>
      <c r="D104">
        <v>417.5</v>
      </c>
    </row>
    <row r="105" spans="1:4" x14ac:dyDescent="0.3">
      <c r="A105">
        <f t="shared" si="2"/>
        <v>6.5400000000000004E-5</v>
      </c>
      <c r="B105">
        <v>6.54E-2</v>
      </c>
      <c r="C105">
        <f t="shared" si="3"/>
        <v>0.41839999999999999</v>
      </c>
      <c r="D105">
        <v>418.4</v>
      </c>
    </row>
    <row r="106" spans="1:4" x14ac:dyDescent="0.3">
      <c r="A106">
        <f t="shared" si="2"/>
        <v>6.6000000000000005E-5</v>
      </c>
      <c r="B106">
        <v>6.6000000000000003E-2</v>
      </c>
      <c r="C106">
        <f t="shared" si="3"/>
        <v>0.41869999999999996</v>
      </c>
      <c r="D106">
        <v>418.7</v>
      </c>
    </row>
    <row r="107" spans="1:4" x14ac:dyDescent="0.3">
      <c r="A107">
        <f t="shared" si="2"/>
        <v>6.6600000000000006E-5</v>
      </c>
      <c r="B107">
        <v>6.6600000000000006E-2</v>
      </c>
      <c r="C107">
        <f t="shared" si="3"/>
        <v>0.42010000000000003</v>
      </c>
      <c r="D107">
        <v>420.1</v>
      </c>
    </row>
    <row r="108" spans="1:4" x14ac:dyDescent="0.3">
      <c r="A108">
        <f t="shared" si="2"/>
        <v>6.7299999999999996E-5</v>
      </c>
      <c r="B108">
        <v>6.7299999999999999E-2</v>
      </c>
      <c r="C108">
        <f t="shared" si="3"/>
        <v>0.42130000000000001</v>
      </c>
      <c r="D108">
        <v>421.3</v>
      </c>
    </row>
    <row r="109" spans="1:4" x14ac:dyDescent="0.3">
      <c r="A109">
        <f t="shared" si="2"/>
        <v>6.7899999999999997E-5</v>
      </c>
      <c r="B109">
        <v>6.7900000000000002E-2</v>
      </c>
      <c r="C109">
        <f t="shared" si="3"/>
        <v>0.42210000000000003</v>
      </c>
      <c r="D109">
        <v>422.1</v>
      </c>
    </row>
    <row r="110" spans="1:4" x14ac:dyDescent="0.3">
      <c r="A110">
        <f t="shared" si="2"/>
        <v>6.86E-5</v>
      </c>
      <c r="B110">
        <v>6.8599999999999994E-2</v>
      </c>
      <c r="C110">
        <f t="shared" si="3"/>
        <v>0.42369999999999997</v>
      </c>
      <c r="D110">
        <v>423.7</v>
      </c>
    </row>
    <row r="111" spans="1:4" x14ac:dyDescent="0.3">
      <c r="A111">
        <f t="shared" si="2"/>
        <v>6.9300000000000004E-5</v>
      </c>
      <c r="B111">
        <v>6.93E-2</v>
      </c>
      <c r="C111">
        <f t="shared" si="3"/>
        <v>0.42399999999999999</v>
      </c>
      <c r="D111">
        <v>424</v>
      </c>
    </row>
    <row r="112" spans="1:4" x14ac:dyDescent="0.3">
      <c r="A112">
        <f t="shared" si="2"/>
        <v>6.9900000000000005E-5</v>
      </c>
      <c r="B112">
        <v>6.9900000000000004E-2</v>
      </c>
      <c r="C112">
        <f t="shared" si="3"/>
        <v>0.42549999999999999</v>
      </c>
      <c r="D112">
        <v>425.5</v>
      </c>
    </row>
    <row r="113" spans="1:4" x14ac:dyDescent="0.3">
      <c r="A113">
        <f t="shared" si="2"/>
        <v>7.0599999999999995E-5</v>
      </c>
      <c r="B113">
        <v>7.0599999999999996E-2</v>
      </c>
      <c r="C113">
        <f t="shared" si="3"/>
        <v>0.42569999999999997</v>
      </c>
      <c r="D113">
        <v>425.7</v>
      </c>
    </row>
    <row r="114" spans="1:4" x14ac:dyDescent="0.3">
      <c r="A114">
        <f t="shared" si="2"/>
        <v>7.1199999999999996E-5</v>
      </c>
      <c r="B114">
        <v>7.1199999999999999E-2</v>
      </c>
      <c r="C114">
        <f t="shared" si="3"/>
        <v>0.42619999999999997</v>
      </c>
      <c r="D114">
        <v>426.2</v>
      </c>
    </row>
    <row r="115" spans="1:4" x14ac:dyDescent="0.3">
      <c r="A115">
        <f t="shared" si="2"/>
        <v>7.1799999999999997E-5</v>
      </c>
      <c r="B115">
        <v>7.1800000000000003E-2</v>
      </c>
      <c r="C115">
        <f t="shared" si="3"/>
        <v>0.42730000000000001</v>
      </c>
      <c r="D115">
        <v>427.3</v>
      </c>
    </row>
    <row r="116" spans="1:4" x14ac:dyDescent="0.3">
      <c r="A116">
        <f t="shared" si="2"/>
        <v>7.2400000000000012E-5</v>
      </c>
      <c r="B116">
        <v>7.2400000000000006E-2</v>
      </c>
      <c r="C116">
        <f t="shared" si="3"/>
        <v>0.42869999999999997</v>
      </c>
      <c r="D116">
        <v>428.7</v>
      </c>
    </row>
    <row r="117" spans="1:4" x14ac:dyDescent="0.3">
      <c r="A117">
        <f t="shared" si="2"/>
        <v>7.2999999999999999E-5</v>
      </c>
      <c r="B117">
        <v>7.2999999999999995E-2</v>
      </c>
      <c r="C117">
        <f t="shared" si="3"/>
        <v>0.42910000000000004</v>
      </c>
      <c r="D117">
        <v>429.1</v>
      </c>
    </row>
    <row r="118" spans="1:4" x14ac:dyDescent="0.3">
      <c r="A118">
        <f t="shared" si="2"/>
        <v>7.3700000000000002E-5</v>
      </c>
      <c r="B118">
        <v>7.3700000000000002E-2</v>
      </c>
      <c r="C118">
        <f t="shared" si="3"/>
        <v>0.43</v>
      </c>
      <c r="D118">
        <v>430</v>
      </c>
    </row>
    <row r="119" spans="1:4" x14ac:dyDescent="0.3">
      <c r="A119">
        <f t="shared" si="2"/>
        <v>7.4300000000000004E-5</v>
      </c>
      <c r="B119">
        <v>7.4300000000000005E-2</v>
      </c>
      <c r="C119">
        <f t="shared" si="3"/>
        <v>0.43099999999999999</v>
      </c>
      <c r="D119">
        <v>431</v>
      </c>
    </row>
    <row r="120" spans="1:4" x14ac:dyDescent="0.3">
      <c r="A120">
        <f t="shared" si="2"/>
        <v>7.4999999999999993E-5</v>
      </c>
      <c r="B120">
        <v>7.4999999999999997E-2</v>
      </c>
      <c r="C120">
        <f t="shared" si="3"/>
        <v>0.43210000000000004</v>
      </c>
      <c r="D120">
        <v>432.1</v>
      </c>
    </row>
    <row r="121" spans="1:4" x14ac:dyDescent="0.3">
      <c r="A121">
        <f t="shared" si="2"/>
        <v>7.5699999999999997E-5</v>
      </c>
      <c r="B121">
        <v>7.5700000000000003E-2</v>
      </c>
      <c r="C121">
        <f t="shared" si="3"/>
        <v>0.43289999999999995</v>
      </c>
      <c r="D121">
        <v>432.9</v>
      </c>
    </row>
    <row r="122" spans="1:4" x14ac:dyDescent="0.3">
      <c r="A122">
        <f t="shared" si="2"/>
        <v>7.6300000000000011E-5</v>
      </c>
      <c r="B122">
        <v>7.6300000000000007E-2</v>
      </c>
      <c r="C122">
        <f t="shared" si="3"/>
        <v>0.4345</v>
      </c>
      <c r="D122">
        <v>434.5</v>
      </c>
    </row>
    <row r="123" spans="1:4" x14ac:dyDescent="0.3">
      <c r="A123">
        <f t="shared" si="2"/>
        <v>7.7000000000000001E-5</v>
      </c>
      <c r="B123">
        <v>7.6999999999999999E-2</v>
      </c>
      <c r="C123">
        <f t="shared" si="3"/>
        <v>0.43460000000000004</v>
      </c>
      <c r="D123">
        <v>434.6</v>
      </c>
    </row>
    <row r="124" spans="1:4" x14ac:dyDescent="0.3">
      <c r="A124">
        <f t="shared" si="2"/>
        <v>7.7600000000000002E-5</v>
      </c>
      <c r="B124">
        <v>7.7600000000000002E-2</v>
      </c>
      <c r="C124">
        <f t="shared" si="3"/>
        <v>0.4345</v>
      </c>
      <c r="D124">
        <v>434.5</v>
      </c>
    </row>
    <row r="125" spans="1:4" x14ac:dyDescent="0.3">
      <c r="A125">
        <f t="shared" si="2"/>
        <v>7.8200000000000003E-5</v>
      </c>
      <c r="B125">
        <v>7.8200000000000006E-2</v>
      </c>
      <c r="C125">
        <f t="shared" si="3"/>
        <v>0.43519999999999998</v>
      </c>
      <c r="D125">
        <v>435.2</v>
      </c>
    </row>
    <row r="126" spans="1:4" x14ac:dyDescent="0.3">
      <c r="A126">
        <f t="shared" si="2"/>
        <v>7.8799999999999991E-5</v>
      </c>
      <c r="B126">
        <v>7.8799999999999995E-2</v>
      </c>
      <c r="C126">
        <f t="shared" si="3"/>
        <v>0.436</v>
      </c>
      <c r="D126">
        <v>436</v>
      </c>
    </row>
    <row r="127" spans="1:4" x14ac:dyDescent="0.3">
      <c r="A127">
        <f t="shared" si="2"/>
        <v>7.9399999999999992E-5</v>
      </c>
      <c r="B127">
        <v>7.9399999999999998E-2</v>
      </c>
      <c r="C127">
        <f t="shared" si="3"/>
        <v>0.43730000000000002</v>
      </c>
      <c r="D127">
        <v>437.3</v>
      </c>
    </row>
    <row r="128" spans="1:4" x14ac:dyDescent="0.3">
      <c r="A128">
        <f t="shared" si="2"/>
        <v>8.0000000000000007E-5</v>
      </c>
      <c r="B128">
        <v>0.08</v>
      </c>
      <c r="C128">
        <f t="shared" si="3"/>
        <v>0.43819999999999998</v>
      </c>
      <c r="D128">
        <v>438.2</v>
      </c>
    </row>
    <row r="129" spans="1:4" x14ac:dyDescent="0.3">
      <c r="A129">
        <f t="shared" si="2"/>
        <v>8.0699999999999996E-5</v>
      </c>
      <c r="B129">
        <v>8.0699999999999994E-2</v>
      </c>
      <c r="C129">
        <f t="shared" si="3"/>
        <v>0.43910000000000005</v>
      </c>
      <c r="D129">
        <v>439.1</v>
      </c>
    </row>
    <row r="130" spans="1:4" x14ac:dyDescent="0.3">
      <c r="A130">
        <f t="shared" si="2"/>
        <v>8.14E-5</v>
      </c>
      <c r="B130">
        <v>8.14E-2</v>
      </c>
      <c r="C130">
        <f t="shared" si="3"/>
        <v>0.43980000000000002</v>
      </c>
      <c r="D130">
        <v>439.8</v>
      </c>
    </row>
    <row r="131" spans="1:4" x14ac:dyDescent="0.3">
      <c r="A131">
        <f t="shared" ref="A131:A194" si="4">B131/1000</f>
        <v>8.2100000000000003E-5</v>
      </c>
      <c r="B131">
        <v>8.2100000000000006E-2</v>
      </c>
      <c r="C131">
        <f t="shared" ref="C131:C194" si="5">D131/1000</f>
        <v>0.44130000000000003</v>
      </c>
      <c r="D131">
        <v>441.3</v>
      </c>
    </row>
    <row r="132" spans="1:4" x14ac:dyDescent="0.3">
      <c r="A132">
        <f t="shared" si="4"/>
        <v>8.2699999999999991E-5</v>
      </c>
      <c r="B132">
        <v>8.2699999999999996E-2</v>
      </c>
      <c r="C132">
        <f t="shared" si="5"/>
        <v>0.44160000000000005</v>
      </c>
      <c r="D132">
        <v>441.6</v>
      </c>
    </row>
    <row r="133" spans="1:4" x14ac:dyDescent="0.3">
      <c r="A133">
        <f t="shared" si="4"/>
        <v>8.3300000000000005E-5</v>
      </c>
      <c r="B133">
        <v>8.3299999999999999E-2</v>
      </c>
      <c r="C133">
        <f t="shared" si="5"/>
        <v>0.44230000000000003</v>
      </c>
      <c r="D133">
        <v>442.3</v>
      </c>
    </row>
    <row r="134" spans="1:4" x14ac:dyDescent="0.3">
      <c r="A134">
        <f t="shared" si="4"/>
        <v>8.4000000000000009E-5</v>
      </c>
      <c r="B134">
        <v>8.4000000000000005E-2</v>
      </c>
      <c r="C134">
        <f t="shared" si="5"/>
        <v>0.44269999999999998</v>
      </c>
      <c r="D134">
        <v>442.7</v>
      </c>
    </row>
    <row r="135" spans="1:4" x14ac:dyDescent="0.3">
      <c r="A135">
        <f t="shared" si="4"/>
        <v>8.4599999999999996E-5</v>
      </c>
      <c r="B135">
        <v>8.4599999999999995E-2</v>
      </c>
      <c r="C135">
        <f t="shared" si="5"/>
        <v>0.44339999999999996</v>
      </c>
      <c r="D135">
        <v>443.4</v>
      </c>
    </row>
    <row r="136" spans="1:4" x14ac:dyDescent="0.3">
      <c r="A136">
        <f t="shared" si="4"/>
        <v>8.5199999999999997E-5</v>
      </c>
      <c r="B136">
        <v>8.5199999999999998E-2</v>
      </c>
      <c r="C136">
        <f t="shared" si="5"/>
        <v>0.44380000000000003</v>
      </c>
      <c r="D136">
        <v>443.8</v>
      </c>
    </row>
    <row r="137" spans="1:4" x14ac:dyDescent="0.3">
      <c r="A137">
        <f t="shared" si="4"/>
        <v>8.5799999999999998E-5</v>
      </c>
      <c r="B137">
        <v>8.5800000000000001E-2</v>
      </c>
      <c r="C137">
        <f t="shared" si="5"/>
        <v>0.44480000000000003</v>
      </c>
      <c r="D137">
        <v>444.8</v>
      </c>
    </row>
    <row r="138" spans="1:4" x14ac:dyDescent="0.3">
      <c r="A138">
        <f t="shared" si="4"/>
        <v>8.6399999999999999E-5</v>
      </c>
      <c r="B138">
        <v>8.6400000000000005E-2</v>
      </c>
      <c r="C138">
        <f t="shared" si="5"/>
        <v>0.4456</v>
      </c>
      <c r="D138">
        <v>445.6</v>
      </c>
    </row>
    <row r="139" spans="1:4" x14ac:dyDescent="0.3">
      <c r="A139">
        <f t="shared" si="4"/>
        <v>8.7100000000000003E-5</v>
      </c>
      <c r="B139">
        <v>8.7099999999999997E-2</v>
      </c>
      <c r="C139">
        <f t="shared" si="5"/>
        <v>0.44650000000000001</v>
      </c>
      <c r="D139">
        <v>446.5</v>
      </c>
    </row>
    <row r="140" spans="1:4" x14ac:dyDescent="0.3">
      <c r="A140">
        <f t="shared" si="4"/>
        <v>8.7800000000000006E-5</v>
      </c>
      <c r="B140">
        <v>8.7800000000000003E-2</v>
      </c>
      <c r="C140">
        <f t="shared" si="5"/>
        <v>0.44719999999999999</v>
      </c>
      <c r="D140">
        <v>447.2</v>
      </c>
    </row>
    <row r="141" spans="1:4" x14ac:dyDescent="0.3">
      <c r="A141">
        <f t="shared" si="4"/>
        <v>8.8499999999999996E-5</v>
      </c>
      <c r="B141">
        <v>8.8499999999999995E-2</v>
      </c>
      <c r="C141">
        <f t="shared" si="5"/>
        <v>0.44850000000000001</v>
      </c>
      <c r="D141">
        <v>448.5</v>
      </c>
    </row>
    <row r="142" spans="1:4" x14ac:dyDescent="0.3">
      <c r="A142">
        <f t="shared" si="4"/>
        <v>8.9099999999999997E-5</v>
      </c>
      <c r="B142">
        <v>8.9099999999999999E-2</v>
      </c>
      <c r="C142">
        <f t="shared" si="5"/>
        <v>0.44950000000000001</v>
      </c>
      <c r="D142">
        <v>449.5</v>
      </c>
    </row>
    <row r="143" spans="1:4" x14ac:dyDescent="0.3">
      <c r="A143">
        <f t="shared" si="4"/>
        <v>8.9699999999999998E-5</v>
      </c>
      <c r="B143">
        <v>8.9700000000000002E-2</v>
      </c>
      <c r="C143">
        <f t="shared" si="5"/>
        <v>0.44969999999999999</v>
      </c>
      <c r="D143">
        <v>449.7</v>
      </c>
    </row>
    <row r="144" spans="1:4" x14ac:dyDescent="0.3">
      <c r="A144">
        <f t="shared" si="4"/>
        <v>9.0299999999999999E-5</v>
      </c>
      <c r="B144">
        <v>9.0300000000000005E-2</v>
      </c>
      <c r="C144">
        <f t="shared" si="5"/>
        <v>0.45050000000000001</v>
      </c>
      <c r="D144">
        <v>450.5</v>
      </c>
    </row>
    <row r="145" spans="1:4" x14ac:dyDescent="0.3">
      <c r="A145">
        <f t="shared" si="4"/>
        <v>9.09E-5</v>
      </c>
      <c r="B145">
        <v>9.0899999999999995E-2</v>
      </c>
      <c r="C145">
        <f t="shared" si="5"/>
        <v>0.4511</v>
      </c>
      <c r="D145">
        <v>451.1</v>
      </c>
    </row>
    <row r="146" spans="1:4" x14ac:dyDescent="0.3">
      <c r="A146">
        <f t="shared" si="4"/>
        <v>9.1500000000000001E-5</v>
      </c>
      <c r="B146">
        <v>9.1499999999999998E-2</v>
      </c>
      <c r="C146">
        <f t="shared" si="5"/>
        <v>0.45119999999999999</v>
      </c>
      <c r="D146">
        <v>451.2</v>
      </c>
    </row>
    <row r="147" spans="1:4" x14ac:dyDescent="0.3">
      <c r="A147">
        <f t="shared" si="4"/>
        <v>9.2200000000000005E-5</v>
      </c>
      <c r="B147">
        <v>9.2200000000000004E-2</v>
      </c>
      <c r="C147">
        <f t="shared" si="5"/>
        <v>0.45230000000000004</v>
      </c>
      <c r="D147">
        <v>452.3</v>
      </c>
    </row>
    <row r="148" spans="1:4" x14ac:dyDescent="0.3">
      <c r="A148">
        <f t="shared" si="4"/>
        <v>9.2799999999999992E-5</v>
      </c>
      <c r="B148">
        <v>9.2799999999999994E-2</v>
      </c>
      <c r="C148">
        <f t="shared" si="5"/>
        <v>0.45300000000000001</v>
      </c>
      <c r="D148">
        <v>453</v>
      </c>
    </row>
    <row r="149" spans="1:4" x14ac:dyDescent="0.3">
      <c r="A149">
        <f t="shared" si="4"/>
        <v>9.3499999999999996E-5</v>
      </c>
      <c r="B149">
        <v>9.35E-2</v>
      </c>
      <c r="C149">
        <f t="shared" si="5"/>
        <v>0.45380000000000004</v>
      </c>
      <c r="D149">
        <v>453.8</v>
      </c>
    </row>
    <row r="150" spans="1:4" x14ac:dyDescent="0.3">
      <c r="A150">
        <f t="shared" si="4"/>
        <v>9.4199999999999999E-5</v>
      </c>
      <c r="B150">
        <v>9.4200000000000006E-2</v>
      </c>
      <c r="C150">
        <f t="shared" si="5"/>
        <v>0.45480000000000004</v>
      </c>
      <c r="D150">
        <v>454.8</v>
      </c>
    </row>
    <row r="151" spans="1:4" x14ac:dyDescent="0.3">
      <c r="A151">
        <f t="shared" si="4"/>
        <v>9.4900000000000003E-5</v>
      </c>
      <c r="B151">
        <v>9.4899999999999998E-2</v>
      </c>
      <c r="C151">
        <f t="shared" si="5"/>
        <v>0.45589999999999997</v>
      </c>
      <c r="D151">
        <v>455.9</v>
      </c>
    </row>
    <row r="152" spans="1:4" x14ac:dyDescent="0.3">
      <c r="A152">
        <f t="shared" si="4"/>
        <v>9.5500000000000004E-5</v>
      </c>
      <c r="B152">
        <v>9.5500000000000002E-2</v>
      </c>
      <c r="C152">
        <f t="shared" si="5"/>
        <v>0.45639999999999997</v>
      </c>
      <c r="D152">
        <v>456.4</v>
      </c>
    </row>
    <row r="153" spans="1:4" x14ac:dyDescent="0.3">
      <c r="A153">
        <f t="shared" si="4"/>
        <v>9.6100000000000005E-5</v>
      </c>
      <c r="B153">
        <v>9.6100000000000005E-2</v>
      </c>
      <c r="C153">
        <f t="shared" si="5"/>
        <v>0.45639999999999997</v>
      </c>
      <c r="D153">
        <v>456.4</v>
      </c>
    </row>
    <row r="154" spans="1:4" x14ac:dyDescent="0.3">
      <c r="A154">
        <f t="shared" si="4"/>
        <v>9.6699999999999992E-5</v>
      </c>
      <c r="B154">
        <v>9.6699999999999994E-2</v>
      </c>
      <c r="C154">
        <f t="shared" si="5"/>
        <v>0.45750000000000002</v>
      </c>
      <c r="D154">
        <v>457.5</v>
      </c>
    </row>
    <row r="155" spans="1:4" x14ac:dyDescent="0.3">
      <c r="A155">
        <f t="shared" si="4"/>
        <v>9.7299999999999993E-5</v>
      </c>
      <c r="B155">
        <v>9.7299999999999998E-2</v>
      </c>
      <c r="C155">
        <f t="shared" si="5"/>
        <v>0.45810000000000001</v>
      </c>
      <c r="D155">
        <v>458.1</v>
      </c>
    </row>
    <row r="156" spans="1:4" x14ac:dyDescent="0.3">
      <c r="A156">
        <f t="shared" si="4"/>
        <v>9.800000000000001E-5</v>
      </c>
      <c r="B156">
        <v>9.8000000000000004E-2</v>
      </c>
      <c r="C156">
        <f t="shared" si="5"/>
        <v>0.45850000000000002</v>
      </c>
      <c r="D156">
        <v>458.5</v>
      </c>
    </row>
    <row r="157" spans="1:4" x14ac:dyDescent="0.3">
      <c r="A157">
        <f t="shared" si="4"/>
        <v>9.8599999999999998E-5</v>
      </c>
      <c r="B157">
        <v>9.8599999999999993E-2</v>
      </c>
      <c r="C157">
        <f t="shared" si="5"/>
        <v>0.45910000000000001</v>
      </c>
      <c r="D157">
        <v>459.1</v>
      </c>
    </row>
    <row r="158" spans="1:4" x14ac:dyDescent="0.3">
      <c r="A158">
        <f t="shared" si="4"/>
        <v>9.9199999999999999E-5</v>
      </c>
      <c r="B158">
        <v>9.9199999999999997E-2</v>
      </c>
      <c r="C158">
        <f t="shared" si="5"/>
        <v>0.46010000000000001</v>
      </c>
      <c r="D158">
        <v>460.1</v>
      </c>
    </row>
    <row r="159" spans="1:4" x14ac:dyDescent="0.3">
      <c r="A159">
        <f t="shared" si="4"/>
        <v>9.9900000000000002E-5</v>
      </c>
      <c r="B159">
        <v>9.9900000000000003E-2</v>
      </c>
      <c r="C159">
        <f t="shared" si="5"/>
        <v>0.4612</v>
      </c>
      <c r="D159">
        <v>461.2</v>
      </c>
    </row>
    <row r="160" spans="1:4" x14ac:dyDescent="0.3">
      <c r="A160">
        <f t="shared" si="4"/>
        <v>1.0059999999999999E-4</v>
      </c>
      <c r="B160">
        <v>0.10059999999999999</v>
      </c>
      <c r="C160">
        <f t="shared" si="5"/>
        <v>0.46210000000000001</v>
      </c>
      <c r="D160">
        <v>462.1</v>
      </c>
    </row>
    <row r="161" spans="1:4" x14ac:dyDescent="0.3">
      <c r="A161">
        <f t="shared" si="4"/>
        <v>1.013E-4</v>
      </c>
      <c r="B161">
        <v>0.1013</v>
      </c>
      <c r="C161">
        <f t="shared" si="5"/>
        <v>0.46250000000000002</v>
      </c>
      <c r="D161">
        <v>462.5</v>
      </c>
    </row>
    <row r="162" spans="1:4" x14ac:dyDescent="0.3">
      <c r="A162">
        <f t="shared" si="4"/>
        <v>1.0190000000000001E-4</v>
      </c>
      <c r="B162">
        <v>0.1019</v>
      </c>
      <c r="C162">
        <f t="shared" si="5"/>
        <v>0.4637</v>
      </c>
      <c r="D162">
        <v>463.7</v>
      </c>
    </row>
    <row r="163" spans="1:4" x14ac:dyDescent="0.3">
      <c r="A163">
        <f t="shared" si="4"/>
        <v>1.025E-4</v>
      </c>
      <c r="B163">
        <v>0.10249999999999999</v>
      </c>
      <c r="C163">
        <f t="shared" si="5"/>
        <v>0.4637</v>
      </c>
      <c r="D163">
        <v>463.7</v>
      </c>
    </row>
    <row r="164" spans="1:4" x14ac:dyDescent="0.3">
      <c r="A164">
        <f t="shared" si="4"/>
        <v>1.031E-4</v>
      </c>
      <c r="B164">
        <v>0.1031</v>
      </c>
      <c r="C164">
        <f t="shared" si="5"/>
        <v>0.4642</v>
      </c>
      <c r="D164">
        <v>464.2</v>
      </c>
    </row>
    <row r="165" spans="1:4" x14ac:dyDescent="0.3">
      <c r="A165">
        <f t="shared" si="4"/>
        <v>1.037E-4</v>
      </c>
      <c r="B165">
        <v>0.1037</v>
      </c>
      <c r="C165">
        <f t="shared" si="5"/>
        <v>0.46429999999999999</v>
      </c>
      <c r="D165">
        <v>464.3</v>
      </c>
    </row>
    <row r="166" spans="1:4" x14ac:dyDescent="0.3">
      <c r="A166">
        <f t="shared" si="4"/>
        <v>1.043E-4</v>
      </c>
      <c r="B166">
        <v>0.1043</v>
      </c>
      <c r="C166">
        <f t="shared" si="5"/>
        <v>0.46500000000000002</v>
      </c>
      <c r="D166">
        <v>465</v>
      </c>
    </row>
    <row r="167" spans="1:4" x14ac:dyDescent="0.3">
      <c r="A167">
        <f t="shared" si="4"/>
        <v>1.0489999999999999E-4</v>
      </c>
      <c r="B167">
        <v>0.10489999999999999</v>
      </c>
      <c r="C167">
        <f t="shared" si="5"/>
        <v>0.46550000000000002</v>
      </c>
      <c r="D167">
        <v>465.5</v>
      </c>
    </row>
    <row r="168" spans="1:4" x14ac:dyDescent="0.3">
      <c r="A168">
        <f t="shared" si="4"/>
        <v>1.055E-4</v>
      </c>
      <c r="B168">
        <v>0.1055</v>
      </c>
      <c r="C168">
        <f t="shared" si="5"/>
        <v>0.46600000000000003</v>
      </c>
      <c r="D168">
        <v>466</v>
      </c>
    </row>
    <row r="169" spans="1:4" x14ac:dyDescent="0.3">
      <c r="A169">
        <f t="shared" si="4"/>
        <v>1.0620000000000001E-4</v>
      </c>
      <c r="B169">
        <v>0.1062</v>
      </c>
      <c r="C169">
        <f t="shared" si="5"/>
        <v>0.46729999999999999</v>
      </c>
      <c r="D169">
        <v>467.3</v>
      </c>
    </row>
    <row r="170" spans="1:4" x14ac:dyDescent="0.3">
      <c r="A170">
        <f t="shared" si="4"/>
        <v>1.069E-4</v>
      </c>
      <c r="B170">
        <v>0.1069</v>
      </c>
      <c r="C170">
        <f t="shared" si="5"/>
        <v>0.46810000000000002</v>
      </c>
      <c r="D170">
        <v>468.1</v>
      </c>
    </row>
    <row r="171" spans="1:4" x14ac:dyDescent="0.3">
      <c r="A171">
        <f t="shared" si="4"/>
        <v>1.076E-4</v>
      </c>
      <c r="B171">
        <v>0.1076</v>
      </c>
      <c r="C171">
        <f t="shared" si="5"/>
        <v>0.46889999999999998</v>
      </c>
      <c r="D171">
        <v>468.9</v>
      </c>
    </row>
    <row r="172" spans="1:4" x14ac:dyDescent="0.3">
      <c r="A172">
        <f t="shared" si="4"/>
        <v>1.082E-4</v>
      </c>
      <c r="B172">
        <v>0.1082</v>
      </c>
      <c r="C172">
        <f t="shared" si="5"/>
        <v>0.46920000000000001</v>
      </c>
      <c r="D172">
        <v>469.2</v>
      </c>
    </row>
    <row r="173" spans="1:4" x14ac:dyDescent="0.3">
      <c r="A173">
        <f t="shared" si="4"/>
        <v>1.0879999999999999E-4</v>
      </c>
      <c r="B173">
        <v>0.10879999999999999</v>
      </c>
      <c r="C173">
        <f t="shared" si="5"/>
        <v>0.46989999999999998</v>
      </c>
      <c r="D173">
        <v>469.9</v>
      </c>
    </row>
    <row r="174" spans="1:4" x14ac:dyDescent="0.3">
      <c r="A174">
        <f t="shared" si="4"/>
        <v>1.094E-4</v>
      </c>
      <c r="B174">
        <v>0.1094</v>
      </c>
      <c r="C174">
        <f t="shared" si="5"/>
        <v>0.4703</v>
      </c>
      <c r="D174">
        <v>470.3</v>
      </c>
    </row>
    <row r="175" spans="1:4" x14ac:dyDescent="0.3">
      <c r="A175">
        <f t="shared" si="4"/>
        <v>1.1E-4</v>
      </c>
      <c r="B175">
        <v>0.11</v>
      </c>
      <c r="C175">
        <f t="shared" si="5"/>
        <v>0.4708</v>
      </c>
      <c r="D175">
        <v>470.8</v>
      </c>
    </row>
    <row r="176" spans="1:4" x14ac:dyDescent="0.3">
      <c r="A176">
        <f t="shared" si="4"/>
        <v>1.106E-4</v>
      </c>
      <c r="B176">
        <v>0.1106</v>
      </c>
      <c r="C176">
        <f t="shared" si="5"/>
        <v>0.47120000000000001</v>
      </c>
      <c r="D176">
        <v>471.2</v>
      </c>
    </row>
    <row r="177" spans="1:4" x14ac:dyDescent="0.3">
      <c r="A177">
        <f t="shared" si="4"/>
        <v>1.1129999999999999E-4</v>
      </c>
      <c r="B177">
        <v>0.1113</v>
      </c>
      <c r="C177">
        <f t="shared" si="5"/>
        <v>0.47199999999999998</v>
      </c>
      <c r="D177">
        <v>472</v>
      </c>
    </row>
    <row r="178" spans="1:4" x14ac:dyDescent="0.3">
      <c r="A178">
        <f t="shared" si="4"/>
        <v>1.119E-4</v>
      </c>
      <c r="B178">
        <v>0.1119</v>
      </c>
      <c r="C178">
        <f t="shared" si="5"/>
        <v>0.47289999999999999</v>
      </c>
      <c r="D178">
        <v>472.9</v>
      </c>
    </row>
    <row r="179" spans="1:4" x14ac:dyDescent="0.3">
      <c r="A179">
        <f t="shared" si="4"/>
        <v>1.126E-4</v>
      </c>
      <c r="B179">
        <v>0.11260000000000001</v>
      </c>
      <c r="C179">
        <f t="shared" si="5"/>
        <v>0.47349999999999998</v>
      </c>
      <c r="D179">
        <v>473.5</v>
      </c>
    </row>
    <row r="180" spans="1:4" x14ac:dyDescent="0.3">
      <c r="A180">
        <f t="shared" si="4"/>
        <v>1.133E-4</v>
      </c>
      <c r="B180">
        <v>0.1133</v>
      </c>
      <c r="C180">
        <f t="shared" si="5"/>
        <v>0.47520000000000001</v>
      </c>
      <c r="D180">
        <v>475.2</v>
      </c>
    </row>
    <row r="181" spans="1:4" x14ac:dyDescent="0.3">
      <c r="A181">
        <f t="shared" si="4"/>
        <v>1.139E-4</v>
      </c>
      <c r="B181">
        <v>0.1139</v>
      </c>
      <c r="C181">
        <f t="shared" si="5"/>
        <v>0.47589999999999999</v>
      </c>
      <c r="D181">
        <v>475.9</v>
      </c>
    </row>
    <row r="182" spans="1:4" x14ac:dyDescent="0.3">
      <c r="A182">
        <f t="shared" si="4"/>
        <v>1.1459999999999999E-4</v>
      </c>
      <c r="B182">
        <v>0.11459999999999999</v>
      </c>
      <c r="C182">
        <f t="shared" si="5"/>
        <v>0.4763</v>
      </c>
      <c r="D182">
        <v>476.3</v>
      </c>
    </row>
    <row r="183" spans="1:4" x14ac:dyDescent="0.3">
      <c r="A183">
        <f t="shared" si="4"/>
        <v>1.1519999999999999E-4</v>
      </c>
      <c r="B183">
        <v>0.1152</v>
      </c>
      <c r="C183">
        <f t="shared" si="5"/>
        <v>0.47660000000000002</v>
      </c>
      <c r="D183">
        <v>476.6</v>
      </c>
    </row>
    <row r="184" spans="1:4" x14ac:dyDescent="0.3">
      <c r="A184">
        <f t="shared" si="4"/>
        <v>1.158E-4</v>
      </c>
      <c r="B184">
        <v>0.1158</v>
      </c>
      <c r="C184">
        <f t="shared" si="5"/>
        <v>0.4778</v>
      </c>
      <c r="D184">
        <v>477.8</v>
      </c>
    </row>
    <row r="185" spans="1:4" x14ac:dyDescent="0.3">
      <c r="A185">
        <f t="shared" si="4"/>
        <v>1.164E-4</v>
      </c>
      <c r="B185">
        <v>0.1164</v>
      </c>
      <c r="C185">
        <f t="shared" si="5"/>
        <v>0.47820000000000001</v>
      </c>
      <c r="D185">
        <v>478.2</v>
      </c>
    </row>
    <row r="186" spans="1:4" x14ac:dyDescent="0.3">
      <c r="A186">
        <f t="shared" si="4"/>
        <v>1.171E-4</v>
      </c>
      <c r="B186">
        <v>0.1171</v>
      </c>
      <c r="C186">
        <f t="shared" si="5"/>
        <v>0.4788</v>
      </c>
      <c r="D186">
        <v>478.8</v>
      </c>
    </row>
    <row r="187" spans="1:4" x14ac:dyDescent="0.3">
      <c r="A187">
        <f t="shared" si="4"/>
        <v>1.177E-4</v>
      </c>
      <c r="B187">
        <v>0.1177</v>
      </c>
      <c r="C187">
        <f t="shared" si="5"/>
        <v>0.4793</v>
      </c>
      <c r="D187">
        <v>479.3</v>
      </c>
    </row>
    <row r="188" spans="1:4" x14ac:dyDescent="0.3">
      <c r="A188">
        <f t="shared" si="4"/>
        <v>1.183E-4</v>
      </c>
      <c r="B188">
        <v>0.1183</v>
      </c>
      <c r="C188">
        <f t="shared" si="5"/>
        <v>0.48060000000000003</v>
      </c>
      <c r="D188">
        <v>480.6</v>
      </c>
    </row>
    <row r="189" spans="1:4" x14ac:dyDescent="0.3">
      <c r="A189">
        <f t="shared" si="4"/>
        <v>1.1899999999999999E-4</v>
      </c>
      <c r="B189">
        <v>0.11899999999999999</v>
      </c>
      <c r="C189">
        <f t="shared" si="5"/>
        <v>0.48119999999999996</v>
      </c>
      <c r="D189">
        <v>481.2</v>
      </c>
    </row>
    <row r="190" spans="1:4" x14ac:dyDescent="0.3">
      <c r="A190">
        <f t="shared" si="4"/>
        <v>1.197E-4</v>
      </c>
      <c r="B190">
        <v>0.1197</v>
      </c>
      <c r="C190">
        <f t="shared" si="5"/>
        <v>0.4824</v>
      </c>
      <c r="D190">
        <v>482.4</v>
      </c>
    </row>
    <row r="191" spans="1:4" x14ac:dyDescent="0.3">
      <c r="A191">
        <f t="shared" si="4"/>
        <v>1.2030000000000001E-4</v>
      </c>
      <c r="B191">
        <v>0.1203</v>
      </c>
      <c r="C191">
        <f t="shared" si="5"/>
        <v>0.48319999999999996</v>
      </c>
      <c r="D191">
        <v>483.2</v>
      </c>
    </row>
    <row r="192" spans="1:4" x14ac:dyDescent="0.3">
      <c r="A192">
        <f t="shared" si="4"/>
        <v>1.21E-4</v>
      </c>
      <c r="B192">
        <v>0.121</v>
      </c>
      <c r="C192">
        <f t="shared" si="5"/>
        <v>0.48380000000000001</v>
      </c>
      <c r="D192">
        <v>483.8</v>
      </c>
    </row>
    <row r="193" spans="1:4" x14ac:dyDescent="0.3">
      <c r="A193">
        <f t="shared" si="4"/>
        <v>1.216E-4</v>
      </c>
      <c r="B193">
        <v>0.1216</v>
      </c>
      <c r="C193">
        <f t="shared" si="5"/>
        <v>0.48519999999999996</v>
      </c>
      <c r="D193">
        <v>485.2</v>
      </c>
    </row>
    <row r="194" spans="1:4" x14ac:dyDescent="0.3">
      <c r="A194">
        <f t="shared" si="4"/>
        <v>1.2220000000000002E-4</v>
      </c>
      <c r="B194">
        <v>0.1222</v>
      </c>
      <c r="C194">
        <f t="shared" si="5"/>
        <v>0.48519999999999996</v>
      </c>
      <c r="D194">
        <v>485.2</v>
      </c>
    </row>
    <row r="195" spans="1:4" x14ac:dyDescent="0.3">
      <c r="A195">
        <f t="shared" ref="A195:A258" si="6">B195/1000</f>
        <v>1.2290000000000001E-4</v>
      </c>
      <c r="B195">
        <v>0.1229</v>
      </c>
      <c r="C195">
        <f t="shared" ref="C195:C258" si="7">D195/1000</f>
        <v>0.48560000000000003</v>
      </c>
      <c r="D195">
        <v>485.6</v>
      </c>
    </row>
    <row r="196" spans="1:4" x14ac:dyDescent="0.3">
      <c r="A196">
        <f t="shared" si="6"/>
        <v>1.2349999999999999E-4</v>
      </c>
      <c r="B196">
        <v>0.1235</v>
      </c>
      <c r="C196">
        <f t="shared" si="7"/>
        <v>0.48669999999999997</v>
      </c>
      <c r="D196">
        <v>486.7</v>
      </c>
    </row>
    <row r="197" spans="1:4" x14ac:dyDescent="0.3">
      <c r="A197">
        <f t="shared" si="6"/>
        <v>1.2410000000000001E-4</v>
      </c>
      <c r="B197">
        <v>0.1241</v>
      </c>
      <c r="C197">
        <f t="shared" si="7"/>
        <v>0.48730000000000001</v>
      </c>
      <c r="D197">
        <v>487.3</v>
      </c>
    </row>
    <row r="198" spans="1:4" x14ac:dyDescent="0.3">
      <c r="A198">
        <f t="shared" si="6"/>
        <v>1.247E-4</v>
      </c>
      <c r="B198">
        <v>0.12470000000000001</v>
      </c>
      <c r="C198">
        <f t="shared" si="7"/>
        <v>0.4879</v>
      </c>
      <c r="D198">
        <v>487.9</v>
      </c>
    </row>
    <row r="199" spans="1:4" x14ac:dyDescent="0.3">
      <c r="A199">
        <f t="shared" si="6"/>
        <v>1.2540000000000001E-4</v>
      </c>
      <c r="B199">
        <v>0.12540000000000001</v>
      </c>
      <c r="C199">
        <f t="shared" si="7"/>
        <v>0.48869999999999997</v>
      </c>
      <c r="D199">
        <v>488.7</v>
      </c>
    </row>
    <row r="200" spans="1:4" x14ac:dyDescent="0.3">
      <c r="A200">
        <f t="shared" si="6"/>
        <v>1.261E-4</v>
      </c>
      <c r="B200">
        <v>0.12609999999999999</v>
      </c>
      <c r="C200">
        <f t="shared" si="7"/>
        <v>0.48960000000000004</v>
      </c>
      <c r="D200">
        <v>489.6</v>
      </c>
    </row>
    <row r="201" spans="1:4" x14ac:dyDescent="0.3">
      <c r="A201">
        <f t="shared" si="6"/>
        <v>1.2670000000000002E-4</v>
      </c>
      <c r="B201">
        <v>0.12670000000000001</v>
      </c>
      <c r="C201">
        <f t="shared" si="7"/>
        <v>0.4904</v>
      </c>
      <c r="D201">
        <v>490.4</v>
      </c>
    </row>
    <row r="202" spans="1:4" x14ac:dyDescent="0.3">
      <c r="A202">
        <f t="shared" si="6"/>
        <v>1.2740000000000001E-4</v>
      </c>
      <c r="B202">
        <v>0.12740000000000001</v>
      </c>
      <c r="C202">
        <f t="shared" si="7"/>
        <v>0.49130000000000001</v>
      </c>
      <c r="D202">
        <v>491.3</v>
      </c>
    </row>
    <row r="203" spans="1:4" x14ac:dyDescent="0.3">
      <c r="A203">
        <f t="shared" si="6"/>
        <v>1.2799999999999999E-4</v>
      </c>
      <c r="B203">
        <v>0.128</v>
      </c>
      <c r="C203">
        <f t="shared" si="7"/>
        <v>0.4914</v>
      </c>
      <c r="D203">
        <v>491.4</v>
      </c>
    </row>
    <row r="204" spans="1:4" x14ac:dyDescent="0.3">
      <c r="A204">
        <f t="shared" si="6"/>
        <v>1.2859999999999998E-4</v>
      </c>
      <c r="B204">
        <v>0.12859999999999999</v>
      </c>
      <c r="C204">
        <f t="shared" si="7"/>
        <v>0.49269999999999997</v>
      </c>
      <c r="D204">
        <v>492.7</v>
      </c>
    </row>
    <row r="205" spans="1:4" x14ac:dyDescent="0.3">
      <c r="A205">
        <f t="shared" si="6"/>
        <v>1.292E-4</v>
      </c>
      <c r="B205">
        <v>0.12920000000000001</v>
      </c>
      <c r="C205">
        <f t="shared" si="7"/>
        <v>0.49310000000000004</v>
      </c>
      <c r="D205">
        <v>493.1</v>
      </c>
    </row>
    <row r="206" spans="1:4" x14ac:dyDescent="0.3">
      <c r="A206">
        <f t="shared" si="6"/>
        <v>1.2989999999999999E-4</v>
      </c>
      <c r="B206">
        <v>0.12989999999999999</v>
      </c>
      <c r="C206">
        <f t="shared" si="7"/>
        <v>0.49360000000000004</v>
      </c>
      <c r="D206">
        <v>493.6</v>
      </c>
    </row>
    <row r="207" spans="1:4" x14ac:dyDescent="0.3">
      <c r="A207">
        <f t="shared" si="6"/>
        <v>1.305E-4</v>
      </c>
      <c r="B207">
        <v>0.1305</v>
      </c>
      <c r="C207">
        <f t="shared" si="7"/>
        <v>0.49430000000000002</v>
      </c>
      <c r="D207">
        <v>494.3</v>
      </c>
    </row>
    <row r="208" spans="1:4" x14ac:dyDescent="0.3">
      <c r="A208">
        <f t="shared" si="6"/>
        <v>1.3109999999999999E-4</v>
      </c>
      <c r="B208">
        <v>0.13109999999999999</v>
      </c>
      <c r="C208">
        <f t="shared" si="7"/>
        <v>0.49480000000000002</v>
      </c>
      <c r="D208">
        <v>494.8</v>
      </c>
    </row>
    <row r="209" spans="1:4" x14ac:dyDescent="0.3">
      <c r="A209">
        <f t="shared" si="6"/>
        <v>1.3180000000000001E-4</v>
      </c>
      <c r="B209">
        <v>0.1318</v>
      </c>
      <c r="C209">
        <f t="shared" si="7"/>
        <v>0.49580000000000002</v>
      </c>
      <c r="D209">
        <v>495.8</v>
      </c>
    </row>
    <row r="210" spans="1:4" x14ac:dyDescent="0.3">
      <c r="A210">
        <f t="shared" si="6"/>
        <v>1.325E-4</v>
      </c>
      <c r="B210">
        <v>0.13250000000000001</v>
      </c>
      <c r="C210">
        <f t="shared" si="7"/>
        <v>0.49689999999999995</v>
      </c>
      <c r="D210">
        <v>496.9</v>
      </c>
    </row>
    <row r="211" spans="1:4" x14ac:dyDescent="0.3">
      <c r="A211">
        <f t="shared" si="6"/>
        <v>1.3309999999999998E-4</v>
      </c>
      <c r="B211">
        <v>0.1331</v>
      </c>
      <c r="C211">
        <f t="shared" si="7"/>
        <v>0.49769999999999998</v>
      </c>
      <c r="D211">
        <v>497.7</v>
      </c>
    </row>
    <row r="212" spans="1:4" x14ac:dyDescent="0.3">
      <c r="A212">
        <f t="shared" si="6"/>
        <v>1.338E-4</v>
      </c>
      <c r="B212">
        <v>0.1338</v>
      </c>
      <c r="C212">
        <f t="shared" si="7"/>
        <v>0.49869999999999998</v>
      </c>
      <c r="D212">
        <v>498.7</v>
      </c>
    </row>
    <row r="213" spans="1:4" x14ac:dyDescent="0.3">
      <c r="A213">
        <f t="shared" si="6"/>
        <v>1.3439999999999999E-4</v>
      </c>
      <c r="B213">
        <v>0.13439999999999999</v>
      </c>
      <c r="C213">
        <f t="shared" si="7"/>
        <v>0.49869999999999998</v>
      </c>
      <c r="D213">
        <v>498.7</v>
      </c>
    </row>
    <row r="214" spans="1:4" x14ac:dyDescent="0.3">
      <c r="A214">
        <f t="shared" si="6"/>
        <v>1.35E-4</v>
      </c>
      <c r="B214">
        <v>0.13500000000000001</v>
      </c>
      <c r="C214">
        <f t="shared" si="7"/>
        <v>0.49969999999999998</v>
      </c>
      <c r="D214">
        <v>499.7</v>
      </c>
    </row>
    <row r="215" spans="1:4" x14ac:dyDescent="0.3">
      <c r="A215">
        <f t="shared" si="6"/>
        <v>1.3559999999999999E-4</v>
      </c>
      <c r="B215">
        <v>0.1356</v>
      </c>
      <c r="C215">
        <f t="shared" si="7"/>
        <v>0.50019999999999998</v>
      </c>
      <c r="D215">
        <v>500.2</v>
      </c>
    </row>
    <row r="216" spans="1:4" x14ac:dyDescent="0.3">
      <c r="A216">
        <f t="shared" si="6"/>
        <v>1.3630000000000001E-4</v>
      </c>
      <c r="B216">
        <v>0.1363</v>
      </c>
      <c r="C216">
        <f t="shared" si="7"/>
        <v>0.501</v>
      </c>
      <c r="D216">
        <v>501</v>
      </c>
    </row>
    <row r="217" spans="1:4" x14ac:dyDescent="0.3">
      <c r="A217">
        <f t="shared" si="6"/>
        <v>1.3689999999999999E-4</v>
      </c>
      <c r="B217">
        <v>0.13689999999999999</v>
      </c>
      <c r="C217">
        <f t="shared" si="7"/>
        <v>0.50109999999999999</v>
      </c>
      <c r="D217">
        <v>501.1</v>
      </c>
    </row>
    <row r="218" spans="1:4" x14ac:dyDescent="0.3">
      <c r="A218">
        <f t="shared" si="6"/>
        <v>1.3750000000000001E-4</v>
      </c>
      <c r="B218">
        <v>0.13750000000000001</v>
      </c>
      <c r="C218">
        <f t="shared" si="7"/>
        <v>0.50260000000000005</v>
      </c>
      <c r="D218">
        <v>502.6</v>
      </c>
    </row>
    <row r="219" spans="1:4" x14ac:dyDescent="0.3">
      <c r="A219">
        <f t="shared" si="6"/>
        <v>1.382E-4</v>
      </c>
      <c r="B219">
        <v>0.13819999999999999</v>
      </c>
      <c r="C219">
        <f t="shared" si="7"/>
        <v>0.50329999999999997</v>
      </c>
      <c r="D219">
        <v>503.3</v>
      </c>
    </row>
    <row r="220" spans="1:4" x14ac:dyDescent="0.3">
      <c r="A220">
        <f t="shared" si="6"/>
        <v>1.3889999999999999E-4</v>
      </c>
      <c r="B220">
        <v>0.1389</v>
      </c>
      <c r="C220">
        <f t="shared" si="7"/>
        <v>0.504</v>
      </c>
      <c r="D220">
        <v>504</v>
      </c>
    </row>
    <row r="221" spans="1:4" x14ac:dyDescent="0.3">
      <c r="A221">
        <f t="shared" si="6"/>
        <v>1.395E-4</v>
      </c>
      <c r="B221">
        <v>0.13950000000000001</v>
      </c>
      <c r="C221">
        <f t="shared" si="7"/>
        <v>0.50519999999999998</v>
      </c>
      <c r="D221">
        <v>505.2</v>
      </c>
    </row>
    <row r="222" spans="1:4" x14ac:dyDescent="0.3">
      <c r="A222">
        <f t="shared" si="6"/>
        <v>1.4019999999999999E-4</v>
      </c>
      <c r="B222">
        <v>0.14019999999999999</v>
      </c>
      <c r="C222">
        <f t="shared" si="7"/>
        <v>0.50600000000000001</v>
      </c>
      <c r="D222">
        <v>506</v>
      </c>
    </row>
    <row r="223" spans="1:4" x14ac:dyDescent="0.3">
      <c r="A223">
        <f t="shared" si="6"/>
        <v>1.4080000000000001E-4</v>
      </c>
      <c r="B223">
        <v>0.14080000000000001</v>
      </c>
      <c r="C223">
        <f t="shared" si="7"/>
        <v>0.50639999999999996</v>
      </c>
      <c r="D223">
        <v>506.4</v>
      </c>
    </row>
    <row r="224" spans="1:4" x14ac:dyDescent="0.3">
      <c r="A224">
        <f t="shared" si="6"/>
        <v>1.4139999999999999E-4</v>
      </c>
      <c r="B224">
        <v>0.1414</v>
      </c>
      <c r="C224">
        <f t="shared" si="7"/>
        <v>0.50680000000000003</v>
      </c>
      <c r="D224">
        <v>506.8</v>
      </c>
    </row>
    <row r="225" spans="1:4" x14ac:dyDescent="0.3">
      <c r="A225">
        <f t="shared" si="6"/>
        <v>1.4210000000000001E-4</v>
      </c>
      <c r="B225">
        <v>0.1421</v>
      </c>
      <c r="C225">
        <f t="shared" si="7"/>
        <v>0.50760000000000005</v>
      </c>
      <c r="D225">
        <v>507.6</v>
      </c>
    </row>
    <row r="226" spans="1:4" x14ac:dyDescent="0.3">
      <c r="A226">
        <f t="shared" si="6"/>
        <v>1.427E-4</v>
      </c>
      <c r="B226">
        <v>0.14269999999999999</v>
      </c>
      <c r="C226">
        <f t="shared" si="7"/>
        <v>0.50800000000000001</v>
      </c>
      <c r="D226">
        <v>508</v>
      </c>
    </row>
    <row r="227" spans="1:4" x14ac:dyDescent="0.3">
      <c r="A227">
        <f t="shared" si="6"/>
        <v>1.4330000000000001E-4</v>
      </c>
      <c r="B227">
        <v>0.14330000000000001</v>
      </c>
      <c r="C227">
        <f t="shared" si="7"/>
        <v>0.50890000000000002</v>
      </c>
      <c r="D227">
        <v>508.9</v>
      </c>
    </row>
    <row r="228" spans="1:4" x14ac:dyDescent="0.3">
      <c r="A228">
        <f t="shared" si="6"/>
        <v>1.4399999999999998E-4</v>
      </c>
      <c r="B228">
        <v>0.14399999999999999</v>
      </c>
      <c r="C228">
        <f t="shared" si="7"/>
        <v>0.50949999999999995</v>
      </c>
      <c r="D228">
        <v>509.5</v>
      </c>
    </row>
    <row r="229" spans="1:4" x14ac:dyDescent="0.3">
      <c r="A229">
        <f t="shared" si="6"/>
        <v>1.4460000000000002E-4</v>
      </c>
      <c r="B229">
        <v>0.14460000000000001</v>
      </c>
      <c r="C229">
        <f t="shared" si="7"/>
        <v>0.51049999999999995</v>
      </c>
      <c r="D229">
        <v>510.5</v>
      </c>
    </row>
    <row r="230" spans="1:4" x14ac:dyDescent="0.3">
      <c r="A230">
        <f t="shared" si="6"/>
        <v>1.4530000000000001E-4</v>
      </c>
      <c r="B230">
        <v>0.14530000000000001</v>
      </c>
      <c r="C230">
        <f t="shared" si="7"/>
        <v>0.51160000000000005</v>
      </c>
      <c r="D230">
        <v>511.6</v>
      </c>
    </row>
    <row r="231" spans="1:4" x14ac:dyDescent="0.3">
      <c r="A231">
        <f t="shared" si="6"/>
        <v>1.46E-4</v>
      </c>
      <c r="B231">
        <v>0.14599999999999999</v>
      </c>
      <c r="C231">
        <f t="shared" si="7"/>
        <v>0.5122000000000001</v>
      </c>
      <c r="D231">
        <v>512.20000000000005</v>
      </c>
    </row>
    <row r="232" spans="1:4" x14ac:dyDescent="0.3">
      <c r="A232">
        <f t="shared" si="6"/>
        <v>1.4660000000000001E-4</v>
      </c>
      <c r="B232">
        <v>0.14660000000000001</v>
      </c>
      <c r="C232">
        <f t="shared" si="7"/>
        <v>0.5131</v>
      </c>
      <c r="D232">
        <v>513.1</v>
      </c>
    </row>
    <row r="233" spans="1:4" x14ac:dyDescent="0.3">
      <c r="A233">
        <f t="shared" si="6"/>
        <v>1.472E-4</v>
      </c>
      <c r="B233">
        <v>0.1472</v>
      </c>
      <c r="C233">
        <f t="shared" si="7"/>
        <v>0.51400000000000001</v>
      </c>
      <c r="D233">
        <v>514</v>
      </c>
    </row>
    <row r="234" spans="1:4" x14ac:dyDescent="0.3">
      <c r="A234">
        <f t="shared" si="6"/>
        <v>1.4779999999999999E-4</v>
      </c>
      <c r="B234">
        <v>0.14779999999999999</v>
      </c>
      <c r="C234">
        <f t="shared" si="7"/>
        <v>0.51400000000000001</v>
      </c>
      <c r="D234">
        <v>514</v>
      </c>
    </row>
    <row r="235" spans="1:4" x14ac:dyDescent="0.3">
      <c r="A235">
        <f t="shared" si="6"/>
        <v>1.485E-4</v>
      </c>
      <c r="B235">
        <v>0.14849999999999999</v>
      </c>
      <c r="C235">
        <f t="shared" si="7"/>
        <v>0.51490000000000002</v>
      </c>
      <c r="D235">
        <v>514.9</v>
      </c>
    </row>
    <row r="236" spans="1:4" x14ac:dyDescent="0.3">
      <c r="A236">
        <f t="shared" si="6"/>
        <v>1.4910000000000002E-4</v>
      </c>
      <c r="B236">
        <v>0.14910000000000001</v>
      </c>
      <c r="C236">
        <f t="shared" si="7"/>
        <v>0.51590000000000003</v>
      </c>
      <c r="D236">
        <v>515.9</v>
      </c>
    </row>
    <row r="237" spans="1:4" x14ac:dyDescent="0.3">
      <c r="A237">
        <f t="shared" si="6"/>
        <v>1.4970000000000001E-4</v>
      </c>
      <c r="B237">
        <v>0.1497</v>
      </c>
      <c r="C237">
        <f t="shared" si="7"/>
        <v>0.51649999999999996</v>
      </c>
      <c r="D237">
        <v>516.5</v>
      </c>
    </row>
    <row r="238" spans="1:4" x14ac:dyDescent="0.3">
      <c r="A238">
        <f t="shared" si="6"/>
        <v>1.504E-4</v>
      </c>
      <c r="B238">
        <v>0.15040000000000001</v>
      </c>
      <c r="C238">
        <f t="shared" si="7"/>
        <v>0.51679999999999993</v>
      </c>
      <c r="D238">
        <v>516.79999999999995</v>
      </c>
    </row>
    <row r="239" spans="1:4" x14ac:dyDescent="0.3">
      <c r="A239">
        <f t="shared" si="6"/>
        <v>1.5110000000000001E-4</v>
      </c>
      <c r="B239">
        <v>0.15110000000000001</v>
      </c>
      <c r="C239">
        <f t="shared" si="7"/>
        <v>0.51790000000000003</v>
      </c>
      <c r="D239">
        <v>517.9</v>
      </c>
    </row>
    <row r="240" spans="1:4" x14ac:dyDescent="0.3">
      <c r="A240">
        <f t="shared" si="6"/>
        <v>1.517E-4</v>
      </c>
      <c r="B240">
        <v>0.1517</v>
      </c>
      <c r="C240">
        <f t="shared" si="7"/>
        <v>0.51919999999999999</v>
      </c>
      <c r="D240">
        <v>519.20000000000005</v>
      </c>
    </row>
    <row r="241" spans="1:4" x14ac:dyDescent="0.3">
      <c r="A241">
        <f t="shared" si="6"/>
        <v>1.5240000000000002E-4</v>
      </c>
      <c r="B241">
        <v>0.15240000000000001</v>
      </c>
      <c r="C241">
        <f t="shared" si="7"/>
        <v>0.52029999999999998</v>
      </c>
      <c r="D241">
        <v>520.29999999999995</v>
      </c>
    </row>
    <row r="242" spans="1:4" x14ac:dyDescent="0.3">
      <c r="A242">
        <f t="shared" si="6"/>
        <v>1.5300000000000001E-4</v>
      </c>
      <c r="B242">
        <v>0.153</v>
      </c>
      <c r="C242">
        <f t="shared" si="7"/>
        <v>0.52049999999999996</v>
      </c>
      <c r="D242">
        <v>520.5</v>
      </c>
    </row>
    <row r="243" spans="1:4" x14ac:dyDescent="0.3">
      <c r="A243">
        <f t="shared" si="6"/>
        <v>1.5359999999999999E-4</v>
      </c>
      <c r="B243">
        <v>0.15359999999999999</v>
      </c>
      <c r="C243">
        <f t="shared" si="7"/>
        <v>0.5212</v>
      </c>
      <c r="D243">
        <v>521.20000000000005</v>
      </c>
    </row>
    <row r="244" spans="1:4" x14ac:dyDescent="0.3">
      <c r="A244">
        <f t="shared" si="6"/>
        <v>1.5429999999999998E-4</v>
      </c>
      <c r="B244">
        <v>0.15429999999999999</v>
      </c>
      <c r="C244">
        <f t="shared" si="7"/>
        <v>0.52160000000000006</v>
      </c>
      <c r="D244">
        <v>521.6</v>
      </c>
    </row>
    <row r="245" spans="1:4" x14ac:dyDescent="0.3">
      <c r="A245">
        <f t="shared" si="6"/>
        <v>1.549E-4</v>
      </c>
      <c r="B245">
        <v>0.15490000000000001</v>
      </c>
      <c r="C245">
        <f t="shared" si="7"/>
        <v>0.52249999999999996</v>
      </c>
      <c r="D245">
        <v>522.5</v>
      </c>
    </row>
    <row r="246" spans="1:4" x14ac:dyDescent="0.3">
      <c r="A246">
        <f t="shared" si="6"/>
        <v>1.5550000000000001E-4</v>
      </c>
      <c r="B246">
        <v>0.1555</v>
      </c>
      <c r="C246">
        <f t="shared" si="7"/>
        <v>0.52310000000000001</v>
      </c>
      <c r="D246">
        <v>523.1</v>
      </c>
    </row>
    <row r="247" spans="1:4" x14ac:dyDescent="0.3">
      <c r="A247">
        <f t="shared" si="6"/>
        <v>1.561E-4</v>
      </c>
      <c r="B247">
        <v>0.15609999999999999</v>
      </c>
      <c r="C247">
        <f t="shared" si="7"/>
        <v>0.52410000000000001</v>
      </c>
      <c r="D247">
        <v>524.1</v>
      </c>
    </row>
    <row r="248" spans="1:4" x14ac:dyDescent="0.3">
      <c r="A248">
        <f t="shared" si="6"/>
        <v>1.5679999999999999E-4</v>
      </c>
      <c r="B248">
        <v>0.15679999999999999</v>
      </c>
      <c r="C248">
        <f t="shared" si="7"/>
        <v>0.52470000000000006</v>
      </c>
      <c r="D248">
        <v>524.70000000000005</v>
      </c>
    </row>
    <row r="249" spans="1:4" x14ac:dyDescent="0.3">
      <c r="A249">
        <f t="shared" si="6"/>
        <v>1.5750000000000001E-4</v>
      </c>
      <c r="B249">
        <v>0.1575</v>
      </c>
      <c r="C249">
        <f t="shared" si="7"/>
        <v>0.52600000000000002</v>
      </c>
      <c r="D249">
        <v>526</v>
      </c>
    </row>
    <row r="250" spans="1:4" x14ac:dyDescent="0.3">
      <c r="A250">
        <f t="shared" si="6"/>
        <v>1.5809999999999999E-4</v>
      </c>
      <c r="B250">
        <v>0.15809999999999999</v>
      </c>
      <c r="C250">
        <f t="shared" si="7"/>
        <v>0.52679999999999993</v>
      </c>
      <c r="D250">
        <v>526.79999999999995</v>
      </c>
    </row>
    <row r="251" spans="1:4" x14ac:dyDescent="0.3">
      <c r="A251">
        <f t="shared" si="6"/>
        <v>1.5879999999999998E-4</v>
      </c>
      <c r="B251">
        <v>0.1588</v>
      </c>
      <c r="C251">
        <f t="shared" si="7"/>
        <v>0.52779999999999994</v>
      </c>
      <c r="D251">
        <v>527.79999999999995</v>
      </c>
    </row>
    <row r="252" spans="1:4" x14ac:dyDescent="0.3">
      <c r="A252">
        <f t="shared" si="6"/>
        <v>1.594E-4</v>
      </c>
      <c r="B252">
        <v>0.15939999999999999</v>
      </c>
      <c r="C252">
        <f t="shared" si="7"/>
        <v>0.52810000000000001</v>
      </c>
      <c r="D252">
        <v>528.1</v>
      </c>
    </row>
    <row r="253" spans="1:4" x14ac:dyDescent="0.3">
      <c r="A253">
        <f t="shared" si="6"/>
        <v>1.6009999999999999E-4</v>
      </c>
      <c r="B253">
        <v>0.16009999999999999</v>
      </c>
      <c r="C253">
        <f t="shared" si="7"/>
        <v>0.52860000000000007</v>
      </c>
      <c r="D253">
        <v>528.6</v>
      </c>
    </row>
    <row r="254" spans="1:4" x14ac:dyDescent="0.3">
      <c r="A254">
        <f t="shared" si="6"/>
        <v>1.607E-4</v>
      </c>
      <c r="B254">
        <v>0.16070000000000001</v>
      </c>
      <c r="C254">
        <f t="shared" si="7"/>
        <v>0.5292</v>
      </c>
      <c r="D254">
        <v>529.20000000000005</v>
      </c>
    </row>
    <row r="255" spans="1:4" x14ac:dyDescent="0.3">
      <c r="A255">
        <f t="shared" si="6"/>
        <v>1.6129999999999999E-4</v>
      </c>
      <c r="B255">
        <v>0.1613</v>
      </c>
      <c r="C255">
        <f t="shared" si="7"/>
        <v>0.53039999999999998</v>
      </c>
      <c r="D255">
        <v>530.4</v>
      </c>
    </row>
    <row r="256" spans="1:4" x14ac:dyDescent="0.3">
      <c r="A256">
        <f t="shared" si="6"/>
        <v>1.6189999999999998E-4</v>
      </c>
      <c r="B256">
        <v>0.16189999999999999</v>
      </c>
      <c r="C256">
        <f t="shared" si="7"/>
        <v>0.53089999999999993</v>
      </c>
      <c r="D256">
        <v>530.9</v>
      </c>
    </row>
    <row r="257" spans="1:4" x14ac:dyDescent="0.3">
      <c r="A257">
        <f t="shared" si="6"/>
        <v>1.6259999999999999E-4</v>
      </c>
      <c r="B257">
        <v>0.16259999999999999</v>
      </c>
      <c r="C257">
        <f t="shared" si="7"/>
        <v>0.53129999999999999</v>
      </c>
      <c r="D257">
        <v>531.29999999999995</v>
      </c>
    </row>
    <row r="258" spans="1:4" x14ac:dyDescent="0.3">
      <c r="A258">
        <f t="shared" si="6"/>
        <v>1.6320000000000001E-4</v>
      </c>
      <c r="B258">
        <v>0.16320000000000001</v>
      </c>
      <c r="C258">
        <f t="shared" si="7"/>
        <v>0.53260000000000007</v>
      </c>
      <c r="D258">
        <v>532.6</v>
      </c>
    </row>
    <row r="259" spans="1:4" x14ac:dyDescent="0.3">
      <c r="A259">
        <f t="shared" ref="A259:A322" si="8">B259/1000</f>
        <v>1.639E-4</v>
      </c>
      <c r="B259">
        <v>0.16389999999999999</v>
      </c>
      <c r="C259">
        <f t="shared" ref="C259:C322" si="9">D259/1000</f>
        <v>0.53379999999999994</v>
      </c>
      <c r="D259">
        <v>533.79999999999995</v>
      </c>
    </row>
    <row r="260" spans="1:4" x14ac:dyDescent="0.3">
      <c r="A260">
        <f t="shared" si="8"/>
        <v>1.6459999999999999E-4</v>
      </c>
      <c r="B260">
        <v>0.1646</v>
      </c>
      <c r="C260">
        <f t="shared" si="9"/>
        <v>0.5343</v>
      </c>
      <c r="D260">
        <v>534.29999999999995</v>
      </c>
    </row>
    <row r="261" spans="1:4" x14ac:dyDescent="0.3">
      <c r="A261">
        <f t="shared" si="8"/>
        <v>1.652E-4</v>
      </c>
      <c r="B261">
        <v>0.16520000000000001</v>
      </c>
      <c r="C261">
        <f t="shared" si="9"/>
        <v>0.53520000000000001</v>
      </c>
      <c r="D261">
        <v>535.20000000000005</v>
      </c>
    </row>
    <row r="262" spans="1:4" x14ac:dyDescent="0.3">
      <c r="A262">
        <f t="shared" si="8"/>
        <v>1.6589999999999999E-4</v>
      </c>
      <c r="B262">
        <v>0.16589999999999999</v>
      </c>
      <c r="C262">
        <f t="shared" si="9"/>
        <v>0.5353</v>
      </c>
      <c r="D262">
        <v>535.29999999999995</v>
      </c>
    </row>
    <row r="263" spans="1:4" x14ac:dyDescent="0.3">
      <c r="A263">
        <f t="shared" si="8"/>
        <v>1.6650000000000001E-4</v>
      </c>
      <c r="B263">
        <v>0.16650000000000001</v>
      </c>
      <c r="C263">
        <f t="shared" si="9"/>
        <v>0.5363</v>
      </c>
      <c r="D263">
        <v>536.29999999999995</v>
      </c>
    </row>
    <row r="264" spans="1:4" x14ac:dyDescent="0.3">
      <c r="A264">
        <f t="shared" si="8"/>
        <v>1.671E-4</v>
      </c>
      <c r="B264">
        <v>0.1671</v>
      </c>
      <c r="C264">
        <f t="shared" si="9"/>
        <v>0.53720000000000001</v>
      </c>
      <c r="D264">
        <v>537.20000000000005</v>
      </c>
    </row>
    <row r="265" spans="1:4" x14ac:dyDescent="0.3">
      <c r="A265">
        <f t="shared" si="8"/>
        <v>1.6769999999999998E-4</v>
      </c>
      <c r="B265">
        <v>0.16769999999999999</v>
      </c>
      <c r="C265">
        <f t="shared" si="9"/>
        <v>0.53749999999999998</v>
      </c>
      <c r="D265">
        <v>537.5</v>
      </c>
    </row>
    <row r="266" spans="1:4" x14ac:dyDescent="0.3">
      <c r="A266">
        <f t="shared" si="8"/>
        <v>1.683E-4</v>
      </c>
      <c r="B266">
        <v>0.16830000000000001</v>
      </c>
      <c r="C266">
        <f t="shared" si="9"/>
        <v>0.53870000000000007</v>
      </c>
      <c r="D266">
        <v>538.70000000000005</v>
      </c>
    </row>
    <row r="267" spans="1:4" x14ac:dyDescent="0.3">
      <c r="A267">
        <f t="shared" si="8"/>
        <v>1.6900000000000002E-4</v>
      </c>
      <c r="B267">
        <v>0.16900000000000001</v>
      </c>
      <c r="C267">
        <f t="shared" si="9"/>
        <v>0.53910000000000002</v>
      </c>
      <c r="D267">
        <v>539.1</v>
      </c>
    </row>
    <row r="268" spans="1:4" x14ac:dyDescent="0.3">
      <c r="A268">
        <f t="shared" si="8"/>
        <v>1.696E-4</v>
      </c>
      <c r="B268">
        <v>0.1696</v>
      </c>
      <c r="C268">
        <f t="shared" si="9"/>
        <v>0.53989999999999994</v>
      </c>
      <c r="D268">
        <v>539.9</v>
      </c>
    </row>
    <row r="269" spans="1:4" x14ac:dyDescent="0.3">
      <c r="A269">
        <f t="shared" si="8"/>
        <v>1.7030000000000002E-4</v>
      </c>
      <c r="B269">
        <v>0.17030000000000001</v>
      </c>
      <c r="C269">
        <f t="shared" si="9"/>
        <v>0.54100000000000004</v>
      </c>
      <c r="D269">
        <v>541</v>
      </c>
    </row>
    <row r="270" spans="1:4" x14ac:dyDescent="0.3">
      <c r="A270">
        <f t="shared" si="8"/>
        <v>1.7100000000000001E-4</v>
      </c>
      <c r="B270">
        <v>0.17100000000000001</v>
      </c>
      <c r="C270">
        <f t="shared" si="9"/>
        <v>0.54189999999999994</v>
      </c>
      <c r="D270">
        <v>541.9</v>
      </c>
    </row>
    <row r="271" spans="1:4" x14ac:dyDescent="0.3">
      <c r="A271">
        <f t="shared" si="8"/>
        <v>1.716E-4</v>
      </c>
      <c r="B271">
        <v>0.1716</v>
      </c>
      <c r="C271">
        <f t="shared" si="9"/>
        <v>0.5423</v>
      </c>
      <c r="D271">
        <v>542.29999999999995</v>
      </c>
    </row>
    <row r="272" spans="1:4" x14ac:dyDescent="0.3">
      <c r="A272">
        <f t="shared" si="8"/>
        <v>1.7219999999999998E-4</v>
      </c>
      <c r="B272">
        <v>0.17219999999999999</v>
      </c>
      <c r="C272">
        <f t="shared" si="9"/>
        <v>0.54339999999999999</v>
      </c>
      <c r="D272">
        <v>543.4</v>
      </c>
    </row>
    <row r="273" spans="1:4" x14ac:dyDescent="0.3">
      <c r="A273">
        <f t="shared" si="8"/>
        <v>1.728E-4</v>
      </c>
      <c r="B273">
        <v>0.17280000000000001</v>
      </c>
      <c r="C273">
        <f t="shared" si="9"/>
        <v>0.54349999999999998</v>
      </c>
      <c r="D273">
        <v>543.5</v>
      </c>
    </row>
    <row r="274" spans="1:4" x14ac:dyDescent="0.3">
      <c r="A274">
        <f t="shared" si="8"/>
        <v>1.7339999999999999E-4</v>
      </c>
      <c r="B274">
        <v>0.1734</v>
      </c>
      <c r="C274">
        <f t="shared" si="9"/>
        <v>0.5444</v>
      </c>
      <c r="D274">
        <v>544.4</v>
      </c>
    </row>
    <row r="275" spans="1:4" x14ac:dyDescent="0.3">
      <c r="A275">
        <f t="shared" si="8"/>
        <v>1.741E-4</v>
      </c>
      <c r="B275">
        <v>0.1741</v>
      </c>
      <c r="C275">
        <f t="shared" si="9"/>
        <v>0.54489999999999994</v>
      </c>
      <c r="D275">
        <v>544.9</v>
      </c>
    </row>
    <row r="276" spans="1:4" x14ac:dyDescent="0.3">
      <c r="A276">
        <f t="shared" si="8"/>
        <v>1.7469999999999999E-4</v>
      </c>
      <c r="B276">
        <v>0.17469999999999999</v>
      </c>
      <c r="C276">
        <f t="shared" si="9"/>
        <v>0.54610000000000003</v>
      </c>
      <c r="D276">
        <v>546.1</v>
      </c>
    </row>
    <row r="277" spans="1:4" x14ac:dyDescent="0.3">
      <c r="A277">
        <f t="shared" si="8"/>
        <v>1.7530000000000001E-4</v>
      </c>
      <c r="B277">
        <v>0.17530000000000001</v>
      </c>
      <c r="C277">
        <f t="shared" si="9"/>
        <v>0.54630000000000001</v>
      </c>
      <c r="D277">
        <v>546.29999999999995</v>
      </c>
    </row>
    <row r="278" spans="1:4" x14ac:dyDescent="0.3">
      <c r="A278">
        <f t="shared" si="8"/>
        <v>1.7589999999999999E-4</v>
      </c>
      <c r="B278">
        <v>0.1759</v>
      </c>
      <c r="C278">
        <f t="shared" si="9"/>
        <v>0.54720000000000002</v>
      </c>
      <c r="D278">
        <v>547.20000000000005</v>
      </c>
    </row>
    <row r="279" spans="1:4" x14ac:dyDescent="0.3">
      <c r="A279">
        <f t="shared" si="8"/>
        <v>1.7660000000000001E-4</v>
      </c>
      <c r="B279">
        <v>0.17660000000000001</v>
      </c>
      <c r="C279">
        <f t="shared" si="9"/>
        <v>0.5484</v>
      </c>
      <c r="D279">
        <v>548.4</v>
      </c>
    </row>
    <row r="280" spans="1:4" x14ac:dyDescent="0.3">
      <c r="A280">
        <f t="shared" si="8"/>
        <v>1.773E-4</v>
      </c>
      <c r="B280">
        <v>0.17730000000000001</v>
      </c>
      <c r="C280">
        <f t="shared" si="9"/>
        <v>0.54989999999999994</v>
      </c>
      <c r="D280">
        <v>549.9</v>
      </c>
    </row>
    <row r="281" spans="1:4" x14ac:dyDescent="0.3">
      <c r="A281">
        <f t="shared" si="8"/>
        <v>1.7790000000000001E-4</v>
      </c>
      <c r="B281">
        <v>0.1779</v>
      </c>
      <c r="C281">
        <f t="shared" si="9"/>
        <v>0.54989999999999994</v>
      </c>
      <c r="D281">
        <v>549.9</v>
      </c>
    </row>
    <row r="282" spans="1:4" x14ac:dyDescent="0.3">
      <c r="A282">
        <f t="shared" si="8"/>
        <v>1.786E-4</v>
      </c>
      <c r="B282">
        <v>0.17860000000000001</v>
      </c>
      <c r="C282">
        <f t="shared" si="9"/>
        <v>0.5512999999999999</v>
      </c>
      <c r="D282">
        <v>551.29999999999995</v>
      </c>
    </row>
    <row r="283" spans="1:4" x14ac:dyDescent="0.3">
      <c r="A283">
        <f t="shared" si="8"/>
        <v>1.7919999999999999E-4</v>
      </c>
      <c r="B283">
        <v>0.1792</v>
      </c>
      <c r="C283">
        <f t="shared" si="9"/>
        <v>0.55170000000000008</v>
      </c>
      <c r="D283">
        <v>551.70000000000005</v>
      </c>
    </row>
    <row r="284" spans="1:4" x14ac:dyDescent="0.3">
      <c r="A284">
        <f t="shared" si="8"/>
        <v>1.7979999999999998E-4</v>
      </c>
      <c r="B284">
        <v>0.17979999999999999</v>
      </c>
      <c r="C284">
        <f t="shared" si="9"/>
        <v>0.55220000000000002</v>
      </c>
      <c r="D284">
        <v>552.20000000000005</v>
      </c>
    </row>
    <row r="285" spans="1:4" x14ac:dyDescent="0.3">
      <c r="A285">
        <f t="shared" si="8"/>
        <v>1.8039999999999999E-4</v>
      </c>
      <c r="B285">
        <v>0.1804</v>
      </c>
      <c r="C285">
        <f t="shared" si="9"/>
        <v>0.55359999999999998</v>
      </c>
      <c r="D285">
        <v>553.6</v>
      </c>
    </row>
    <row r="286" spans="1:4" x14ac:dyDescent="0.3">
      <c r="A286">
        <f t="shared" si="8"/>
        <v>1.8110000000000001E-4</v>
      </c>
      <c r="B286">
        <v>0.18110000000000001</v>
      </c>
      <c r="C286">
        <f t="shared" si="9"/>
        <v>0.55389999999999995</v>
      </c>
      <c r="D286">
        <v>553.9</v>
      </c>
    </row>
    <row r="287" spans="1:4" x14ac:dyDescent="0.3">
      <c r="A287">
        <f t="shared" si="8"/>
        <v>1.817E-4</v>
      </c>
      <c r="B287">
        <v>0.1817</v>
      </c>
      <c r="C287">
        <f t="shared" si="9"/>
        <v>0.55470000000000008</v>
      </c>
      <c r="D287">
        <v>554.70000000000005</v>
      </c>
    </row>
    <row r="288" spans="1:4" x14ac:dyDescent="0.3">
      <c r="A288">
        <f t="shared" si="8"/>
        <v>1.8229999999999999E-4</v>
      </c>
      <c r="B288">
        <v>0.18229999999999999</v>
      </c>
      <c r="C288">
        <f t="shared" si="9"/>
        <v>0.55600000000000005</v>
      </c>
      <c r="D288">
        <v>556</v>
      </c>
    </row>
    <row r="289" spans="1:4" x14ac:dyDescent="0.3">
      <c r="A289">
        <f t="shared" si="8"/>
        <v>1.83E-4</v>
      </c>
      <c r="B289">
        <v>0.183</v>
      </c>
      <c r="C289">
        <f t="shared" si="9"/>
        <v>0.55679999999999996</v>
      </c>
      <c r="D289">
        <v>556.79999999999995</v>
      </c>
    </row>
    <row r="290" spans="1:4" x14ac:dyDescent="0.3">
      <c r="A290">
        <f t="shared" si="8"/>
        <v>1.8369999999999999E-4</v>
      </c>
      <c r="B290">
        <v>0.1837</v>
      </c>
      <c r="C290">
        <f t="shared" si="9"/>
        <v>0.55810000000000004</v>
      </c>
      <c r="D290">
        <v>558.1</v>
      </c>
    </row>
    <row r="291" spans="1:4" x14ac:dyDescent="0.3">
      <c r="A291">
        <f t="shared" si="8"/>
        <v>1.8440000000000001E-4</v>
      </c>
      <c r="B291">
        <v>0.18440000000000001</v>
      </c>
      <c r="C291">
        <f t="shared" si="9"/>
        <v>0.5585</v>
      </c>
      <c r="D291">
        <v>558.5</v>
      </c>
    </row>
    <row r="292" spans="1:4" x14ac:dyDescent="0.3">
      <c r="A292">
        <f t="shared" si="8"/>
        <v>1.85E-4</v>
      </c>
      <c r="B292">
        <v>0.185</v>
      </c>
      <c r="C292">
        <f t="shared" si="9"/>
        <v>0.5595</v>
      </c>
      <c r="D292">
        <v>559.5</v>
      </c>
    </row>
    <row r="293" spans="1:4" x14ac:dyDescent="0.3">
      <c r="A293">
        <f t="shared" si="8"/>
        <v>1.8559999999999998E-4</v>
      </c>
      <c r="B293">
        <v>0.18559999999999999</v>
      </c>
      <c r="C293">
        <f t="shared" si="9"/>
        <v>0.56000000000000005</v>
      </c>
      <c r="D293">
        <v>560</v>
      </c>
    </row>
    <row r="294" spans="1:4" x14ac:dyDescent="0.3">
      <c r="A294">
        <f t="shared" si="8"/>
        <v>1.862E-4</v>
      </c>
      <c r="B294">
        <v>0.1862</v>
      </c>
      <c r="C294">
        <f t="shared" si="9"/>
        <v>0.56029999999999991</v>
      </c>
      <c r="D294">
        <v>560.29999999999995</v>
      </c>
    </row>
    <row r="295" spans="1:4" x14ac:dyDescent="0.3">
      <c r="A295">
        <f t="shared" si="8"/>
        <v>1.8679999999999999E-4</v>
      </c>
      <c r="B295">
        <v>0.18679999999999999</v>
      </c>
      <c r="C295">
        <f t="shared" si="9"/>
        <v>0.56100000000000005</v>
      </c>
      <c r="D295">
        <v>561</v>
      </c>
    </row>
    <row r="296" spans="1:4" x14ac:dyDescent="0.3">
      <c r="A296">
        <f t="shared" si="8"/>
        <v>1.875E-4</v>
      </c>
      <c r="B296">
        <v>0.1875</v>
      </c>
      <c r="C296">
        <f t="shared" si="9"/>
        <v>0.5615</v>
      </c>
      <c r="D296">
        <v>561.5</v>
      </c>
    </row>
    <row r="297" spans="1:4" x14ac:dyDescent="0.3">
      <c r="A297">
        <f t="shared" si="8"/>
        <v>1.8809999999999999E-4</v>
      </c>
      <c r="B297">
        <v>0.18809999999999999</v>
      </c>
      <c r="C297">
        <f t="shared" si="9"/>
        <v>0.56259999999999999</v>
      </c>
      <c r="D297">
        <v>562.6</v>
      </c>
    </row>
    <row r="298" spans="1:4" x14ac:dyDescent="0.3">
      <c r="A298">
        <f t="shared" si="8"/>
        <v>1.8880000000000001E-4</v>
      </c>
      <c r="B298">
        <v>0.1888</v>
      </c>
      <c r="C298">
        <f t="shared" si="9"/>
        <v>0.5635</v>
      </c>
      <c r="D298">
        <v>563.5</v>
      </c>
    </row>
    <row r="299" spans="1:4" x14ac:dyDescent="0.3">
      <c r="A299">
        <f t="shared" si="8"/>
        <v>1.895E-4</v>
      </c>
      <c r="B299">
        <v>0.1895</v>
      </c>
      <c r="C299">
        <f t="shared" si="9"/>
        <v>0.56459999999999999</v>
      </c>
      <c r="D299">
        <v>564.6</v>
      </c>
    </row>
    <row r="300" spans="1:4" x14ac:dyDescent="0.3">
      <c r="A300">
        <f t="shared" si="8"/>
        <v>1.9009999999999999E-4</v>
      </c>
      <c r="B300">
        <v>0.19009999999999999</v>
      </c>
      <c r="C300">
        <f t="shared" si="9"/>
        <v>0.56559999999999999</v>
      </c>
      <c r="D300">
        <v>565.6</v>
      </c>
    </row>
    <row r="301" spans="1:4" x14ac:dyDescent="0.3">
      <c r="A301">
        <f t="shared" si="8"/>
        <v>1.908E-4</v>
      </c>
      <c r="B301">
        <v>0.1908</v>
      </c>
      <c r="C301">
        <f t="shared" si="9"/>
        <v>0.56670000000000009</v>
      </c>
      <c r="D301">
        <v>566.70000000000005</v>
      </c>
    </row>
    <row r="302" spans="1:4" x14ac:dyDescent="0.3">
      <c r="A302">
        <f t="shared" si="8"/>
        <v>1.9139999999999999E-4</v>
      </c>
      <c r="B302">
        <v>0.19139999999999999</v>
      </c>
      <c r="C302">
        <f t="shared" si="9"/>
        <v>0.56710000000000005</v>
      </c>
      <c r="D302">
        <v>567.1</v>
      </c>
    </row>
    <row r="303" spans="1:4" x14ac:dyDescent="0.3">
      <c r="A303">
        <f t="shared" si="8"/>
        <v>1.9209999999999998E-4</v>
      </c>
      <c r="B303">
        <v>0.19209999999999999</v>
      </c>
      <c r="C303">
        <f t="shared" si="9"/>
        <v>0.56820000000000004</v>
      </c>
      <c r="D303">
        <v>568.20000000000005</v>
      </c>
    </row>
    <row r="304" spans="1:4" x14ac:dyDescent="0.3">
      <c r="A304">
        <f t="shared" si="8"/>
        <v>1.9270000000000002E-4</v>
      </c>
      <c r="B304">
        <v>0.19270000000000001</v>
      </c>
      <c r="C304">
        <f t="shared" si="9"/>
        <v>0.56820000000000004</v>
      </c>
      <c r="D304">
        <v>568.20000000000005</v>
      </c>
    </row>
    <row r="305" spans="1:4" x14ac:dyDescent="0.3">
      <c r="A305">
        <f t="shared" si="8"/>
        <v>1.9330000000000001E-4</v>
      </c>
      <c r="B305">
        <v>0.1933</v>
      </c>
      <c r="C305">
        <f t="shared" si="9"/>
        <v>0.56929999999999992</v>
      </c>
      <c r="D305">
        <v>569.29999999999995</v>
      </c>
    </row>
    <row r="306" spans="1:4" x14ac:dyDescent="0.3">
      <c r="A306">
        <f t="shared" si="8"/>
        <v>1.939E-4</v>
      </c>
      <c r="B306">
        <v>0.19389999999999999</v>
      </c>
      <c r="C306">
        <f t="shared" si="9"/>
        <v>0.5696</v>
      </c>
      <c r="D306">
        <v>569.6</v>
      </c>
    </row>
    <row r="307" spans="1:4" x14ac:dyDescent="0.3">
      <c r="A307">
        <f t="shared" si="8"/>
        <v>1.9450000000000001E-4</v>
      </c>
      <c r="B307">
        <v>0.19450000000000001</v>
      </c>
      <c r="C307">
        <f t="shared" si="9"/>
        <v>0.5706</v>
      </c>
      <c r="D307">
        <v>570.6</v>
      </c>
    </row>
    <row r="308" spans="1:4" x14ac:dyDescent="0.3">
      <c r="A308">
        <f t="shared" si="8"/>
        <v>1.952E-4</v>
      </c>
      <c r="B308">
        <v>0.19520000000000001</v>
      </c>
      <c r="C308">
        <f t="shared" si="9"/>
        <v>0.5716</v>
      </c>
      <c r="D308">
        <v>571.6</v>
      </c>
    </row>
    <row r="309" spans="1:4" x14ac:dyDescent="0.3">
      <c r="A309">
        <f t="shared" si="8"/>
        <v>1.9589999999999999E-4</v>
      </c>
      <c r="B309">
        <v>0.19589999999999999</v>
      </c>
      <c r="C309">
        <f t="shared" si="9"/>
        <v>0.57250000000000001</v>
      </c>
      <c r="D309">
        <v>572.5</v>
      </c>
    </row>
    <row r="310" spans="1:4" x14ac:dyDescent="0.3">
      <c r="A310">
        <f t="shared" si="8"/>
        <v>1.9660000000000001E-4</v>
      </c>
      <c r="B310">
        <v>0.1966</v>
      </c>
      <c r="C310">
        <f t="shared" si="9"/>
        <v>0.5736</v>
      </c>
      <c r="D310">
        <v>573.6</v>
      </c>
    </row>
    <row r="311" spans="1:4" x14ac:dyDescent="0.3">
      <c r="A311">
        <f t="shared" si="8"/>
        <v>1.973E-4</v>
      </c>
      <c r="B311">
        <v>0.1973</v>
      </c>
      <c r="C311">
        <f t="shared" si="9"/>
        <v>0.57450000000000001</v>
      </c>
      <c r="D311">
        <v>574.5</v>
      </c>
    </row>
    <row r="312" spans="1:4" x14ac:dyDescent="0.3">
      <c r="A312">
        <f t="shared" si="8"/>
        <v>1.9789999999999999E-4</v>
      </c>
      <c r="B312">
        <v>0.19789999999999999</v>
      </c>
      <c r="C312">
        <f t="shared" si="9"/>
        <v>0.57499999999999996</v>
      </c>
      <c r="D312">
        <v>575</v>
      </c>
    </row>
    <row r="313" spans="1:4" x14ac:dyDescent="0.3">
      <c r="A313">
        <f t="shared" si="8"/>
        <v>1.985E-4</v>
      </c>
      <c r="B313">
        <v>0.19850000000000001</v>
      </c>
      <c r="C313">
        <f t="shared" si="9"/>
        <v>0.57589999999999997</v>
      </c>
      <c r="D313">
        <v>575.9</v>
      </c>
    </row>
    <row r="314" spans="1:4" x14ac:dyDescent="0.3">
      <c r="A314">
        <f t="shared" si="8"/>
        <v>1.9909999999999999E-4</v>
      </c>
      <c r="B314">
        <v>0.1991</v>
      </c>
      <c r="C314">
        <f t="shared" si="9"/>
        <v>0.57620000000000005</v>
      </c>
      <c r="D314">
        <v>576.20000000000005</v>
      </c>
    </row>
    <row r="315" spans="1:4" x14ac:dyDescent="0.3">
      <c r="A315">
        <f t="shared" si="8"/>
        <v>1.9969999999999998E-4</v>
      </c>
      <c r="B315">
        <v>0.19969999999999999</v>
      </c>
      <c r="C315">
        <f t="shared" si="9"/>
        <v>0.57699999999999996</v>
      </c>
      <c r="D315">
        <v>577</v>
      </c>
    </row>
    <row r="316" spans="1:4" x14ac:dyDescent="0.3">
      <c r="A316">
        <f t="shared" si="8"/>
        <v>2.0039999999999999E-4</v>
      </c>
      <c r="B316">
        <v>0.20039999999999999</v>
      </c>
      <c r="C316">
        <f t="shared" si="9"/>
        <v>0.5776</v>
      </c>
      <c r="D316">
        <v>577.6</v>
      </c>
    </row>
    <row r="317" spans="1:4" x14ac:dyDescent="0.3">
      <c r="A317">
        <f t="shared" si="8"/>
        <v>2.0100000000000001E-4</v>
      </c>
      <c r="B317">
        <v>0.20100000000000001</v>
      </c>
      <c r="C317">
        <f t="shared" si="9"/>
        <v>0.57869999999999999</v>
      </c>
      <c r="D317">
        <v>578.70000000000005</v>
      </c>
    </row>
    <row r="318" spans="1:4" x14ac:dyDescent="0.3">
      <c r="A318">
        <f t="shared" si="8"/>
        <v>2.017E-4</v>
      </c>
      <c r="B318">
        <v>0.20169999999999999</v>
      </c>
      <c r="C318">
        <f t="shared" si="9"/>
        <v>0.57969999999999999</v>
      </c>
      <c r="D318">
        <v>579.70000000000005</v>
      </c>
    </row>
    <row r="319" spans="1:4" x14ac:dyDescent="0.3">
      <c r="A319">
        <f t="shared" si="8"/>
        <v>2.0239999999999999E-4</v>
      </c>
      <c r="B319">
        <v>0.2024</v>
      </c>
      <c r="C319">
        <f t="shared" si="9"/>
        <v>0.58029999999999993</v>
      </c>
      <c r="D319">
        <v>580.29999999999995</v>
      </c>
    </row>
    <row r="320" spans="1:4" x14ac:dyDescent="0.3">
      <c r="A320">
        <f t="shared" si="8"/>
        <v>2.031E-4</v>
      </c>
      <c r="B320">
        <v>0.2031</v>
      </c>
      <c r="C320">
        <f t="shared" si="9"/>
        <v>0.58169999999999999</v>
      </c>
      <c r="D320">
        <v>581.70000000000005</v>
      </c>
    </row>
    <row r="321" spans="1:4" x14ac:dyDescent="0.3">
      <c r="A321">
        <f t="shared" si="8"/>
        <v>2.0369999999999999E-4</v>
      </c>
      <c r="B321">
        <v>0.20369999999999999</v>
      </c>
      <c r="C321">
        <f t="shared" si="9"/>
        <v>0.58229999999999993</v>
      </c>
      <c r="D321">
        <v>582.29999999999995</v>
      </c>
    </row>
    <row r="322" spans="1:4" x14ac:dyDescent="0.3">
      <c r="A322">
        <f t="shared" si="8"/>
        <v>2.0430000000000001E-4</v>
      </c>
      <c r="B322">
        <v>0.20430000000000001</v>
      </c>
      <c r="C322">
        <f t="shared" si="9"/>
        <v>0.58310000000000006</v>
      </c>
      <c r="D322">
        <v>583.1</v>
      </c>
    </row>
    <row r="323" spans="1:4" x14ac:dyDescent="0.3">
      <c r="A323">
        <f t="shared" ref="A323:A386" si="10">B323/1000</f>
        <v>2.05E-4</v>
      </c>
      <c r="B323">
        <v>0.20499999999999999</v>
      </c>
      <c r="C323">
        <f t="shared" ref="C323:C386" si="11">D323/1000</f>
        <v>0.58399999999999996</v>
      </c>
      <c r="D323">
        <v>584</v>
      </c>
    </row>
    <row r="324" spans="1:4" x14ac:dyDescent="0.3">
      <c r="A324">
        <f t="shared" si="10"/>
        <v>2.0560000000000001E-4</v>
      </c>
      <c r="B324">
        <v>0.2056</v>
      </c>
      <c r="C324">
        <f t="shared" si="11"/>
        <v>0.58340000000000003</v>
      </c>
      <c r="D324">
        <v>583.4</v>
      </c>
    </row>
    <row r="325" spans="1:4" x14ac:dyDescent="0.3">
      <c r="A325">
        <f t="shared" si="10"/>
        <v>2.062E-4</v>
      </c>
      <c r="B325">
        <v>0.20619999999999999</v>
      </c>
      <c r="C325">
        <f t="shared" si="11"/>
        <v>0.58460000000000001</v>
      </c>
      <c r="D325">
        <v>584.6</v>
      </c>
    </row>
    <row r="326" spans="1:4" x14ac:dyDescent="0.3">
      <c r="A326">
        <f t="shared" si="10"/>
        <v>2.0680000000000001E-4</v>
      </c>
      <c r="B326">
        <v>0.20680000000000001</v>
      </c>
      <c r="C326">
        <f t="shared" si="11"/>
        <v>0.5857</v>
      </c>
      <c r="D326">
        <v>585.70000000000005</v>
      </c>
    </row>
    <row r="327" spans="1:4" x14ac:dyDescent="0.3">
      <c r="A327">
        <f t="shared" si="10"/>
        <v>2.074E-4</v>
      </c>
      <c r="B327">
        <v>0.2074</v>
      </c>
      <c r="C327">
        <f t="shared" si="11"/>
        <v>0.58660000000000001</v>
      </c>
      <c r="D327">
        <v>586.6</v>
      </c>
    </row>
    <row r="328" spans="1:4" x14ac:dyDescent="0.3">
      <c r="A328">
        <f t="shared" si="10"/>
        <v>2.0810000000000002E-4</v>
      </c>
      <c r="B328">
        <v>0.20810000000000001</v>
      </c>
      <c r="C328">
        <f t="shared" si="11"/>
        <v>0.58739999999999992</v>
      </c>
      <c r="D328">
        <v>587.4</v>
      </c>
    </row>
    <row r="329" spans="1:4" x14ac:dyDescent="0.3">
      <c r="A329">
        <f t="shared" si="10"/>
        <v>2.0880000000000001E-4</v>
      </c>
      <c r="B329">
        <v>0.20880000000000001</v>
      </c>
      <c r="C329">
        <f t="shared" si="11"/>
        <v>0.58810000000000007</v>
      </c>
      <c r="D329">
        <v>588.1</v>
      </c>
    </row>
    <row r="330" spans="1:4" x14ac:dyDescent="0.3">
      <c r="A330">
        <f t="shared" si="10"/>
        <v>2.0939999999999999E-4</v>
      </c>
      <c r="B330">
        <v>0.2094</v>
      </c>
      <c r="C330">
        <f t="shared" si="11"/>
        <v>0.58920000000000006</v>
      </c>
      <c r="D330">
        <v>589.20000000000005</v>
      </c>
    </row>
    <row r="331" spans="1:4" x14ac:dyDescent="0.3">
      <c r="A331">
        <f t="shared" si="10"/>
        <v>2.1010000000000001E-4</v>
      </c>
      <c r="B331">
        <v>0.21010000000000001</v>
      </c>
      <c r="C331">
        <f t="shared" si="11"/>
        <v>0.59039999999999992</v>
      </c>
      <c r="D331">
        <v>590.4</v>
      </c>
    </row>
    <row r="332" spans="1:4" x14ac:dyDescent="0.3">
      <c r="A332">
        <f t="shared" si="10"/>
        <v>2.107E-4</v>
      </c>
      <c r="B332">
        <v>0.2107</v>
      </c>
      <c r="C332">
        <f t="shared" si="11"/>
        <v>0.59060000000000001</v>
      </c>
      <c r="D332">
        <v>590.6</v>
      </c>
    </row>
    <row r="333" spans="1:4" x14ac:dyDescent="0.3">
      <c r="A333">
        <f t="shared" si="10"/>
        <v>2.1129999999999999E-4</v>
      </c>
      <c r="B333">
        <v>0.21129999999999999</v>
      </c>
      <c r="C333">
        <f t="shared" si="11"/>
        <v>0.59139999999999993</v>
      </c>
      <c r="D333">
        <v>591.4</v>
      </c>
    </row>
    <row r="334" spans="1:4" x14ac:dyDescent="0.3">
      <c r="A334">
        <f t="shared" si="10"/>
        <v>2.119E-4</v>
      </c>
      <c r="B334">
        <v>0.21190000000000001</v>
      </c>
      <c r="C334">
        <f t="shared" si="11"/>
        <v>0.5917</v>
      </c>
      <c r="D334">
        <v>591.70000000000005</v>
      </c>
    </row>
    <row r="335" spans="1:4" x14ac:dyDescent="0.3">
      <c r="A335">
        <f t="shared" si="10"/>
        <v>2.1249999999999999E-4</v>
      </c>
      <c r="B335">
        <v>0.21249999999999999</v>
      </c>
      <c r="C335">
        <f t="shared" si="11"/>
        <v>0.59229999999999994</v>
      </c>
      <c r="D335">
        <v>592.29999999999995</v>
      </c>
    </row>
    <row r="336" spans="1:4" x14ac:dyDescent="0.3">
      <c r="A336">
        <f t="shared" si="10"/>
        <v>2.131E-4</v>
      </c>
      <c r="B336">
        <v>0.21310000000000001</v>
      </c>
      <c r="C336">
        <f t="shared" si="11"/>
        <v>0.59289999999999998</v>
      </c>
      <c r="D336">
        <v>592.9</v>
      </c>
    </row>
    <row r="337" spans="1:4" x14ac:dyDescent="0.3">
      <c r="A337">
        <f t="shared" si="10"/>
        <v>2.1379999999999999E-4</v>
      </c>
      <c r="B337">
        <v>0.21379999999999999</v>
      </c>
      <c r="C337">
        <f t="shared" si="11"/>
        <v>0.59410000000000007</v>
      </c>
      <c r="D337">
        <v>594.1</v>
      </c>
    </row>
    <row r="338" spans="1:4" x14ac:dyDescent="0.3">
      <c r="A338">
        <f t="shared" si="10"/>
        <v>2.1450000000000001E-4</v>
      </c>
      <c r="B338">
        <v>0.2145</v>
      </c>
      <c r="C338">
        <f t="shared" si="11"/>
        <v>0.59529999999999994</v>
      </c>
      <c r="D338">
        <v>595.29999999999995</v>
      </c>
    </row>
    <row r="339" spans="1:4" x14ac:dyDescent="0.3">
      <c r="A339">
        <f t="shared" si="10"/>
        <v>2.1510000000000002E-4</v>
      </c>
      <c r="B339">
        <v>0.21510000000000001</v>
      </c>
      <c r="C339">
        <f t="shared" si="11"/>
        <v>0.59629999999999994</v>
      </c>
      <c r="D339">
        <v>596.29999999999995</v>
      </c>
    </row>
    <row r="340" spans="1:4" x14ac:dyDescent="0.3">
      <c r="A340">
        <f t="shared" si="10"/>
        <v>2.1579999999999999E-4</v>
      </c>
      <c r="B340">
        <v>0.21579999999999999</v>
      </c>
      <c r="C340">
        <f t="shared" si="11"/>
        <v>0.59710000000000008</v>
      </c>
      <c r="D340">
        <v>597.1</v>
      </c>
    </row>
    <row r="341" spans="1:4" x14ac:dyDescent="0.3">
      <c r="A341">
        <f t="shared" si="10"/>
        <v>2.165E-4</v>
      </c>
      <c r="B341">
        <v>0.2165</v>
      </c>
      <c r="C341">
        <f t="shared" si="11"/>
        <v>0.59799999999999998</v>
      </c>
      <c r="D341">
        <v>598</v>
      </c>
    </row>
    <row r="342" spans="1:4" x14ac:dyDescent="0.3">
      <c r="A342">
        <f t="shared" si="10"/>
        <v>2.1709999999999999E-4</v>
      </c>
      <c r="B342">
        <v>0.21709999999999999</v>
      </c>
      <c r="C342">
        <f t="shared" si="11"/>
        <v>0.59839999999999993</v>
      </c>
      <c r="D342">
        <v>598.4</v>
      </c>
    </row>
    <row r="343" spans="1:4" x14ac:dyDescent="0.3">
      <c r="A343">
        <f t="shared" si="10"/>
        <v>2.1770000000000001E-4</v>
      </c>
      <c r="B343">
        <v>0.2177</v>
      </c>
      <c r="C343">
        <f t="shared" si="11"/>
        <v>0.59950000000000003</v>
      </c>
      <c r="D343">
        <v>599.5</v>
      </c>
    </row>
    <row r="344" spans="1:4" x14ac:dyDescent="0.3">
      <c r="A344">
        <f t="shared" si="10"/>
        <v>2.1829999999999999E-4</v>
      </c>
      <c r="B344">
        <v>0.21829999999999999</v>
      </c>
      <c r="C344">
        <f t="shared" si="11"/>
        <v>0.59950000000000003</v>
      </c>
      <c r="D344">
        <v>599.5</v>
      </c>
    </row>
    <row r="345" spans="1:4" x14ac:dyDescent="0.3">
      <c r="A345">
        <f t="shared" si="10"/>
        <v>2.1890000000000001E-4</v>
      </c>
      <c r="B345">
        <v>0.21890000000000001</v>
      </c>
      <c r="C345">
        <f t="shared" si="11"/>
        <v>0.60060000000000002</v>
      </c>
      <c r="D345">
        <v>600.6</v>
      </c>
    </row>
    <row r="346" spans="1:4" x14ac:dyDescent="0.3">
      <c r="A346">
        <f t="shared" si="10"/>
        <v>2.195E-4</v>
      </c>
      <c r="B346">
        <v>0.2195</v>
      </c>
      <c r="C346">
        <f t="shared" si="11"/>
        <v>0.60060000000000002</v>
      </c>
      <c r="D346">
        <v>600.6</v>
      </c>
    </row>
    <row r="347" spans="1:4" x14ac:dyDescent="0.3">
      <c r="A347">
        <f t="shared" si="10"/>
        <v>2.2009999999999998E-4</v>
      </c>
      <c r="B347">
        <v>0.22009999999999999</v>
      </c>
      <c r="C347">
        <f t="shared" si="11"/>
        <v>0.60209999999999997</v>
      </c>
      <c r="D347">
        <v>602.1</v>
      </c>
    </row>
    <row r="348" spans="1:4" x14ac:dyDescent="0.3">
      <c r="A348">
        <f t="shared" si="10"/>
        <v>2.208E-4</v>
      </c>
      <c r="B348">
        <v>0.2208</v>
      </c>
      <c r="C348">
        <f t="shared" si="11"/>
        <v>0.60309999999999997</v>
      </c>
      <c r="D348">
        <v>603.1</v>
      </c>
    </row>
    <row r="349" spans="1:4" x14ac:dyDescent="0.3">
      <c r="A349">
        <f t="shared" si="10"/>
        <v>2.2149999999999999E-4</v>
      </c>
      <c r="B349">
        <v>0.2215</v>
      </c>
      <c r="C349">
        <f t="shared" si="11"/>
        <v>0.60399999999999998</v>
      </c>
      <c r="D349">
        <v>604</v>
      </c>
    </row>
    <row r="350" spans="1:4" x14ac:dyDescent="0.3">
      <c r="A350">
        <f t="shared" si="10"/>
        <v>2.2220000000000001E-4</v>
      </c>
      <c r="B350">
        <v>0.22220000000000001</v>
      </c>
      <c r="C350">
        <f t="shared" si="11"/>
        <v>0.6048</v>
      </c>
      <c r="D350">
        <v>604.79999999999995</v>
      </c>
    </row>
    <row r="351" spans="1:4" x14ac:dyDescent="0.3">
      <c r="A351">
        <f t="shared" si="10"/>
        <v>2.2279999999999999E-4</v>
      </c>
      <c r="B351">
        <v>0.2228</v>
      </c>
      <c r="C351">
        <f t="shared" si="11"/>
        <v>0.60629999999999995</v>
      </c>
      <c r="D351">
        <v>606.29999999999995</v>
      </c>
    </row>
    <row r="352" spans="1:4" x14ac:dyDescent="0.3">
      <c r="A352">
        <f t="shared" si="10"/>
        <v>2.2350000000000001E-4</v>
      </c>
      <c r="B352">
        <v>0.2235</v>
      </c>
      <c r="C352">
        <f t="shared" si="11"/>
        <v>0.60629999999999995</v>
      </c>
      <c r="D352">
        <v>606.29999999999995</v>
      </c>
    </row>
    <row r="353" spans="1:4" x14ac:dyDescent="0.3">
      <c r="A353">
        <f t="shared" si="10"/>
        <v>2.241E-4</v>
      </c>
      <c r="B353">
        <v>0.22409999999999999</v>
      </c>
      <c r="C353">
        <f t="shared" si="11"/>
        <v>0.60729999999999995</v>
      </c>
      <c r="D353">
        <v>607.29999999999995</v>
      </c>
    </row>
    <row r="354" spans="1:4" x14ac:dyDescent="0.3">
      <c r="A354">
        <f t="shared" si="10"/>
        <v>2.2470000000000001E-4</v>
      </c>
      <c r="B354">
        <v>0.22470000000000001</v>
      </c>
      <c r="C354">
        <f t="shared" si="11"/>
        <v>0.60780000000000001</v>
      </c>
      <c r="D354">
        <v>607.79999999999995</v>
      </c>
    </row>
    <row r="355" spans="1:4" x14ac:dyDescent="0.3">
      <c r="A355">
        <f t="shared" si="10"/>
        <v>2.253E-4</v>
      </c>
      <c r="B355">
        <v>0.2253</v>
      </c>
      <c r="C355">
        <f t="shared" si="11"/>
        <v>0.60829999999999995</v>
      </c>
      <c r="D355">
        <v>608.29999999999995</v>
      </c>
    </row>
    <row r="356" spans="1:4" x14ac:dyDescent="0.3">
      <c r="A356">
        <f t="shared" si="10"/>
        <v>2.2589999999999999E-4</v>
      </c>
      <c r="B356">
        <v>0.22589999999999999</v>
      </c>
      <c r="C356">
        <f t="shared" si="11"/>
        <v>0.60939999999999994</v>
      </c>
      <c r="D356">
        <v>609.4</v>
      </c>
    </row>
    <row r="357" spans="1:4" x14ac:dyDescent="0.3">
      <c r="A357">
        <f t="shared" si="10"/>
        <v>2.265E-4</v>
      </c>
      <c r="B357">
        <v>0.22650000000000001</v>
      </c>
      <c r="C357">
        <f t="shared" si="11"/>
        <v>0.61039999999999994</v>
      </c>
      <c r="D357">
        <v>610.4</v>
      </c>
    </row>
    <row r="358" spans="1:4" x14ac:dyDescent="0.3">
      <c r="A358">
        <f t="shared" si="10"/>
        <v>2.2720000000000002E-4</v>
      </c>
      <c r="B358">
        <v>0.22720000000000001</v>
      </c>
      <c r="C358">
        <f t="shared" si="11"/>
        <v>0.61080000000000001</v>
      </c>
      <c r="D358">
        <v>610.79999999999995</v>
      </c>
    </row>
    <row r="359" spans="1:4" x14ac:dyDescent="0.3">
      <c r="A359">
        <f t="shared" si="10"/>
        <v>2.2789999999999998E-4</v>
      </c>
      <c r="B359">
        <v>0.22789999999999999</v>
      </c>
      <c r="C359">
        <f t="shared" si="11"/>
        <v>0.61170000000000002</v>
      </c>
      <c r="D359">
        <v>611.70000000000005</v>
      </c>
    </row>
    <row r="360" spans="1:4" x14ac:dyDescent="0.3">
      <c r="A360">
        <f t="shared" si="10"/>
        <v>2.286E-4</v>
      </c>
      <c r="B360">
        <v>0.2286</v>
      </c>
      <c r="C360">
        <f t="shared" si="11"/>
        <v>0.61299999999999999</v>
      </c>
      <c r="D360">
        <v>613</v>
      </c>
    </row>
    <row r="361" spans="1:4" x14ac:dyDescent="0.3">
      <c r="A361">
        <f t="shared" si="10"/>
        <v>2.2919999999999999E-4</v>
      </c>
      <c r="B361">
        <v>0.22919999999999999</v>
      </c>
      <c r="C361">
        <f t="shared" si="11"/>
        <v>0.6137999999999999</v>
      </c>
      <c r="D361">
        <v>613.79999999999995</v>
      </c>
    </row>
    <row r="362" spans="1:4" x14ac:dyDescent="0.3">
      <c r="A362">
        <f t="shared" si="10"/>
        <v>2.298E-4</v>
      </c>
      <c r="B362">
        <v>0.2298</v>
      </c>
      <c r="C362">
        <f t="shared" si="11"/>
        <v>0.61439999999999995</v>
      </c>
      <c r="D362">
        <v>614.4</v>
      </c>
    </row>
    <row r="363" spans="1:4" x14ac:dyDescent="0.3">
      <c r="A363">
        <f t="shared" si="10"/>
        <v>2.3050000000000002E-4</v>
      </c>
      <c r="B363">
        <v>0.23050000000000001</v>
      </c>
      <c r="C363">
        <f t="shared" si="11"/>
        <v>0.61460000000000004</v>
      </c>
      <c r="D363">
        <v>614.6</v>
      </c>
    </row>
    <row r="364" spans="1:4" x14ac:dyDescent="0.3">
      <c r="A364">
        <f t="shared" si="10"/>
        <v>2.31E-4</v>
      </c>
      <c r="B364">
        <v>0.23100000000000001</v>
      </c>
      <c r="C364">
        <f t="shared" si="11"/>
        <v>0.61550000000000005</v>
      </c>
      <c r="D364">
        <v>615.5</v>
      </c>
    </row>
    <row r="365" spans="1:4" x14ac:dyDescent="0.3">
      <c r="A365">
        <f t="shared" si="10"/>
        <v>2.3169999999999999E-4</v>
      </c>
      <c r="B365">
        <v>0.23169999999999999</v>
      </c>
      <c r="C365">
        <f t="shared" si="11"/>
        <v>0.6157999999999999</v>
      </c>
      <c r="D365">
        <v>615.79999999999995</v>
      </c>
    </row>
    <row r="366" spans="1:4" x14ac:dyDescent="0.3">
      <c r="A366">
        <f t="shared" si="10"/>
        <v>2.3230000000000001E-4</v>
      </c>
      <c r="B366">
        <v>0.23230000000000001</v>
      </c>
      <c r="C366">
        <f t="shared" si="11"/>
        <v>0.6169</v>
      </c>
      <c r="D366">
        <v>616.9</v>
      </c>
    </row>
    <row r="367" spans="1:4" x14ac:dyDescent="0.3">
      <c r="A367">
        <f t="shared" si="10"/>
        <v>2.329E-4</v>
      </c>
      <c r="B367">
        <v>0.2329</v>
      </c>
      <c r="C367">
        <f t="shared" si="11"/>
        <v>0.61709999999999998</v>
      </c>
      <c r="D367">
        <v>617.1</v>
      </c>
    </row>
    <row r="368" spans="1:4" x14ac:dyDescent="0.3">
      <c r="A368">
        <f t="shared" si="10"/>
        <v>2.3360000000000001E-4</v>
      </c>
      <c r="B368">
        <v>0.2336</v>
      </c>
      <c r="C368">
        <f t="shared" si="11"/>
        <v>0.61860000000000004</v>
      </c>
      <c r="D368">
        <v>618.6</v>
      </c>
    </row>
    <row r="369" spans="1:4" x14ac:dyDescent="0.3">
      <c r="A369">
        <f t="shared" si="10"/>
        <v>2.342E-4</v>
      </c>
      <c r="B369">
        <v>0.23419999999999999</v>
      </c>
      <c r="C369">
        <f t="shared" si="11"/>
        <v>0.62009999999999998</v>
      </c>
      <c r="D369">
        <v>620.1</v>
      </c>
    </row>
    <row r="370" spans="1:4" x14ac:dyDescent="0.3">
      <c r="A370">
        <f t="shared" si="10"/>
        <v>2.3489999999999999E-4</v>
      </c>
      <c r="B370">
        <v>0.2349</v>
      </c>
      <c r="C370">
        <f t="shared" si="11"/>
        <v>0.62070000000000003</v>
      </c>
      <c r="D370">
        <v>620.70000000000005</v>
      </c>
    </row>
    <row r="371" spans="1:4" x14ac:dyDescent="0.3">
      <c r="A371">
        <f t="shared" si="10"/>
        <v>2.3560000000000001E-4</v>
      </c>
      <c r="B371">
        <v>0.2356</v>
      </c>
      <c r="C371">
        <f t="shared" si="11"/>
        <v>0.62129999999999996</v>
      </c>
      <c r="D371">
        <v>621.29999999999995</v>
      </c>
    </row>
    <row r="372" spans="1:4" x14ac:dyDescent="0.3">
      <c r="A372">
        <f t="shared" si="10"/>
        <v>2.362E-4</v>
      </c>
      <c r="B372">
        <v>0.23619999999999999</v>
      </c>
      <c r="C372">
        <f t="shared" si="11"/>
        <v>0.62150000000000005</v>
      </c>
      <c r="D372">
        <v>621.5</v>
      </c>
    </row>
    <row r="373" spans="1:4" x14ac:dyDescent="0.3">
      <c r="A373">
        <f t="shared" si="10"/>
        <v>2.3680000000000001E-4</v>
      </c>
      <c r="B373">
        <v>0.23680000000000001</v>
      </c>
      <c r="C373">
        <f t="shared" si="11"/>
        <v>0.62260000000000004</v>
      </c>
      <c r="D373">
        <v>622.6</v>
      </c>
    </row>
    <row r="374" spans="1:4" x14ac:dyDescent="0.3">
      <c r="A374">
        <f t="shared" si="10"/>
        <v>2.374E-4</v>
      </c>
      <c r="B374">
        <v>0.2374</v>
      </c>
      <c r="C374">
        <f t="shared" si="11"/>
        <v>0.62329999999999997</v>
      </c>
      <c r="D374">
        <v>623.29999999999995</v>
      </c>
    </row>
    <row r="375" spans="1:4" x14ac:dyDescent="0.3">
      <c r="A375">
        <f t="shared" si="10"/>
        <v>2.3799999999999998E-4</v>
      </c>
      <c r="B375">
        <v>0.23799999999999999</v>
      </c>
      <c r="C375">
        <f t="shared" si="11"/>
        <v>0.62339999999999995</v>
      </c>
      <c r="D375">
        <v>623.4</v>
      </c>
    </row>
    <row r="376" spans="1:4" x14ac:dyDescent="0.3">
      <c r="A376">
        <f t="shared" si="10"/>
        <v>2.386E-4</v>
      </c>
      <c r="B376">
        <v>0.23860000000000001</v>
      </c>
      <c r="C376">
        <f t="shared" si="11"/>
        <v>0.62429999999999997</v>
      </c>
      <c r="D376">
        <v>624.29999999999995</v>
      </c>
    </row>
    <row r="377" spans="1:4" x14ac:dyDescent="0.3">
      <c r="A377">
        <f t="shared" si="10"/>
        <v>2.3919999999999999E-4</v>
      </c>
      <c r="B377">
        <v>0.2392</v>
      </c>
      <c r="C377">
        <f t="shared" si="11"/>
        <v>0.62479999999999991</v>
      </c>
      <c r="D377">
        <v>624.79999999999995</v>
      </c>
    </row>
    <row r="378" spans="1:4" x14ac:dyDescent="0.3">
      <c r="A378">
        <f t="shared" si="10"/>
        <v>2.399E-4</v>
      </c>
      <c r="B378">
        <v>0.2399</v>
      </c>
      <c r="C378">
        <f t="shared" si="11"/>
        <v>0.62629999999999997</v>
      </c>
      <c r="D378">
        <v>626.29999999999995</v>
      </c>
    </row>
    <row r="379" spans="1:4" x14ac:dyDescent="0.3">
      <c r="A379">
        <f t="shared" si="10"/>
        <v>2.4060000000000002E-4</v>
      </c>
      <c r="B379">
        <v>0.24060000000000001</v>
      </c>
      <c r="C379">
        <f t="shared" si="11"/>
        <v>0.62760000000000005</v>
      </c>
      <c r="D379">
        <v>627.6</v>
      </c>
    </row>
    <row r="380" spans="1:4" x14ac:dyDescent="0.3">
      <c r="A380">
        <f t="shared" si="10"/>
        <v>2.4129999999999998E-4</v>
      </c>
      <c r="B380">
        <v>0.24129999999999999</v>
      </c>
      <c r="C380">
        <f t="shared" si="11"/>
        <v>0.62849999999999995</v>
      </c>
      <c r="D380">
        <v>628.5</v>
      </c>
    </row>
    <row r="381" spans="1:4" x14ac:dyDescent="0.3">
      <c r="A381">
        <f t="shared" si="10"/>
        <v>2.419E-4</v>
      </c>
      <c r="B381">
        <v>0.2419</v>
      </c>
      <c r="C381">
        <f t="shared" si="11"/>
        <v>0.62890000000000001</v>
      </c>
      <c r="D381">
        <v>628.9</v>
      </c>
    </row>
    <row r="382" spans="1:4" x14ac:dyDescent="0.3">
      <c r="A382">
        <f t="shared" si="10"/>
        <v>2.4249999999999999E-4</v>
      </c>
      <c r="B382">
        <v>0.24249999999999999</v>
      </c>
      <c r="C382">
        <f t="shared" si="11"/>
        <v>0.63009999999999999</v>
      </c>
      <c r="D382">
        <v>630.1</v>
      </c>
    </row>
    <row r="383" spans="1:4" x14ac:dyDescent="0.3">
      <c r="A383">
        <f t="shared" si="10"/>
        <v>2.431E-4</v>
      </c>
      <c r="B383">
        <v>0.24310000000000001</v>
      </c>
      <c r="C383">
        <f t="shared" si="11"/>
        <v>0.63060000000000005</v>
      </c>
      <c r="D383">
        <v>630.6</v>
      </c>
    </row>
    <row r="384" spans="1:4" x14ac:dyDescent="0.3">
      <c r="A384">
        <f t="shared" si="10"/>
        <v>2.4379999999999999E-4</v>
      </c>
      <c r="B384">
        <v>0.24379999999999999</v>
      </c>
      <c r="C384">
        <f t="shared" si="11"/>
        <v>0.63129999999999997</v>
      </c>
      <c r="D384">
        <v>631.29999999999995</v>
      </c>
    </row>
    <row r="385" spans="1:4" x14ac:dyDescent="0.3">
      <c r="A385">
        <f t="shared" si="10"/>
        <v>2.4440000000000003E-4</v>
      </c>
      <c r="B385">
        <v>0.24440000000000001</v>
      </c>
      <c r="C385">
        <f t="shared" si="11"/>
        <v>0.63149999999999995</v>
      </c>
      <c r="D385">
        <v>631.5</v>
      </c>
    </row>
    <row r="386" spans="1:4" x14ac:dyDescent="0.3">
      <c r="A386">
        <f t="shared" si="10"/>
        <v>2.4499999999999999E-4</v>
      </c>
      <c r="B386">
        <v>0.245</v>
      </c>
      <c r="C386">
        <f t="shared" si="11"/>
        <v>0.63270000000000004</v>
      </c>
      <c r="D386">
        <v>632.70000000000005</v>
      </c>
    </row>
    <row r="387" spans="1:4" x14ac:dyDescent="0.3">
      <c r="A387">
        <f t="shared" ref="A387:A450" si="12">B387/1000</f>
        <v>2.4560000000000001E-4</v>
      </c>
      <c r="B387">
        <v>0.24560000000000001</v>
      </c>
      <c r="C387">
        <f t="shared" ref="C387:C450" si="13">D387/1000</f>
        <v>0.6332000000000001</v>
      </c>
      <c r="D387">
        <v>633.20000000000005</v>
      </c>
    </row>
    <row r="388" spans="1:4" x14ac:dyDescent="0.3">
      <c r="A388">
        <f t="shared" si="12"/>
        <v>2.4629999999999997E-4</v>
      </c>
      <c r="B388">
        <v>0.24629999999999999</v>
      </c>
      <c r="C388">
        <f t="shared" si="13"/>
        <v>0.63449999999999995</v>
      </c>
      <c r="D388">
        <v>634.5</v>
      </c>
    </row>
    <row r="389" spans="1:4" x14ac:dyDescent="0.3">
      <c r="A389">
        <f t="shared" si="12"/>
        <v>2.4689999999999998E-4</v>
      </c>
      <c r="B389">
        <v>0.24690000000000001</v>
      </c>
      <c r="C389">
        <f t="shared" si="13"/>
        <v>0.63600000000000001</v>
      </c>
      <c r="D389">
        <v>636</v>
      </c>
    </row>
    <row r="390" spans="1:4" x14ac:dyDescent="0.3">
      <c r="A390">
        <f t="shared" si="12"/>
        <v>2.476E-4</v>
      </c>
      <c r="B390">
        <v>0.24759999999999999</v>
      </c>
      <c r="C390">
        <f t="shared" si="13"/>
        <v>0.63649999999999995</v>
      </c>
      <c r="D390">
        <v>636.5</v>
      </c>
    </row>
    <row r="391" spans="1:4" x14ac:dyDescent="0.3">
      <c r="A391">
        <f t="shared" si="12"/>
        <v>2.4830000000000002E-4</v>
      </c>
      <c r="B391">
        <v>0.24829999999999999</v>
      </c>
      <c r="C391">
        <f t="shared" si="13"/>
        <v>0.63749999999999996</v>
      </c>
      <c r="D391">
        <v>637.5</v>
      </c>
    </row>
    <row r="392" spans="1:4" x14ac:dyDescent="0.3">
      <c r="A392">
        <f t="shared" si="12"/>
        <v>2.4890000000000003E-4</v>
      </c>
      <c r="B392">
        <v>0.24890000000000001</v>
      </c>
      <c r="C392">
        <f t="shared" si="13"/>
        <v>0.63879999999999992</v>
      </c>
      <c r="D392">
        <v>638.79999999999995</v>
      </c>
    </row>
    <row r="393" spans="1:4" x14ac:dyDescent="0.3">
      <c r="A393">
        <f t="shared" si="12"/>
        <v>2.4949999999999999E-4</v>
      </c>
      <c r="B393">
        <v>0.2495</v>
      </c>
      <c r="C393">
        <f t="shared" si="13"/>
        <v>0.63879999999999992</v>
      </c>
      <c r="D393">
        <v>638.79999999999995</v>
      </c>
    </row>
    <row r="394" spans="1:4" x14ac:dyDescent="0.3">
      <c r="A394">
        <f t="shared" si="12"/>
        <v>2.5010000000000001E-4</v>
      </c>
      <c r="B394">
        <v>0.25009999999999999</v>
      </c>
      <c r="C394">
        <f t="shared" si="13"/>
        <v>0.6401</v>
      </c>
      <c r="D394">
        <v>640.1</v>
      </c>
    </row>
    <row r="395" spans="1:4" x14ac:dyDescent="0.3">
      <c r="A395">
        <f t="shared" si="12"/>
        <v>2.5069999999999997E-4</v>
      </c>
      <c r="B395">
        <v>0.25069999999999998</v>
      </c>
      <c r="C395">
        <f t="shared" si="13"/>
        <v>0.64019999999999999</v>
      </c>
      <c r="D395">
        <v>640.20000000000005</v>
      </c>
    </row>
    <row r="396" spans="1:4" x14ac:dyDescent="0.3">
      <c r="A396">
        <f t="shared" si="12"/>
        <v>2.5140000000000004E-4</v>
      </c>
      <c r="B396">
        <v>0.25140000000000001</v>
      </c>
      <c r="C396">
        <f t="shared" si="13"/>
        <v>0.64119999999999999</v>
      </c>
      <c r="D396">
        <v>641.20000000000005</v>
      </c>
    </row>
    <row r="397" spans="1:4" x14ac:dyDescent="0.3">
      <c r="A397">
        <f t="shared" si="12"/>
        <v>2.52E-4</v>
      </c>
      <c r="B397">
        <v>0.252</v>
      </c>
      <c r="C397">
        <f t="shared" si="13"/>
        <v>0.64190000000000003</v>
      </c>
      <c r="D397">
        <v>641.9</v>
      </c>
    </row>
    <row r="398" spans="1:4" x14ac:dyDescent="0.3">
      <c r="A398">
        <f t="shared" si="12"/>
        <v>2.5269999999999996E-4</v>
      </c>
      <c r="B398">
        <v>0.25269999999999998</v>
      </c>
      <c r="C398">
        <f t="shared" si="13"/>
        <v>0.6431</v>
      </c>
      <c r="D398">
        <v>643.1</v>
      </c>
    </row>
    <row r="399" spans="1:4" x14ac:dyDescent="0.3">
      <c r="A399">
        <f t="shared" si="12"/>
        <v>2.5330000000000003E-4</v>
      </c>
      <c r="B399">
        <v>0.25330000000000003</v>
      </c>
      <c r="C399">
        <f t="shared" si="13"/>
        <v>0.64410000000000001</v>
      </c>
      <c r="D399">
        <v>644.1</v>
      </c>
    </row>
    <row r="400" spans="1:4" x14ac:dyDescent="0.3">
      <c r="A400">
        <f t="shared" si="12"/>
        <v>2.5399999999999999E-4</v>
      </c>
      <c r="B400">
        <v>0.254</v>
      </c>
      <c r="C400">
        <f t="shared" si="13"/>
        <v>0.64500000000000002</v>
      </c>
      <c r="D400">
        <v>645</v>
      </c>
    </row>
    <row r="401" spans="1:4" x14ac:dyDescent="0.3">
      <c r="A401">
        <f t="shared" si="12"/>
        <v>2.5469999999999996E-4</v>
      </c>
      <c r="B401">
        <v>0.25469999999999998</v>
      </c>
      <c r="C401">
        <f t="shared" si="13"/>
        <v>0.6462</v>
      </c>
      <c r="D401">
        <v>646.20000000000005</v>
      </c>
    </row>
    <row r="402" spans="1:4" x14ac:dyDescent="0.3">
      <c r="A402">
        <f t="shared" si="12"/>
        <v>2.5530000000000003E-4</v>
      </c>
      <c r="B402">
        <v>0.25530000000000003</v>
      </c>
      <c r="C402">
        <f t="shared" si="13"/>
        <v>0.64639999999999997</v>
      </c>
      <c r="D402">
        <v>646.4</v>
      </c>
    </row>
    <row r="403" spans="1:4" x14ac:dyDescent="0.3">
      <c r="A403">
        <f t="shared" si="12"/>
        <v>2.5590000000000004E-4</v>
      </c>
      <c r="B403">
        <v>0.25590000000000002</v>
      </c>
      <c r="C403">
        <f t="shared" si="13"/>
        <v>0.64739999999999998</v>
      </c>
      <c r="D403">
        <v>647.4</v>
      </c>
    </row>
    <row r="404" spans="1:4" x14ac:dyDescent="0.3">
      <c r="A404">
        <f t="shared" si="12"/>
        <v>2.565E-4</v>
      </c>
      <c r="B404">
        <v>0.25650000000000001</v>
      </c>
      <c r="C404">
        <f t="shared" si="13"/>
        <v>0.64849999999999997</v>
      </c>
      <c r="D404">
        <v>648.5</v>
      </c>
    </row>
    <row r="405" spans="1:4" x14ac:dyDescent="0.3">
      <c r="A405">
        <f t="shared" si="12"/>
        <v>2.5710000000000002E-4</v>
      </c>
      <c r="B405">
        <v>0.2571</v>
      </c>
      <c r="C405">
        <f t="shared" si="13"/>
        <v>0.64910000000000001</v>
      </c>
      <c r="D405">
        <v>649.1</v>
      </c>
    </row>
    <row r="406" spans="1:4" x14ac:dyDescent="0.3">
      <c r="A406">
        <f t="shared" si="12"/>
        <v>2.5779999999999998E-4</v>
      </c>
      <c r="B406">
        <v>0.25779999999999997</v>
      </c>
      <c r="C406">
        <f t="shared" si="13"/>
        <v>0.64949999999999997</v>
      </c>
      <c r="D406">
        <v>649.5</v>
      </c>
    </row>
    <row r="407" spans="1:4" x14ac:dyDescent="0.3">
      <c r="A407">
        <f t="shared" si="12"/>
        <v>2.5839999999999999E-4</v>
      </c>
      <c r="B407">
        <v>0.25840000000000002</v>
      </c>
      <c r="C407">
        <f t="shared" si="13"/>
        <v>0.65079999999999993</v>
      </c>
      <c r="D407">
        <v>650.79999999999995</v>
      </c>
    </row>
    <row r="408" spans="1:4" x14ac:dyDescent="0.3">
      <c r="A408">
        <f t="shared" si="12"/>
        <v>2.5910000000000001E-4</v>
      </c>
      <c r="B408">
        <v>0.2591</v>
      </c>
      <c r="C408">
        <f t="shared" si="13"/>
        <v>0.65179999999999993</v>
      </c>
      <c r="D408">
        <v>651.79999999999995</v>
      </c>
    </row>
    <row r="409" spans="1:4" x14ac:dyDescent="0.3">
      <c r="A409">
        <f t="shared" si="12"/>
        <v>2.5969999999999997E-4</v>
      </c>
      <c r="B409">
        <v>0.25969999999999999</v>
      </c>
      <c r="C409">
        <f t="shared" si="13"/>
        <v>0.65300000000000002</v>
      </c>
      <c r="D409">
        <v>653</v>
      </c>
    </row>
    <row r="410" spans="1:4" x14ac:dyDescent="0.3">
      <c r="A410">
        <f t="shared" si="12"/>
        <v>2.6040000000000004E-4</v>
      </c>
      <c r="B410">
        <v>0.26040000000000002</v>
      </c>
      <c r="C410">
        <f t="shared" si="13"/>
        <v>0.65439999999999998</v>
      </c>
      <c r="D410">
        <v>654.4</v>
      </c>
    </row>
    <row r="411" spans="1:4" x14ac:dyDescent="0.3">
      <c r="A411">
        <f t="shared" si="12"/>
        <v>2.611E-4</v>
      </c>
      <c r="B411">
        <v>0.2611</v>
      </c>
      <c r="C411">
        <f t="shared" si="13"/>
        <v>0.65510000000000002</v>
      </c>
      <c r="D411">
        <v>655.1</v>
      </c>
    </row>
    <row r="412" spans="1:4" x14ac:dyDescent="0.3">
      <c r="A412">
        <f t="shared" si="12"/>
        <v>2.6169999999999996E-4</v>
      </c>
      <c r="B412">
        <v>0.26169999999999999</v>
      </c>
      <c r="C412">
        <f t="shared" si="13"/>
        <v>0.65560000000000007</v>
      </c>
      <c r="D412">
        <v>655.6</v>
      </c>
    </row>
    <row r="413" spans="1:4" x14ac:dyDescent="0.3">
      <c r="A413">
        <f t="shared" si="12"/>
        <v>2.6229999999999998E-4</v>
      </c>
      <c r="B413">
        <v>0.26229999999999998</v>
      </c>
      <c r="C413">
        <f t="shared" si="13"/>
        <v>0.65629999999999999</v>
      </c>
      <c r="D413">
        <v>656.3</v>
      </c>
    </row>
    <row r="414" spans="1:4" x14ac:dyDescent="0.3">
      <c r="A414">
        <f t="shared" si="12"/>
        <v>2.6290000000000005E-4</v>
      </c>
      <c r="B414">
        <v>0.26290000000000002</v>
      </c>
      <c r="C414">
        <f t="shared" si="13"/>
        <v>0.65689999999999993</v>
      </c>
      <c r="D414">
        <v>656.9</v>
      </c>
    </row>
    <row r="415" spans="1:4" x14ac:dyDescent="0.3">
      <c r="A415">
        <f t="shared" si="12"/>
        <v>2.6360000000000001E-4</v>
      </c>
      <c r="B415">
        <v>0.2636</v>
      </c>
      <c r="C415">
        <f t="shared" si="13"/>
        <v>0.65789999999999993</v>
      </c>
      <c r="D415">
        <v>657.9</v>
      </c>
    </row>
    <row r="416" spans="1:4" x14ac:dyDescent="0.3">
      <c r="A416">
        <f t="shared" si="12"/>
        <v>2.6419999999999997E-4</v>
      </c>
      <c r="B416">
        <v>0.26419999999999999</v>
      </c>
      <c r="C416">
        <f t="shared" si="13"/>
        <v>0.65810000000000002</v>
      </c>
      <c r="D416">
        <v>658.1</v>
      </c>
    </row>
    <row r="417" spans="1:4" x14ac:dyDescent="0.3">
      <c r="A417">
        <f t="shared" si="12"/>
        <v>2.6479999999999999E-4</v>
      </c>
      <c r="B417">
        <v>0.26479999999999998</v>
      </c>
      <c r="C417">
        <f t="shared" si="13"/>
        <v>0.65970000000000006</v>
      </c>
      <c r="D417">
        <v>659.7</v>
      </c>
    </row>
    <row r="418" spans="1:4" x14ac:dyDescent="0.3">
      <c r="A418">
        <f t="shared" si="12"/>
        <v>2.655E-4</v>
      </c>
      <c r="B418">
        <v>0.26550000000000001</v>
      </c>
      <c r="C418">
        <f t="shared" si="13"/>
        <v>0.66049999999999998</v>
      </c>
      <c r="D418">
        <v>660.5</v>
      </c>
    </row>
    <row r="419" spans="1:4" x14ac:dyDescent="0.3">
      <c r="A419">
        <f t="shared" si="12"/>
        <v>2.6619999999999997E-4</v>
      </c>
      <c r="B419">
        <v>0.26619999999999999</v>
      </c>
      <c r="C419">
        <f t="shared" si="13"/>
        <v>0.66100000000000003</v>
      </c>
      <c r="D419">
        <v>661</v>
      </c>
    </row>
    <row r="420" spans="1:4" x14ac:dyDescent="0.3">
      <c r="A420">
        <f t="shared" si="12"/>
        <v>2.6679999999999998E-4</v>
      </c>
      <c r="B420">
        <v>0.26679999999999998</v>
      </c>
      <c r="C420">
        <f t="shared" si="13"/>
        <v>0.66260000000000008</v>
      </c>
      <c r="D420">
        <v>662.6</v>
      </c>
    </row>
    <row r="421" spans="1:4" x14ac:dyDescent="0.3">
      <c r="A421">
        <f t="shared" si="12"/>
        <v>2.675E-4</v>
      </c>
      <c r="B421">
        <v>0.26750000000000002</v>
      </c>
      <c r="C421">
        <f t="shared" si="13"/>
        <v>0.66279999999999994</v>
      </c>
      <c r="D421">
        <v>662.8</v>
      </c>
    </row>
    <row r="422" spans="1:4" x14ac:dyDescent="0.3">
      <c r="A422">
        <f t="shared" si="12"/>
        <v>2.6810000000000001E-4</v>
      </c>
      <c r="B422">
        <v>0.2681</v>
      </c>
      <c r="C422">
        <f t="shared" si="13"/>
        <v>0.66470000000000007</v>
      </c>
      <c r="D422">
        <v>664.7</v>
      </c>
    </row>
    <row r="423" spans="1:4" x14ac:dyDescent="0.3">
      <c r="A423">
        <f t="shared" si="12"/>
        <v>2.6869999999999997E-4</v>
      </c>
      <c r="B423">
        <v>0.26869999999999999</v>
      </c>
      <c r="C423">
        <f t="shared" si="13"/>
        <v>0.66459999999999997</v>
      </c>
      <c r="D423">
        <v>664.6</v>
      </c>
    </row>
    <row r="424" spans="1:4" x14ac:dyDescent="0.3">
      <c r="A424">
        <f t="shared" si="12"/>
        <v>2.6929999999999999E-4</v>
      </c>
      <c r="B424">
        <v>0.26929999999999998</v>
      </c>
      <c r="C424">
        <f t="shared" si="13"/>
        <v>0.66520000000000001</v>
      </c>
      <c r="D424">
        <v>665.2</v>
      </c>
    </row>
    <row r="425" spans="1:4" x14ac:dyDescent="0.3">
      <c r="A425">
        <f t="shared" si="12"/>
        <v>2.7E-4</v>
      </c>
      <c r="B425">
        <v>0.27</v>
      </c>
      <c r="C425">
        <f t="shared" si="13"/>
        <v>0.66639999999999999</v>
      </c>
      <c r="D425">
        <v>666.4</v>
      </c>
    </row>
    <row r="426" spans="1:4" x14ac:dyDescent="0.3">
      <c r="A426">
        <f t="shared" si="12"/>
        <v>2.7060000000000002E-4</v>
      </c>
      <c r="B426">
        <v>0.27060000000000001</v>
      </c>
      <c r="C426">
        <f t="shared" si="13"/>
        <v>0.66689999999999994</v>
      </c>
      <c r="D426">
        <v>666.9</v>
      </c>
    </row>
    <row r="427" spans="1:4" x14ac:dyDescent="0.3">
      <c r="A427">
        <f t="shared" si="12"/>
        <v>2.7119999999999998E-4</v>
      </c>
      <c r="B427">
        <v>0.2712</v>
      </c>
      <c r="C427">
        <f t="shared" si="13"/>
        <v>0.66820000000000002</v>
      </c>
      <c r="D427">
        <v>668.2</v>
      </c>
    </row>
    <row r="428" spans="1:4" x14ac:dyDescent="0.3">
      <c r="A428">
        <f t="shared" si="12"/>
        <v>2.719E-4</v>
      </c>
      <c r="B428">
        <v>0.27189999999999998</v>
      </c>
      <c r="C428">
        <f t="shared" si="13"/>
        <v>0.6694</v>
      </c>
      <c r="D428">
        <v>669.4</v>
      </c>
    </row>
    <row r="429" spans="1:4" x14ac:dyDescent="0.3">
      <c r="A429">
        <f t="shared" si="12"/>
        <v>2.7250000000000001E-4</v>
      </c>
      <c r="B429">
        <v>0.27250000000000002</v>
      </c>
      <c r="C429">
        <f t="shared" si="13"/>
        <v>0.67049999999999998</v>
      </c>
      <c r="D429">
        <v>670.5</v>
      </c>
    </row>
    <row r="430" spans="1:4" x14ac:dyDescent="0.3">
      <c r="A430">
        <f t="shared" si="12"/>
        <v>2.7319999999999997E-4</v>
      </c>
      <c r="B430">
        <v>0.2732</v>
      </c>
      <c r="C430">
        <f t="shared" si="13"/>
        <v>0.67089999999999994</v>
      </c>
      <c r="D430">
        <v>670.9</v>
      </c>
    </row>
    <row r="431" spans="1:4" x14ac:dyDescent="0.3">
      <c r="A431">
        <f t="shared" si="12"/>
        <v>2.7389999999999999E-4</v>
      </c>
      <c r="B431">
        <v>0.27389999999999998</v>
      </c>
      <c r="C431">
        <f t="shared" si="13"/>
        <v>0.67189999999999994</v>
      </c>
      <c r="D431">
        <v>671.9</v>
      </c>
    </row>
    <row r="432" spans="1:4" x14ac:dyDescent="0.3">
      <c r="A432">
        <f t="shared" si="12"/>
        <v>2.745E-4</v>
      </c>
      <c r="B432">
        <v>0.27450000000000002</v>
      </c>
      <c r="C432">
        <f t="shared" si="13"/>
        <v>0.67259999999999998</v>
      </c>
      <c r="D432">
        <v>672.6</v>
      </c>
    </row>
    <row r="433" spans="1:4" x14ac:dyDescent="0.3">
      <c r="A433">
        <f t="shared" si="12"/>
        <v>2.7510000000000002E-4</v>
      </c>
      <c r="B433">
        <v>0.27510000000000001</v>
      </c>
      <c r="C433">
        <f t="shared" si="13"/>
        <v>0.67349999999999999</v>
      </c>
      <c r="D433">
        <v>673.5</v>
      </c>
    </row>
    <row r="434" spans="1:4" x14ac:dyDescent="0.3">
      <c r="A434">
        <f t="shared" si="12"/>
        <v>2.7569999999999998E-4</v>
      </c>
      <c r="B434">
        <v>0.2757</v>
      </c>
      <c r="C434">
        <f t="shared" si="13"/>
        <v>0.67410000000000003</v>
      </c>
      <c r="D434">
        <v>674.1</v>
      </c>
    </row>
    <row r="435" spans="1:4" x14ac:dyDescent="0.3">
      <c r="A435">
        <f t="shared" si="12"/>
        <v>2.7629999999999999E-4</v>
      </c>
      <c r="B435">
        <v>0.27629999999999999</v>
      </c>
      <c r="C435">
        <f t="shared" si="13"/>
        <v>0.67489999999999994</v>
      </c>
      <c r="D435">
        <v>674.9</v>
      </c>
    </row>
    <row r="436" spans="1:4" x14ac:dyDescent="0.3">
      <c r="A436">
        <f t="shared" si="12"/>
        <v>2.7700000000000001E-4</v>
      </c>
      <c r="B436">
        <v>0.27700000000000002</v>
      </c>
      <c r="C436">
        <f t="shared" si="13"/>
        <v>0.67579999999999996</v>
      </c>
      <c r="D436">
        <v>675.8</v>
      </c>
    </row>
    <row r="437" spans="1:4" x14ac:dyDescent="0.3">
      <c r="A437">
        <f t="shared" si="12"/>
        <v>2.7760000000000003E-4</v>
      </c>
      <c r="B437">
        <v>0.27760000000000001</v>
      </c>
      <c r="C437">
        <f t="shared" si="13"/>
        <v>0.67659999999999998</v>
      </c>
      <c r="D437">
        <v>676.6</v>
      </c>
    </row>
    <row r="438" spans="1:4" x14ac:dyDescent="0.3">
      <c r="A438">
        <f t="shared" si="12"/>
        <v>2.7829999999999999E-4</v>
      </c>
      <c r="B438">
        <v>0.27829999999999999</v>
      </c>
      <c r="C438">
        <f t="shared" si="13"/>
        <v>0.67700000000000005</v>
      </c>
      <c r="D438">
        <v>677</v>
      </c>
    </row>
    <row r="439" spans="1:4" x14ac:dyDescent="0.3">
      <c r="A439">
        <f t="shared" si="12"/>
        <v>2.789E-4</v>
      </c>
      <c r="B439">
        <v>0.27889999999999998</v>
      </c>
      <c r="C439">
        <f t="shared" si="13"/>
        <v>0.6782999999999999</v>
      </c>
      <c r="D439">
        <v>678.3</v>
      </c>
    </row>
    <row r="440" spans="1:4" x14ac:dyDescent="0.3">
      <c r="A440">
        <f t="shared" si="12"/>
        <v>2.7960000000000002E-4</v>
      </c>
      <c r="B440">
        <v>0.27960000000000002</v>
      </c>
      <c r="C440">
        <f t="shared" si="13"/>
        <v>0.6802999999999999</v>
      </c>
      <c r="D440">
        <v>680.3</v>
      </c>
    </row>
    <row r="441" spans="1:4" x14ac:dyDescent="0.3">
      <c r="A441">
        <f t="shared" si="12"/>
        <v>2.8029999999999998E-4</v>
      </c>
      <c r="B441">
        <v>0.28029999999999999</v>
      </c>
      <c r="C441">
        <f t="shared" si="13"/>
        <v>0.68010000000000004</v>
      </c>
      <c r="D441">
        <v>680.1</v>
      </c>
    </row>
    <row r="442" spans="1:4" x14ac:dyDescent="0.3">
      <c r="A442">
        <f t="shared" si="12"/>
        <v>2.809E-4</v>
      </c>
      <c r="B442">
        <v>0.28089999999999998</v>
      </c>
      <c r="C442">
        <f t="shared" si="13"/>
        <v>0.68140000000000001</v>
      </c>
      <c r="D442">
        <v>681.4</v>
      </c>
    </row>
    <row r="443" spans="1:4" x14ac:dyDescent="0.3">
      <c r="A443">
        <f t="shared" si="12"/>
        <v>2.8149999999999996E-4</v>
      </c>
      <c r="B443">
        <v>0.28149999999999997</v>
      </c>
      <c r="C443">
        <f t="shared" si="13"/>
        <v>0.68170000000000008</v>
      </c>
      <c r="D443">
        <v>681.7</v>
      </c>
    </row>
    <row r="444" spans="1:4" x14ac:dyDescent="0.3">
      <c r="A444">
        <f t="shared" si="12"/>
        <v>2.8210000000000003E-4</v>
      </c>
      <c r="B444">
        <v>0.28210000000000002</v>
      </c>
      <c r="C444">
        <f t="shared" si="13"/>
        <v>0.68259999999999998</v>
      </c>
      <c r="D444">
        <v>682.6</v>
      </c>
    </row>
    <row r="445" spans="1:4" x14ac:dyDescent="0.3">
      <c r="A445">
        <f t="shared" si="12"/>
        <v>2.8269999999999999E-4</v>
      </c>
      <c r="B445">
        <v>0.28270000000000001</v>
      </c>
      <c r="C445">
        <f t="shared" si="13"/>
        <v>0.68340000000000001</v>
      </c>
      <c r="D445">
        <v>683.4</v>
      </c>
    </row>
    <row r="446" spans="1:4" x14ac:dyDescent="0.3">
      <c r="A446">
        <f t="shared" si="12"/>
        <v>2.834E-4</v>
      </c>
      <c r="B446">
        <v>0.28339999999999999</v>
      </c>
      <c r="C446">
        <f t="shared" si="13"/>
        <v>0.68410000000000004</v>
      </c>
      <c r="D446">
        <v>684.1</v>
      </c>
    </row>
    <row r="447" spans="1:4" x14ac:dyDescent="0.3">
      <c r="A447">
        <f t="shared" si="12"/>
        <v>2.8399999999999996E-4</v>
      </c>
      <c r="B447">
        <v>0.28399999999999997</v>
      </c>
      <c r="C447">
        <f t="shared" si="13"/>
        <v>0.68500000000000005</v>
      </c>
      <c r="D447">
        <v>685</v>
      </c>
    </row>
    <row r="448" spans="1:4" x14ac:dyDescent="0.3">
      <c r="A448">
        <f t="shared" si="12"/>
        <v>2.8470000000000004E-4</v>
      </c>
      <c r="B448">
        <v>0.28470000000000001</v>
      </c>
      <c r="C448">
        <f t="shared" si="13"/>
        <v>0.68670000000000009</v>
      </c>
      <c r="D448">
        <v>686.7</v>
      </c>
    </row>
    <row r="449" spans="1:4" x14ac:dyDescent="0.3">
      <c r="A449">
        <f t="shared" si="12"/>
        <v>2.854E-4</v>
      </c>
      <c r="B449">
        <v>0.28539999999999999</v>
      </c>
      <c r="C449">
        <f t="shared" si="13"/>
        <v>0.68729999999999991</v>
      </c>
      <c r="D449">
        <v>687.3</v>
      </c>
    </row>
    <row r="450" spans="1:4" x14ac:dyDescent="0.3">
      <c r="A450">
        <f t="shared" si="12"/>
        <v>2.8610000000000002E-4</v>
      </c>
      <c r="B450">
        <v>0.28610000000000002</v>
      </c>
      <c r="C450">
        <f t="shared" si="13"/>
        <v>0.68899999999999995</v>
      </c>
      <c r="D450">
        <v>689</v>
      </c>
    </row>
    <row r="451" spans="1:4" x14ac:dyDescent="0.3">
      <c r="A451">
        <f t="shared" ref="A451:A514" si="14">B451/1000</f>
        <v>2.8670000000000003E-4</v>
      </c>
      <c r="B451">
        <v>0.28670000000000001</v>
      </c>
      <c r="C451">
        <f t="shared" ref="C451:C514" si="15">D451/1000</f>
        <v>0.68920000000000003</v>
      </c>
      <c r="D451">
        <v>689.2</v>
      </c>
    </row>
    <row r="452" spans="1:4" x14ac:dyDescent="0.3">
      <c r="A452">
        <f t="shared" si="14"/>
        <v>2.8729999999999999E-4</v>
      </c>
      <c r="B452">
        <v>0.2873</v>
      </c>
      <c r="C452">
        <f t="shared" si="15"/>
        <v>0.69029999999999991</v>
      </c>
      <c r="D452">
        <v>690.3</v>
      </c>
    </row>
    <row r="453" spans="1:4" x14ac:dyDescent="0.3">
      <c r="A453">
        <f t="shared" si="14"/>
        <v>2.879E-4</v>
      </c>
      <c r="B453">
        <v>0.28789999999999999</v>
      </c>
      <c r="C453">
        <f t="shared" si="15"/>
        <v>0.69099999999999995</v>
      </c>
      <c r="D453">
        <v>691</v>
      </c>
    </row>
    <row r="454" spans="1:4" x14ac:dyDescent="0.3">
      <c r="A454">
        <f t="shared" si="14"/>
        <v>2.8849999999999997E-4</v>
      </c>
      <c r="B454">
        <v>0.28849999999999998</v>
      </c>
      <c r="C454">
        <f t="shared" si="15"/>
        <v>0.69089999999999996</v>
      </c>
      <c r="D454">
        <v>690.9</v>
      </c>
    </row>
    <row r="455" spans="1:4" x14ac:dyDescent="0.3">
      <c r="A455">
        <f t="shared" si="14"/>
        <v>2.8910000000000003E-4</v>
      </c>
      <c r="B455">
        <v>0.28910000000000002</v>
      </c>
      <c r="C455">
        <f t="shared" si="15"/>
        <v>0.69199999999999995</v>
      </c>
      <c r="D455">
        <v>692</v>
      </c>
    </row>
    <row r="456" spans="1:4" x14ac:dyDescent="0.3">
      <c r="A456">
        <f t="shared" si="14"/>
        <v>2.898E-4</v>
      </c>
      <c r="B456">
        <v>0.2898</v>
      </c>
      <c r="C456">
        <f t="shared" si="15"/>
        <v>0.69340000000000002</v>
      </c>
      <c r="D456">
        <v>693.4</v>
      </c>
    </row>
    <row r="457" spans="1:4" x14ac:dyDescent="0.3">
      <c r="A457">
        <f t="shared" si="14"/>
        <v>2.9040000000000001E-4</v>
      </c>
      <c r="B457">
        <v>0.29039999999999999</v>
      </c>
      <c r="C457">
        <f t="shared" si="15"/>
        <v>0.69389999999999996</v>
      </c>
      <c r="D457">
        <v>693.9</v>
      </c>
    </row>
    <row r="458" spans="1:4" x14ac:dyDescent="0.3">
      <c r="A458">
        <f t="shared" si="14"/>
        <v>2.9110000000000003E-4</v>
      </c>
      <c r="B458">
        <v>0.29110000000000003</v>
      </c>
      <c r="C458">
        <f t="shared" si="15"/>
        <v>0.69499999999999995</v>
      </c>
      <c r="D458">
        <v>695</v>
      </c>
    </row>
    <row r="459" spans="1:4" x14ac:dyDescent="0.3">
      <c r="A459">
        <f t="shared" si="14"/>
        <v>2.9179999999999999E-4</v>
      </c>
      <c r="B459">
        <v>0.2918</v>
      </c>
      <c r="C459">
        <f t="shared" si="15"/>
        <v>0.69589999999999996</v>
      </c>
      <c r="D459">
        <v>695.9</v>
      </c>
    </row>
    <row r="460" spans="1:4" x14ac:dyDescent="0.3">
      <c r="A460">
        <f t="shared" si="14"/>
        <v>2.9240000000000001E-4</v>
      </c>
      <c r="B460">
        <v>0.29239999999999999</v>
      </c>
      <c r="C460">
        <f t="shared" si="15"/>
        <v>0.69740000000000002</v>
      </c>
      <c r="D460">
        <v>697.4</v>
      </c>
    </row>
    <row r="461" spans="1:4" x14ac:dyDescent="0.3">
      <c r="A461">
        <f t="shared" si="14"/>
        <v>2.9299999999999997E-4</v>
      </c>
      <c r="B461">
        <v>0.29299999999999998</v>
      </c>
      <c r="C461">
        <f t="shared" si="15"/>
        <v>0.69729999999999992</v>
      </c>
      <c r="D461">
        <v>697.3</v>
      </c>
    </row>
    <row r="462" spans="1:4" x14ac:dyDescent="0.3">
      <c r="A462">
        <f t="shared" si="14"/>
        <v>2.9370000000000004E-4</v>
      </c>
      <c r="B462">
        <v>0.29370000000000002</v>
      </c>
      <c r="C462">
        <f t="shared" si="15"/>
        <v>0.69829999999999992</v>
      </c>
      <c r="D462">
        <v>698.3</v>
      </c>
    </row>
    <row r="463" spans="1:4" x14ac:dyDescent="0.3">
      <c r="A463">
        <f t="shared" si="14"/>
        <v>2.943E-4</v>
      </c>
      <c r="B463">
        <v>0.29430000000000001</v>
      </c>
      <c r="C463">
        <f t="shared" si="15"/>
        <v>0.69929999999999992</v>
      </c>
      <c r="D463">
        <v>699.3</v>
      </c>
    </row>
    <row r="464" spans="1:4" x14ac:dyDescent="0.3">
      <c r="A464">
        <f t="shared" si="14"/>
        <v>2.9490000000000001E-4</v>
      </c>
      <c r="B464">
        <v>0.2949</v>
      </c>
      <c r="C464">
        <f t="shared" si="15"/>
        <v>0.7</v>
      </c>
      <c r="D464">
        <v>700</v>
      </c>
    </row>
    <row r="465" spans="1:4" x14ac:dyDescent="0.3">
      <c r="A465">
        <f t="shared" si="14"/>
        <v>2.9549999999999997E-4</v>
      </c>
      <c r="B465">
        <v>0.29549999999999998</v>
      </c>
      <c r="C465">
        <f t="shared" si="15"/>
        <v>0.7007000000000001</v>
      </c>
      <c r="D465">
        <v>700.7</v>
      </c>
    </row>
    <row r="466" spans="1:4" x14ac:dyDescent="0.3">
      <c r="A466">
        <f t="shared" si="14"/>
        <v>2.9620000000000004E-4</v>
      </c>
      <c r="B466">
        <v>0.29620000000000002</v>
      </c>
      <c r="C466">
        <f t="shared" si="15"/>
        <v>0.70199999999999996</v>
      </c>
      <c r="D466">
        <v>702</v>
      </c>
    </row>
    <row r="467" spans="1:4" x14ac:dyDescent="0.3">
      <c r="A467">
        <f t="shared" si="14"/>
        <v>2.968E-4</v>
      </c>
      <c r="B467">
        <v>0.29680000000000001</v>
      </c>
      <c r="C467">
        <f t="shared" si="15"/>
        <v>0.70240000000000002</v>
      </c>
      <c r="D467">
        <v>702.4</v>
      </c>
    </row>
    <row r="468" spans="1:4" x14ac:dyDescent="0.3">
      <c r="A468">
        <f t="shared" si="14"/>
        <v>2.9749999999999997E-4</v>
      </c>
      <c r="B468">
        <v>0.29749999999999999</v>
      </c>
      <c r="C468">
        <f t="shared" si="15"/>
        <v>0.70399999999999996</v>
      </c>
      <c r="D468">
        <v>704</v>
      </c>
    </row>
    <row r="469" spans="1:4" x14ac:dyDescent="0.3">
      <c r="A469">
        <f t="shared" si="14"/>
        <v>2.9820000000000004E-4</v>
      </c>
      <c r="B469">
        <v>0.29820000000000002</v>
      </c>
      <c r="C469">
        <f t="shared" si="15"/>
        <v>0.70510000000000006</v>
      </c>
      <c r="D469">
        <v>705.1</v>
      </c>
    </row>
    <row r="470" spans="1:4" x14ac:dyDescent="0.3">
      <c r="A470">
        <f t="shared" si="14"/>
        <v>2.988E-4</v>
      </c>
      <c r="B470">
        <v>0.29880000000000001</v>
      </c>
      <c r="C470">
        <f t="shared" si="15"/>
        <v>0.70610000000000006</v>
      </c>
      <c r="D470">
        <v>706.1</v>
      </c>
    </row>
    <row r="471" spans="1:4" x14ac:dyDescent="0.3">
      <c r="A471">
        <f t="shared" si="14"/>
        <v>2.9940000000000001E-4</v>
      </c>
      <c r="B471">
        <v>0.2994</v>
      </c>
      <c r="C471">
        <f t="shared" si="15"/>
        <v>0.70729999999999993</v>
      </c>
      <c r="D471">
        <v>707.3</v>
      </c>
    </row>
    <row r="472" spans="1:4" x14ac:dyDescent="0.3">
      <c r="A472">
        <f t="shared" si="14"/>
        <v>3.0009999999999998E-4</v>
      </c>
      <c r="B472">
        <v>0.30009999999999998</v>
      </c>
      <c r="C472">
        <f t="shared" si="15"/>
        <v>0.7077</v>
      </c>
      <c r="D472">
        <v>707.7</v>
      </c>
    </row>
    <row r="473" spans="1:4" x14ac:dyDescent="0.3">
      <c r="A473">
        <f t="shared" si="14"/>
        <v>3.0070000000000004E-4</v>
      </c>
      <c r="B473">
        <v>0.30070000000000002</v>
      </c>
      <c r="C473">
        <f t="shared" si="15"/>
        <v>0.70850000000000002</v>
      </c>
      <c r="D473">
        <v>708.5</v>
      </c>
    </row>
    <row r="474" spans="1:4" x14ac:dyDescent="0.3">
      <c r="A474">
        <f t="shared" si="14"/>
        <v>3.0130000000000001E-4</v>
      </c>
      <c r="B474">
        <v>0.30130000000000001</v>
      </c>
      <c r="C474">
        <f t="shared" si="15"/>
        <v>0.70910000000000006</v>
      </c>
      <c r="D474">
        <v>709.1</v>
      </c>
    </row>
    <row r="475" spans="1:4" x14ac:dyDescent="0.3">
      <c r="A475">
        <f t="shared" si="14"/>
        <v>3.0190000000000002E-4</v>
      </c>
      <c r="B475">
        <v>0.3019</v>
      </c>
      <c r="C475">
        <f t="shared" si="15"/>
        <v>0.71020000000000005</v>
      </c>
      <c r="D475">
        <v>710.2</v>
      </c>
    </row>
    <row r="476" spans="1:4" x14ac:dyDescent="0.3">
      <c r="A476">
        <f t="shared" si="14"/>
        <v>3.0259999999999998E-4</v>
      </c>
      <c r="B476">
        <v>0.30259999999999998</v>
      </c>
      <c r="C476">
        <f t="shared" si="15"/>
        <v>0.71079999999999999</v>
      </c>
      <c r="D476">
        <v>710.8</v>
      </c>
    </row>
    <row r="477" spans="1:4" x14ac:dyDescent="0.3">
      <c r="A477">
        <f t="shared" si="14"/>
        <v>3.0320000000000005E-4</v>
      </c>
      <c r="B477">
        <v>0.30320000000000003</v>
      </c>
      <c r="C477">
        <f t="shared" si="15"/>
        <v>0.71160000000000001</v>
      </c>
      <c r="D477">
        <v>711.6</v>
      </c>
    </row>
    <row r="478" spans="1:4" x14ac:dyDescent="0.3">
      <c r="A478">
        <f t="shared" si="14"/>
        <v>3.0390000000000001E-4</v>
      </c>
      <c r="B478">
        <v>0.3039</v>
      </c>
      <c r="C478">
        <f t="shared" si="15"/>
        <v>0.71310000000000007</v>
      </c>
      <c r="D478">
        <v>713.1</v>
      </c>
    </row>
    <row r="479" spans="1:4" x14ac:dyDescent="0.3">
      <c r="A479">
        <f t="shared" si="14"/>
        <v>3.0459999999999998E-4</v>
      </c>
      <c r="B479">
        <v>0.30459999999999998</v>
      </c>
      <c r="C479">
        <f t="shared" si="15"/>
        <v>0.71429999999999993</v>
      </c>
      <c r="D479">
        <v>714.3</v>
      </c>
    </row>
    <row r="480" spans="1:4" x14ac:dyDescent="0.3">
      <c r="A480">
        <f t="shared" si="14"/>
        <v>3.0520000000000005E-4</v>
      </c>
      <c r="B480">
        <v>0.30520000000000003</v>
      </c>
      <c r="C480">
        <f t="shared" si="15"/>
        <v>0.71539999999999992</v>
      </c>
      <c r="D480">
        <v>715.4</v>
      </c>
    </row>
    <row r="481" spans="1:4" x14ac:dyDescent="0.3">
      <c r="A481">
        <f t="shared" si="14"/>
        <v>3.0590000000000001E-4</v>
      </c>
      <c r="B481">
        <v>0.30590000000000001</v>
      </c>
      <c r="C481">
        <f t="shared" si="15"/>
        <v>0.71650000000000003</v>
      </c>
      <c r="D481">
        <v>716.5</v>
      </c>
    </row>
    <row r="482" spans="1:4" x14ac:dyDescent="0.3">
      <c r="A482">
        <f t="shared" si="14"/>
        <v>3.0649999999999997E-4</v>
      </c>
      <c r="B482">
        <v>0.30649999999999999</v>
      </c>
      <c r="C482">
        <f t="shared" si="15"/>
        <v>0.71699999999999997</v>
      </c>
      <c r="D482">
        <v>717</v>
      </c>
    </row>
    <row r="483" spans="1:4" x14ac:dyDescent="0.3">
      <c r="A483">
        <f t="shared" si="14"/>
        <v>3.0709999999999998E-4</v>
      </c>
      <c r="B483">
        <v>0.30709999999999998</v>
      </c>
      <c r="C483">
        <f t="shared" si="15"/>
        <v>0.71789999999999998</v>
      </c>
      <c r="D483">
        <v>717.9</v>
      </c>
    </row>
    <row r="484" spans="1:4" x14ac:dyDescent="0.3">
      <c r="A484">
        <f t="shared" si="14"/>
        <v>3.077E-4</v>
      </c>
      <c r="B484">
        <v>0.30769999999999997</v>
      </c>
      <c r="C484">
        <f t="shared" si="15"/>
        <v>0.71889999999999998</v>
      </c>
      <c r="D484">
        <v>718.9</v>
      </c>
    </row>
    <row r="485" spans="1:4" x14ac:dyDescent="0.3">
      <c r="A485">
        <f t="shared" si="14"/>
        <v>3.0830000000000001E-4</v>
      </c>
      <c r="B485">
        <v>0.30830000000000002</v>
      </c>
      <c r="C485">
        <f t="shared" si="15"/>
        <v>0.71950000000000003</v>
      </c>
      <c r="D485">
        <v>719.5</v>
      </c>
    </row>
    <row r="486" spans="1:4" x14ac:dyDescent="0.3">
      <c r="A486">
        <f t="shared" si="14"/>
        <v>3.0899999999999998E-4</v>
      </c>
      <c r="B486">
        <v>0.309</v>
      </c>
      <c r="C486">
        <f t="shared" si="15"/>
        <v>0.72029999999999994</v>
      </c>
      <c r="D486">
        <v>720.3</v>
      </c>
    </row>
    <row r="487" spans="1:4" x14ac:dyDescent="0.3">
      <c r="A487">
        <f t="shared" si="14"/>
        <v>3.0959999999999999E-4</v>
      </c>
      <c r="B487">
        <v>0.30959999999999999</v>
      </c>
      <c r="C487">
        <f t="shared" si="15"/>
        <v>0.72129999999999994</v>
      </c>
      <c r="D487">
        <v>721.3</v>
      </c>
    </row>
    <row r="488" spans="1:4" x14ac:dyDescent="0.3">
      <c r="A488">
        <f t="shared" si="14"/>
        <v>3.1030000000000001E-4</v>
      </c>
      <c r="B488">
        <v>0.31030000000000002</v>
      </c>
      <c r="C488">
        <f t="shared" si="15"/>
        <v>0.72239999999999993</v>
      </c>
      <c r="D488">
        <v>722.4</v>
      </c>
    </row>
    <row r="489" spans="1:4" x14ac:dyDescent="0.3">
      <c r="A489">
        <f t="shared" si="14"/>
        <v>3.1100000000000002E-4</v>
      </c>
      <c r="B489">
        <v>0.311</v>
      </c>
      <c r="C489">
        <f t="shared" si="15"/>
        <v>0.72399999999999998</v>
      </c>
      <c r="D489">
        <v>724</v>
      </c>
    </row>
    <row r="490" spans="1:4" x14ac:dyDescent="0.3">
      <c r="A490">
        <f t="shared" si="14"/>
        <v>3.1159999999999998E-4</v>
      </c>
      <c r="B490">
        <v>0.31159999999999999</v>
      </c>
      <c r="C490">
        <f t="shared" si="15"/>
        <v>0.72470000000000001</v>
      </c>
      <c r="D490">
        <v>724.7</v>
      </c>
    </row>
    <row r="491" spans="1:4" x14ac:dyDescent="0.3">
      <c r="A491">
        <f t="shared" si="14"/>
        <v>3.123E-4</v>
      </c>
      <c r="B491">
        <v>0.31230000000000002</v>
      </c>
      <c r="C491">
        <f t="shared" si="15"/>
        <v>0.72520000000000007</v>
      </c>
      <c r="D491">
        <v>725.2</v>
      </c>
    </row>
    <row r="492" spans="1:4" x14ac:dyDescent="0.3">
      <c r="A492">
        <f t="shared" si="14"/>
        <v>3.1290000000000002E-4</v>
      </c>
      <c r="B492">
        <v>0.31290000000000001</v>
      </c>
      <c r="C492">
        <f t="shared" si="15"/>
        <v>0.72639999999999993</v>
      </c>
      <c r="D492">
        <v>726.4</v>
      </c>
    </row>
    <row r="493" spans="1:4" x14ac:dyDescent="0.3">
      <c r="A493">
        <f t="shared" si="14"/>
        <v>3.1349999999999998E-4</v>
      </c>
      <c r="B493">
        <v>0.3135</v>
      </c>
      <c r="C493">
        <f t="shared" si="15"/>
        <v>0.72729999999999995</v>
      </c>
      <c r="D493">
        <v>727.3</v>
      </c>
    </row>
    <row r="494" spans="1:4" x14ac:dyDescent="0.3">
      <c r="A494">
        <f t="shared" si="14"/>
        <v>3.1409999999999999E-4</v>
      </c>
      <c r="B494">
        <v>0.31409999999999999</v>
      </c>
      <c r="C494">
        <f t="shared" si="15"/>
        <v>0.72799999999999998</v>
      </c>
      <c r="D494">
        <v>728</v>
      </c>
    </row>
    <row r="495" spans="1:4" x14ac:dyDescent="0.3">
      <c r="A495">
        <f t="shared" si="14"/>
        <v>3.1480000000000001E-4</v>
      </c>
      <c r="B495">
        <v>0.31480000000000002</v>
      </c>
      <c r="C495">
        <f t="shared" si="15"/>
        <v>0.7288</v>
      </c>
      <c r="D495">
        <v>728.8</v>
      </c>
    </row>
    <row r="496" spans="1:4" x14ac:dyDescent="0.3">
      <c r="A496">
        <f t="shared" si="14"/>
        <v>3.1540000000000002E-4</v>
      </c>
      <c r="B496">
        <v>0.31540000000000001</v>
      </c>
      <c r="C496">
        <f t="shared" si="15"/>
        <v>0.72950000000000004</v>
      </c>
      <c r="D496">
        <v>729.5</v>
      </c>
    </row>
    <row r="497" spans="1:4" x14ac:dyDescent="0.3">
      <c r="A497">
        <f t="shared" si="14"/>
        <v>3.1609999999999999E-4</v>
      </c>
      <c r="B497">
        <v>0.31609999999999999</v>
      </c>
      <c r="C497">
        <f t="shared" si="15"/>
        <v>0.73070000000000002</v>
      </c>
      <c r="D497">
        <v>730.7</v>
      </c>
    </row>
    <row r="498" spans="1:4" x14ac:dyDescent="0.3">
      <c r="A498">
        <f t="shared" si="14"/>
        <v>3.168E-4</v>
      </c>
      <c r="B498">
        <v>0.31680000000000003</v>
      </c>
      <c r="C498">
        <f t="shared" si="15"/>
        <v>0.73139999999999994</v>
      </c>
      <c r="D498">
        <v>731.4</v>
      </c>
    </row>
    <row r="499" spans="1:4" x14ac:dyDescent="0.3">
      <c r="A499">
        <f t="shared" si="14"/>
        <v>3.1740000000000002E-4</v>
      </c>
      <c r="B499">
        <v>0.31740000000000002</v>
      </c>
      <c r="C499">
        <f t="shared" si="15"/>
        <v>0.73309999999999997</v>
      </c>
      <c r="D499">
        <v>733.1</v>
      </c>
    </row>
    <row r="500" spans="1:4" x14ac:dyDescent="0.3">
      <c r="A500">
        <f t="shared" si="14"/>
        <v>3.1809999999999998E-4</v>
      </c>
      <c r="B500">
        <v>0.31809999999999999</v>
      </c>
      <c r="C500">
        <f t="shared" si="15"/>
        <v>0.7339</v>
      </c>
      <c r="D500">
        <v>733.9</v>
      </c>
    </row>
    <row r="501" spans="1:4" x14ac:dyDescent="0.3">
      <c r="A501">
        <f t="shared" si="14"/>
        <v>3.1869999999999999E-4</v>
      </c>
      <c r="B501">
        <v>0.31869999999999998</v>
      </c>
      <c r="C501">
        <f t="shared" si="15"/>
        <v>0.73450000000000004</v>
      </c>
      <c r="D501">
        <v>734.5</v>
      </c>
    </row>
    <row r="502" spans="1:4" x14ac:dyDescent="0.3">
      <c r="A502">
        <f t="shared" si="14"/>
        <v>3.1929999999999995E-4</v>
      </c>
      <c r="B502">
        <v>0.31929999999999997</v>
      </c>
      <c r="C502">
        <f t="shared" si="15"/>
        <v>0.73520000000000008</v>
      </c>
      <c r="D502">
        <v>735.2</v>
      </c>
    </row>
    <row r="503" spans="1:4" x14ac:dyDescent="0.3">
      <c r="A503">
        <f t="shared" si="14"/>
        <v>3.2000000000000003E-4</v>
      </c>
      <c r="B503">
        <v>0.32</v>
      </c>
      <c r="C503">
        <f t="shared" si="15"/>
        <v>0.73609999999999998</v>
      </c>
      <c r="D503">
        <v>736.1</v>
      </c>
    </row>
    <row r="504" spans="1:4" x14ac:dyDescent="0.3">
      <c r="A504">
        <f t="shared" si="14"/>
        <v>3.2059999999999999E-4</v>
      </c>
      <c r="B504">
        <v>0.3206</v>
      </c>
      <c r="C504">
        <f t="shared" si="15"/>
        <v>0.7367999999999999</v>
      </c>
      <c r="D504">
        <v>736.8</v>
      </c>
    </row>
    <row r="505" spans="1:4" x14ac:dyDescent="0.3">
      <c r="A505">
        <f t="shared" si="14"/>
        <v>3.212E-4</v>
      </c>
      <c r="B505">
        <v>0.32119999999999999</v>
      </c>
      <c r="C505">
        <f t="shared" si="15"/>
        <v>0.7379</v>
      </c>
      <c r="D505">
        <v>737.9</v>
      </c>
    </row>
    <row r="506" spans="1:4" x14ac:dyDescent="0.3">
      <c r="A506">
        <f t="shared" si="14"/>
        <v>3.2179999999999996E-4</v>
      </c>
      <c r="B506">
        <v>0.32179999999999997</v>
      </c>
      <c r="C506">
        <f t="shared" si="15"/>
        <v>0.73870000000000002</v>
      </c>
      <c r="D506">
        <v>738.7</v>
      </c>
    </row>
    <row r="507" spans="1:4" x14ac:dyDescent="0.3">
      <c r="A507">
        <f t="shared" si="14"/>
        <v>3.2250000000000003E-4</v>
      </c>
      <c r="B507">
        <v>0.32250000000000001</v>
      </c>
      <c r="C507">
        <f t="shared" si="15"/>
        <v>0.73970000000000002</v>
      </c>
      <c r="D507">
        <v>739.7</v>
      </c>
    </row>
    <row r="508" spans="1:4" x14ac:dyDescent="0.3">
      <c r="A508">
        <f t="shared" si="14"/>
        <v>3.232E-4</v>
      </c>
      <c r="B508">
        <v>0.32319999999999999</v>
      </c>
      <c r="C508">
        <f t="shared" si="15"/>
        <v>0.74120000000000008</v>
      </c>
      <c r="D508">
        <v>741.2</v>
      </c>
    </row>
    <row r="509" spans="1:4" x14ac:dyDescent="0.3">
      <c r="A509">
        <f t="shared" si="14"/>
        <v>3.2390000000000001E-4</v>
      </c>
      <c r="B509">
        <v>0.32390000000000002</v>
      </c>
      <c r="C509">
        <f t="shared" si="15"/>
        <v>0.7427999999999999</v>
      </c>
      <c r="D509">
        <v>742.8</v>
      </c>
    </row>
    <row r="510" spans="1:4" x14ac:dyDescent="0.3">
      <c r="A510">
        <f t="shared" si="14"/>
        <v>3.2450000000000003E-4</v>
      </c>
      <c r="B510">
        <v>0.32450000000000001</v>
      </c>
      <c r="C510">
        <f t="shared" si="15"/>
        <v>0.74320000000000008</v>
      </c>
      <c r="D510">
        <v>743.2</v>
      </c>
    </row>
    <row r="511" spans="1:4" x14ac:dyDescent="0.3">
      <c r="A511">
        <f t="shared" si="14"/>
        <v>3.2519999999999999E-4</v>
      </c>
      <c r="B511">
        <v>0.32519999999999999</v>
      </c>
      <c r="C511">
        <f t="shared" si="15"/>
        <v>0.74390000000000001</v>
      </c>
      <c r="D511">
        <v>743.9</v>
      </c>
    </row>
    <row r="512" spans="1:4" x14ac:dyDescent="0.3">
      <c r="A512">
        <f t="shared" si="14"/>
        <v>3.258E-4</v>
      </c>
      <c r="B512">
        <v>0.32579999999999998</v>
      </c>
      <c r="C512">
        <f t="shared" si="15"/>
        <v>0.74470000000000003</v>
      </c>
      <c r="D512">
        <v>744.7</v>
      </c>
    </row>
    <row r="513" spans="1:4" x14ac:dyDescent="0.3">
      <c r="A513">
        <f t="shared" si="14"/>
        <v>3.2640000000000002E-4</v>
      </c>
      <c r="B513">
        <v>0.32640000000000002</v>
      </c>
      <c r="C513">
        <f t="shared" si="15"/>
        <v>0.74590000000000001</v>
      </c>
      <c r="D513">
        <v>745.9</v>
      </c>
    </row>
    <row r="514" spans="1:4" x14ac:dyDescent="0.3">
      <c r="A514">
        <f t="shared" si="14"/>
        <v>3.2700000000000003E-4</v>
      </c>
      <c r="B514">
        <v>0.32700000000000001</v>
      </c>
      <c r="C514">
        <f t="shared" si="15"/>
        <v>0.74650000000000005</v>
      </c>
      <c r="D514">
        <v>746.5</v>
      </c>
    </row>
    <row r="515" spans="1:4" x14ac:dyDescent="0.3">
      <c r="A515">
        <f t="shared" ref="A515:A578" si="16">B515/1000</f>
        <v>3.277E-4</v>
      </c>
      <c r="B515">
        <v>0.32769999999999999</v>
      </c>
      <c r="C515">
        <f t="shared" ref="C515:C578" si="17">D515/1000</f>
        <v>0.74760000000000004</v>
      </c>
      <c r="D515">
        <v>747.6</v>
      </c>
    </row>
    <row r="516" spans="1:4" x14ac:dyDescent="0.3">
      <c r="A516">
        <f t="shared" si="16"/>
        <v>3.2829999999999996E-4</v>
      </c>
      <c r="B516">
        <v>0.32829999999999998</v>
      </c>
      <c r="C516">
        <f t="shared" si="17"/>
        <v>0.74790000000000001</v>
      </c>
      <c r="D516">
        <v>747.9</v>
      </c>
    </row>
    <row r="517" spans="1:4" x14ac:dyDescent="0.3">
      <c r="A517">
        <f t="shared" si="16"/>
        <v>3.2900000000000003E-4</v>
      </c>
      <c r="B517">
        <v>0.32900000000000001</v>
      </c>
      <c r="C517">
        <f t="shared" si="17"/>
        <v>0.74920000000000009</v>
      </c>
      <c r="D517">
        <v>749.2</v>
      </c>
    </row>
    <row r="518" spans="1:4" x14ac:dyDescent="0.3">
      <c r="A518">
        <f t="shared" si="16"/>
        <v>3.2969999999999999E-4</v>
      </c>
      <c r="B518">
        <v>0.32969999999999999</v>
      </c>
      <c r="C518">
        <f t="shared" si="17"/>
        <v>0.75090000000000001</v>
      </c>
      <c r="D518">
        <v>750.9</v>
      </c>
    </row>
    <row r="519" spans="1:4" x14ac:dyDescent="0.3">
      <c r="A519">
        <f t="shared" si="16"/>
        <v>3.3030000000000001E-4</v>
      </c>
      <c r="B519">
        <v>0.33029999999999998</v>
      </c>
      <c r="C519">
        <f t="shared" si="17"/>
        <v>0.752</v>
      </c>
      <c r="D519">
        <v>752</v>
      </c>
    </row>
    <row r="520" spans="1:4" x14ac:dyDescent="0.3">
      <c r="A520">
        <f t="shared" si="16"/>
        <v>3.3100000000000002E-4</v>
      </c>
      <c r="B520">
        <v>0.33100000000000002</v>
      </c>
      <c r="C520">
        <f t="shared" si="17"/>
        <v>0.75279999999999991</v>
      </c>
      <c r="D520">
        <v>752.8</v>
      </c>
    </row>
    <row r="521" spans="1:4" x14ac:dyDescent="0.3">
      <c r="A521">
        <f t="shared" si="16"/>
        <v>3.3159999999999998E-4</v>
      </c>
      <c r="B521">
        <v>0.33160000000000001</v>
      </c>
      <c r="C521">
        <f t="shared" si="17"/>
        <v>0.75370000000000004</v>
      </c>
      <c r="D521">
        <v>753.7</v>
      </c>
    </row>
    <row r="522" spans="1:4" x14ac:dyDescent="0.3">
      <c r="A522">
        <f t="shared" si="16"/>
        <v>3.323E-4</v>
      </c>
      <c r="B522">
        <v>0.33229999999999998</v>
      </c>
      <c r="C522">
        <f t="shared" si="17"/>
        <v>0.75439999999999996</v>
      </c>
      <c r="D522">
        <v>754.4</v>
      </c>
    </row>
    <row r="523" spans="1:4" x14ac:dyDescent="0.3">
      <c r="A523">
        <f t="shared" si="16"/>
        <v>3.3289999999999996E-4</v>
      </c>
      <c r="B523">
        <v>0.33289999999999997</v>
      </c>
      <c r="C523">
        <f t="shared" si="17"/>
        <v>0.755</v>
      </c>
      <c r="D523">
        <v>755</v>
      </c>
    </row>
    <row r="524" spans="1:4" x14ac:dyDescent="0.3">
      <c r="A524">
        <f t="shared" si="16"/>
        <v>3.3350000000000003E-4</v>
      </c>
      <c r="B524">
        <v>0.33350000000000002</v>
      </c>
      <c r="C524">
        <f t="shared" si="17"/>
        <v>0.75629999999999997</v>
      </c>
      <c r="D524">
        <v>756.3</v>
      </c>
    </row>
    <row r="525" spans="1:4" x14ac:dyDescent="0.3">
      <c r="A525">
        <f t="shared" si="16"/>
        <v>3.3409999999999999E-4</v>
      </c>
      <c r="B525">
        <v>0.33410000000000001</v>
      </c>
      <c r="C525">
        <f t="shared" si="17"/>
        <v>0.75690000000000002</v>
      </c>
      <c r="D525">
        <v>756.9</v>
      </c>
    </row>
    <row r="526" spans="1:4" x14ac:dyDescent="0.3">
      <c r="A526">
        <f t="shared" si="16"/>
        <v>3.3480000000000001E-4</v>
      </c>
      <c r="B526">
        <v>0.33479999999999999</v>
      </c>
      <c r="C526">
        <f t="shared" si="17"/>
        <v>0.7581</v>
      </c>
      <c r="D526">
        <v>758.1</v>
      </c>
    </row>
    <row r="527" spans="1:4" x14ac:dyDescent="0.3">
      <c r="A527">
        <f t="shared" si="16"/>
        <v>3.3550000000000002E-4</v>
      </c>
      <c r="B527">
        <v>0.33550000000000002</v>
      </c>
      <c r="C527">
        <f t="shared" si="17"/>
        <v>0.75929999999999997</v>
      </c>
      <c r="D527">
        <v>759.3</v>
      </c>
    </row>
    <row r="528" spans="1:4" x14ac:dyDescent="0.3">
      <c r="A528">
        <f t="shared" si="16"/>
        <v>3.3619999999999999E-4</v>
      </c>
      <c r="B528">
        <v>0.3362</v>
      </c>
      <c r="C528">
        <f t="shared" si="17"/>
        <v>0.76079999999999992</v>
      </c>
      <c r="D528">
        <v>760.8</v>
      </c>
    </row>
    <row r="529" spans="1:4" x14ac:dyDescent="0.3">
      <c r="A529">
        <f t="shared" si="16"/>
        <v>3.368E-4</v>
      </c>
      <c r="B529">
        <v>0.33679999999999999</v>
      </c>
      <c r="C529">
        <f t="shared" si="17"/>
        <v>0.76190000000000002</v>
      </c>
      <c r="D529">
        <v>761.9</v>
      </c>
    </row>
    <row r="530" spans="1:4" x14ac:dyDescent="0.3">
      <c r="A530">
        <f t="shared" si="16"/>
        <v>3.3750000000000002E-4</v>
      </c>
      <c r="B530">
        <v>0.33750000000000002</v>
      </c>
      <c r="C530">
        <f t="shared" si="17"/>
        <v>0.76279999999999992</v>
      </c>
      <c r="D530">
        <v>762.8</v>
      </c>
    </row>
    <row r="531" spans="1:4" x14ac:dyDescent="0.3">
      <c r="A531">
        <f t="shared" si="16"/>
        <v>3.3810000000000003E-4</v>
      </c>
      <c r="B531">
        <v>0.33810000000000001</v>
      </c>
      <c r="C531">
        <f t="shared" si="17"/>
        <v>0.76339999999999997</v>
      </c>
      <c r="D531">
        <v>763.4</v>
      </c>
    </row>
    <row r="532" spans="1:4" x14ac:dyDescent="0.3">
      <c r="A532">
        <f t="shared" si="16"/>
        <v>3.3869999999999999E-4</v>
      </c>
      <c r="B532">
        <v>0.3387</v>
      </c>
      <c r="C532">
        <f t="shared" si="17"/>
        <v>0.76460000000000006</v>
      </c>
      <c r="D532">
        <v>764.6</v>
      </c>
    </row>
    <row r="533" spans="1:4" x14ac:dyDescent="0.3">
      <c r="A533">
        <f t="shared" si="16"/>
        <v>3.3930000000000001E-4</v>
      </c>
      <c r="B533">
        <v>0.33929999999999999</v>
      </c>
      <c r="C533">
        <f t="shared" si="17"/>
        <v>0.7651</v>
      </c>
      <c r="D533">
        <v>765.1</v>
      </c>
    </row>
    <row r="534" spans="1:4" x14ac:dyDescent="0.3">
      <c r="A534">
        <f t="shared" si="16"/>
        <v>3.4000000000000002E-4</v>
      </c>
      <c r="B534">
        <v>0.34</v>
      </c>
      <c r="C534">
        <f t="shared" si="17"/>
        <v>0.76560000000000006</v>
      </c>
      <c r="D534">
        <v>765.6</v>
      </c>
    </row>
    <row r="535" spans="1:4" x14ac:dyDescent="0.3">
      <c r="A535">
        <f t="shared" si="16"/>
        <v>3.4060000000000004E-4</v>
      </c>
      <c r="B535">
        <v>0.34060000000000001</v>
      </c>
      <c r="C535">
        <f t="shared" si="17"/>
        <v>0.76639999999999997</v>
      </c>
      <c r="D535">
        <v>766.4</v>
      </c>
    </row>
    <row r="536" spans="1:4" x14ac:dyDescent="0.3">
      <c r="A536">
        <f t="shared" si="16"/>
        <v>3.412E-4</v>
      </c>
      <c r="B536">
        <v>0.3412</v>
      </c>
      <c r="C536">
        <f t="shared" si="17"/>
        <v>0.76779999999999993</v>
      </c>
      <c r="D536">
        <v>767.8</v>
      </c>
    </row>
    <row r="537" spans="1:4" x14ac:dyDescent="0.3">
      <c r="A537">
        <f t="shared" si="16"/>
        <v>3.4189999999999996E-4</v>
      </c>
      <c r="B537">
        <v>0.34189999999999998</v>
      </c>
      <c r="C537">
        <f t="shared" si="17"/>
        <v>0.76929999999999998</v>
      </c>
      <c r="D537">
        <v>769.3</v>
      </c>
    </row>
    <row r="538" spans="1:4" x14ac:dyDescent="0.3">
      <c r="A538">
        <f t="shared" si="16"/>
        <v>3.4260000000000003E-4</v>
      </c>
      <c r="B538">
        <v>0.34260000000000002</v>
      </c>
      <c r="C538">
        <f t="shared" si="17"/>
        <v>0.77070000000000005</v>
      </c>
      <c r="D538">
        <v>770.7</v>
      </c>
    </row>
    <row r="539" spans="1:4" x14ac:dyDescent="0.3">
      <c r="A539">
        <f t="shared" si="16"/>
        <v>3.433E-4</v>
      </c>
      <c r="B539">
        <v>0.34329999999999999</v>
      </c>
      <c r="C539">
        <f t="shared" si="17"/>
        <v>0.77190000000000003</v>
      </c>
      <c r="D539">
        <v>771.9</v>
      </c>
    </row>
    <row r="540" spans="1:4" x14ac:dyDescent="0.3">
      <c r="A540">
        <f t="shared" si="16"/>
        <v>3.4389999999999996E-4</v>
      </c>
      <c r="B540">
        <v>0.34389999999999998</v>
      </c>
      <c r="C540">
        <f t="shared" si="17"/>
        <v>0.77260000000000006</v>
      </c>
      <c r="D540">
        <v>772.6</v>
      </c>
    </row>
    <row r="541" spans="1:4" x14ac:dyDescent="0.3">
      <c r="A541">
        <f t="shared" si="16"/>
        <v>3.4449999999999997E-4</v>
      </c>
      <c r="B541">
        <v>0.34449999999999997</v>
      </c>
      <c r="C541">
        <f t="shared" si="17"/>
        <v>0.77300000000000002</v>
      </c>
      <c r="D541">
        <v>773</v>
      </c>
    </row>
    <row r="542" spans="1:4" x14ac:dyDescent="0.3">
      <c r="A542">
        <f t="shared" si="16"/>
        <v>3.4510000000000004E-4</v>
      </c>
      <c r="B542">
        <v>0.34510000000000002</v>
      </c>
      <c r="C542">
        <f t="shared" si="17"/>
        <v>0.77410000000000001</v>
      </c>
      <c r="D542">
        <v>774.1</v>
      </c>
    </row>
    <row r="543" spans="1:4" x14ac:dyDescent="0.3">
      <c r="A543">
        <f t="shared" si="16"/>
        <v>3.457E-4</v>
      </c>
      <c r="B543">
        <v>0.34570000000000001</v>
      </c>
      <c r="C543">
        <f t="shared" si="17"/>
        <v>0.77460000000000007</v>
      </c>
      <c r="D543">
        <v>774.6</v>
      </c>
    </row>
    <row r="544" spans="1:4" x14ac:dyDescent="0.3">
      <c r="A544">
        <f t="shared" si="16"/>
        <v>3.4630000000000001E-4</v>
      </c>
      <c r="B544">
        <v>0.3463</v>
      </c>
      <c r="C544">
        <f t="shared" si="17"/>
        <v>0.77589999999999992</v>
      </c>
      <c r="D544">
        <v>775.9</v>
      </c>
    </row>
    <row r="545" spans="1:4" x14ac:dyDescent="0.3">
      <c r="A545">
        <f t="shared" si="16"/>
        <v>3.4699999999999998E-4</v>
      </c>
      <c r="B545">
        <v>0.34699999999999998</v>
      </c>
      <c r="C545">
        <f t="shared" si="17"/>
        <v>0.77600000000000002</v>
      </c>
      <c r="D545">
        <v>776</v>
      </c>
    </row>
    <row r="546" spans="1:4" x14ac:dyDescent="0.3">
      <c r="A546">
        <f t="shared" si="16"/>
        <v>3.4760000000000005E-4</v>
      </c>
      <c r="B546">
        <v>0.34760000000000002</v>
      </c>
      <c r="C546">
        <f t="shared" si="17"/>
        <v>0.77800000000000002</v>
      </c>
      <c r="D546">
        <v>778</v>
      </c>
    </row>
    <row r="547" spans="1:4" x14ac:dyDescent="0.3">
      <c r="A547">
        <f t="shared" si="16"/>
        <v>3.4830000000000001E-4</v>
      </c>
      <c r="B547">
        <v>0.3483</v>
      </c>
      <c r="C547">
        <f t="shared" si="17"/>
        <v>0.77849999999999997</v>
      </c>
      <c r="D547">
        <v>778.5</v>
      </c>
    </row>
    <row r="548" spans="1:4" x14ac:dyDescent="0.3">
      <c r="A548">
        <f t="shared" si="16"/>
        <v>3.4899999999999997E-4</v>
      </c>
      <c r="B548">
        <v>0.34899999999999998</v>
      </c>
      <c r="C548">
        <f t="shared" si="17"/>
        <v>0.77989999999999993</v>
      </c>
      <c r="D548">
        <v>779.9</v>
      </c>
    </row>
    <row r="549" spans="1:4" x14ac:dyDescent="0.3">
      <c r="A549">
        <f t="shared" si="16"/>
        <v>3.4969999999999999E-4</v>
      </c>
      <c r="B549">
        <v>0.34970000000000001</v>
      </c>
      <c r="C549">
        <f t="shared" si="17"/>
        <v>0.78110000000000002</v>
      </c>
      <c r="D549">
        <v>781.1</v>
      </c>
    </row>
    <row r="550" spans="1:4" x14ac:dyDescent="0.3">
      <c r="A550">
        <f t="shared" si="16"/>
        <v>3.503E-4</v>
      </c>
      <c r="B550">
        <v>0.3503</v>
      </c>
      <c r="C550">
        <f t="shared" si="17"/>
        <v>0.78179999999999994</v>
      </c>
      <c r="D550">
        <v>781.8</v>
      </c>
    </row>
    <row r="551" spans="1:4" x14ac:dyDescent="0.3">
      <c r="A551">
        <f t="shared" si="16"/>
        <v>3.5089999999999996E-4</v>
      </c>
      <c r="B551">
        <v>0.35089999999999999</v>
      </c>
      <c r="C551">
        <f t="shared" si="17"/>
        <v>0.78310000000000002</v>
      </c>
      <c r="D551">
        <v>783.1</v>
      </c>
    </row>
    <row r="552" spans="1:4" x14ac:dyDescent="0.3">
      <c r="A552">
        <f t="shared" si="16"/>
        <v>3.5149999999999998E-4</v>
      </c>
      <c r="B552">
        <v>0.35149999999999998</v>
      </c>
      <c r="C552">
        <f t="shared" si="17"/>
        <v>0.78379999999999994</v>
      </c>
      <c r="D552">
        <v>783.8</v>
      </c>
    </row>
    <row r="553" spans="1:4" x14ac:dyDescent="0.3">
      <c r="A553">
        <f t="shared" si="16"/>
        <v>3.5210000000000005E-4</v>
      </c>
      <c r="B553">
        <v>0.35210000000000002</v>
      </c>
      <c r="C553">
        <f t="shared" si="17"/>
        <v>0.78400000000000003</v>
      </c>
      <c r="D553">
        <v>784</v>
      </c>
    </row>
    <row r="554" spans="1:4" x14ac:dyDescent="0.3">
      <c r="A554">
        <f t="shared" si="16"/>
        <v>3.5280000000000001E-4</v>
      </c>
      <c r="B554">
        <v>0.3528</v>
      </c>
      <c r="C554">
        <f t="shared" si="17"/>
        <v>0.78520000000000001</v>
      </c>
      <c r="D554">
        <v>785.2</v>
      </c>
    </row>
    <row r="555" spans="1:4" x14ac:dyDescent="0.3">
      <c r="A555">
        <f t="shared" si="16"/>
        <v>3.5339999999999997E-4</v>
      </c>
      <c r="B555">
        <v>0.35339999999999999</v>
      </c>
      <c r="C555">
        <f t="shared" si="17"/>
        <v>0.78620000000000001</v>
      </c>
      <c r="D555">
        <v>786.2</v>
      </c>
    </row>
    <row r="556" spans="1:4" x14ac:dyDescent="0.3">
      <c r="A556">
        <f t="shared" si="16"/>
        <v>3.5399999999999999E-4</v>
      </c>
      <c r="B556">
        <v>0.35399999999999998</v>
      </c>
      <c r="C556">
        <f t="shared" si="17"/>
        <v>0.7873</v>
      </c>
      <c r="D556">
        <v>787.3</v>
      </c>
    </row>
    <row r="557" spans="1:4" x14ac:dyDescent="0.3">
      <c r="A557">
        <f t="shared" si="16"/>
        <v>3.547E-4</v>
      </c>
      <c r="B557">
        <v>0.35470000000000002</v>
      </c>
      <c r="C557">
        <f t="shared" si="17"/>
        <v>0.78859999999999997</v>
      </c>
      <c r="D557">
        <v>788.6</v>
      </c>
    </row>
    <row r="558" spans="1:4" x14ac:dyDescent="0.3">
      <c r="A558">
        <f t="shared" si="16"/>
        <v>3.5540000000000002E-4</v>
      </c>
      <c r="B558">
        <v>0.35539999999999999</v>
      </c>
      <c r="C558">
        <f t="shared" si="17"/>
        <v>0.79010000000000002</v>
      </c>
      <c r="D558">
        <v>790.1</v>
      </c>
    </row>
    <row r="559" spans="1:4" x14ac:dyDescent="0.3">
      <c r="A559">
        <f t="shared" si="16"/>
        <v>3.5610000000000004E-4</v>
      </c>
      <c r="B559">
        <v>0.35610000000000003</v>
      </c>
      <c r="C559">
        <f t="shared" si="17"/>
        <v>0.79100000000000004</v>
      </c>
      <c r="D559">
        <v>791</v>
      </c>
    </row>
    <row r="560" spans="1:4" x14ac:dyDescent="0.3">
      <c r="A560">
        <f t="shared" si="16"/>
        <v>3.567E-4</v>
      </c>
      <c r="B560">
        <v>0.35670000000000002</v>
      </c>
      <c r="C560">
        <f t="shared" si="17"/>
        <v>0.79210000000000003</v>
      </c>
      <c r="D560">
        <v>792.1</v>
      </c>
    </row>
    <row r="561" spans="1:4" x14ac:dyDescent="0.3">
      <c r="A561">
        <f t="shared" si="16"/>
        <v>3.5730000000000001E-4</v>
      </c>
      <c r="B561">
        <v>0.35730000000000001</v>
      </c>
      <c r="C561">
        <f t="shared" si="17"/>
        <v>0.79330000000000001</v>
      </c>
      <c r="D561">
        <v>793.3</v>
      </c>
    </row>
    <row r="562" spans="1:4" x14ac:dyDescent="0.3">
      <c r="A562">
        <f t="shared" si="16"/>
        <v>3.5789999999999997E-4</v>
      </c>
      <c r="B562">
        <v>0.3579</v>
      </c>
      <c r="C562">
        <f t="shared" si="17"/>
        <v>0.79370000000000007</v>
      </c>
      <c r="D562">
        <v>793.7</v>
      </c>
    </row>
    <row r="563" spans="1:4" x14ac:dyDescent="0.3">
      <c r="A563">
        <f t="shared" si="16"/>
        <v>3.5849999999999999E-4</v>
      </c>
      <c r="B563">
        <v>0.35849999999999999</v>
      </c>
      <c r="C563">
        <f t="shared" si="17"/>
        <v>0.79459999999999997</v>
      </c>
      <c r="D563">
        <v>794.6</v>
      </c>
    </row>
    <row r="564" spans="1:4" x14ac:dyDescent="0.3">
      <c r="A564">
        <f t="shared" si="16"/>
        <v>3.591E-4</v>
      </c>
      <c r="B564">
        <v>0.35909999999999997</v>
      </c>
      <c r="C564">
        <f t="shared" si="17"/>
        <v>0.79530000000000001</v>
      </c>
      <c r="D564">
        <v>795.3</v>
      </c>
    </row>
    <row r="565" spans="1:4" x14ac:dyDescent="0.3">
      <c r="A565">
        <f t="shared" si="16"/>
        <v>3.5970000000000002E-4</v>
      </c>
      <c r="B565">
        <v>0.35970000000000002</v>
      </c>
      <c r="C565">
        <f t="shared" si="17"/>
        <v>0.79589999999999994</v>
      </c>
      <c r="D565">
        <v>795.9</v>
      </c>
    </row>
    <row r="566" spans="1:4" x14ac:dyDescent="0.3">
      <c r="A566">
        <f t="shared" si="16"/>
        <v>3.6039999999999998E-4</v>
      </c>
      <c r="B566">
        <v>0.3604</v>
      </c>
      <c r="C566">
        <f t="shared" si="17"/>
        <v>0.79710000000000003</v>
      </c>
      <c r="D566">
        <v>797.1</v>
      </c>
    </row>
    <row r="567" spans="1:4" x14ac:dyDescent="0.3">
      <c r="A567">
        <f t="shared" si="16"/>
        <v>3.6099999999999999E-4</v>
      </c>
      <c r="B567">
        <v>0.36099999999999999</v>
      </c>
      <c r="C567">
        <f t="shared" si="17"/>
        <v>0.7984</v>
      </c>
      <c r="D567">
        <v>798.4</v>
      </c>
    </row>
    <row r="568" spans="1:4" x14ac:dyDescent="0.3">
      <c r="A568">
        <f t="shared" si="16"/>
        <v>3.6170000000000001E-4</v>
      </c>
      <c r="B568">
        <v>0.36170000000000002</v>
      </c>
      <c r="C568">
        <f t="shared" si="17"/>
        <v>0.8</v>
      </c>
      <c r="D568">
        <v>800</v>
      </c>
    </row>
    <row r="569" spans="1:4" x14ac:dyDescent="0.3">
      <c r="A569">
        <f t="shared" si="16"/>
        <v>3.6230000000000002E-4</v>
      </c>
      <c r="B569">
        <v>0.36230000000000001</v>
      </c>
      <c r="C569">
        <f t="shared" si="17"/>
        <v>0.80070000000000008</v>
      </c>
      <c r="D569">
        <v>800.7</v>
      </c>
    </row>
    <row r="570" spans="1:4" x14ac:dyDescent="0.3">
      <c r="A570">
        <f t="shared" si="16"/>
        <v>3.6299999999999999E-4</v>
      </c>
      <c r="B570">
        <v>0.36299999999999999</v>
      </c>
      <c r="C570">
        <f t="shared" si="17"/>
        <v>0.80279999999999996</v>
      </c>
      <c r="D570">
        <v>802.8</v>
      </c>
    </row>
    <row r="571" spans="1:4" x14ac:dyDescent="0.3">
      <c r="A571">
        <f t="shared" si="16"/>
        <v>3.636E-4</v>
      </c>
      <c r="B571">
        <v>0.36359999999999998</v>
      </c>
      <c r="C571">
        <f t="shared" si="17"/>
        <v>0.80310000000000004</v>
      </c>
      <c r="D571">
        <v>803.1</v>
      </c>
    </row>
    <row r="572" spans="1:4" x14ac:dyDescent="0.3">
      <c r="A572">
        <f t="shared" si="16"/>
        <v>3.6420000000000002E-4</v>
      </c>
      <c r="B572">
        <v>0.36420000000000002</v>
      </c>
      <c r="C572">
        <f t="shared" si="17"/>
        <v>0.80389999999999995</v>
      </c>
      <c r="D572">
        <v>803.9</v>
      </c>
    </row>
    <row r="573" spans="1:4" x14ac:dyDescent="0.3">
      <c r="A573">
        <f t="shared" si="16"/>
        <v>3.6480000000000003E-4</v>
      </c>
      <c r="B573">
        <v>0.36480000000000001</v>
      </c>
      <c r="C573">
        <f t="shared" si="17"/>
        <v>0.80470000000000008</v>
      </c>
      <c r="D573">
        <v>804.7</v>
      </c>
    </row>
    <row r="574" spans="1:4" x14ac:dyDescent="0.3">
      <c r="A574">
        <f t="shared" si="16"/>
        <v>3.6539999999999999E-4</v>
      </c>
      <c r="B574">
        <v>0.3654</v>
      </c>
      <c r="C574">
        <f t="shared" si="17"/>
        <v>0.8052999999999999</v>
      </c>
      <c r="D574">
        <v>805.3</v>
      </c>
    </row>
    <row r="575" spans="1:4" x14ac:dyDescent="0.3">
      <c r="A575">
        <f t="shared" si="16"/>
        <v>3.6600000000000001E-4</v>
      </c>
      <c r="B575">
        <v>0.36599999999999999</v>
      </c>
      <c r="C575">
        <f t="shared" si="17"/>
        <v>0.80640000000000001</v>
      </c>
      <c r="D575">
        <v>806.4</v>
      </c>
    </row>
    <row r="576" spans="1:4" x14ac:dyDescent="0.3">
      <c r="A576">
        <f t="shared" si="16"/>
        <v>3.6659999999999997E-4</v>
      </c>
      <c r="B576">
        <v>0.36659999999999998</v>
      </c>
      <c r="C576">
        <f t="shared" si="17"/>
        <v>0.80710000000000004</v>
      </c>
      <c r="D576">
        <v>807.1</v>
      </c>
    </row>
    <row r="577" spans="1:4" x14ac:dyDescent="0.3">
      <c r="A577">
        <f t="shared" si="16"/>
        <v>3.6730000000000004E-4</v>
      </c>
      <c r="B577">
        <v>0.36730000000000002</v>
      </c>
      <c r="C577">
        <f t="shared" si="17"/>
        <v>0.80920000000000003</v>
      </c>
      <c r="D577">
        <v>809.2</v>
      </c>
    </row>
    <row r="578" spans="1:4" x14ac:dyDescent="0.3">
      <c r="A578">
        <f t="shared" si="16"/>
        <v>3.68E-4</v>
      </c>
      <c r="B578">
        <v>0.36799999999999999</v>
      </c>
      <c r="C578">
        <f t="shared" si="17"/>
        <v>0.80970000000000009</v>
      </c>
      <c r="D578">
        <v>809.7</v>
      </c>
    </row>
    <row r="579" spans="1:4" x14ac:dyDescent="0.3">
      <c r="A579">
        <f t="shared" ref="A579:A642" si="18">B579/1000</f>
        <v>3.6870000000000002E-4</v>
      </c>
      <c r="B579">
        <v>0.36870000000000003</v>
      </c>
      <c r="C579">
        <f t="shared" ref="C579:C642" si="19">D579/1000</f>
        <v>0.81079999999999997</v>
      </c>
      <c r="D579">
        <v>810.8</v>
      </c>
    </row>
    <row r="580" spans="1:4" x14ac:dyDescent="0.3">
      <c r="A580">
        <f t="shared" si="18"/>
        <v>3.6930000000000003E-4</v>
      </c>
      <c r="B580">
        <v>0.36930000000000002</v>
      </c>
      <c r="C580">
        <f t="shared" si="19"/>
        <v>0.81240000000000001</v>
      </c>
      <c r="D580">
        <v>812.4</v>
      </c>
    </row>
    <row r="581" spans="1:4" x14ac:dyDescent="0.3">
      <c r="A581">
        <f t="shared" si="18"/>
        <v>3.6989999999999999E-4</v>
      </c>
      <c r="B581">
        <v>0.36990000000000001</v>
      </c>
      <c r="C581">
        <f t="shared" si="19"/>
        <v>0.81310000000000004</v>
      </c>
      <c r="D581">
        <v>813.1</v>
      </c>
    </row>
    <row r="582" spans="1:4" x14ac:dyDescent="0.3">
      <c r="A582">
        <f t="shared" si="18"/>
        <v>3.7050000000000001E-4</v>
      </c>
      <c r="B582">
        <v>0.3705</v>
      </c>
      <c r="C582">
        <f t="shared" si="19"/>
        <v>0.81389999999999996</v>
      </c>
      <c r="D582">
        <v>813.9</v>
      </c>
    </row>
    <row r="583" spans="1:4" x14ac:dyDescent="0.3">
      <c r="A583">
        <f t="shared" si="18"/>
        <v>3.7109999999999997E-4</v>
      </c>
      <c r="B583">
        <v>0.37109999999999999</v>
      </c>
      <c r="C583">
        <f t="shared" si="19"/>
        <v>0.81440000000000001</v>
      </c>
      <c r="D583">
        <v>814.4</v>
      </c>
    </row>
    <row r="584" spans="1:4" x14ac:dyDescent="0.3">
      <c r="A584">
        <f t="shared" si="18"/>
        <v>3.7169999999999998E-4</v>
      </c>
      <c r="B584">
        <v>0.37169999999999997</v>
      </c>
      <c r="C584">
        <f t="shared" si="19"/>
        <v>0.81529999999999991</v>
      </c>
      <c r="D584">
        <v>815.3</v>
      </c>
    </row>
    <row r="585" spans="1:4" x14ac:dyDescent="0.3">
      <c r="A585">
        <f t="shared" si="18"/>
        <v>3.723E-4</v>
      </c>
      <c r="B585">
        <v>0.37230000000000002</v>
      </c>
      <c r="C585">
        <f t="shared" si="19"/>
        <v>0.81629999999999991</v>
      </c>
      <c r="D585">
        <v>816.3</v>
      </c>
    </row>
    <row r="586" spans="1:4" x14ac:dyDescent="0.3">
      <c r="A586">
        <f t="shared" si="18"/>
        <v>3.7300000000000001E-4</v>
      </c>
      <c r="B586">
        <v>0.373</v>
      </c>
      <c r="C586">
        <f t="shared" si="19"/>
        <v>0.81699999999999995</v>
      </c>
      <c r="D586">
        <v>817</v>
      </c>
    </row>
    <row r="587" spans="1:4" x14ac:dyDescent="0.3">
      <c r="A587">
        <f t="shared" si="18"/>
        <v>3.7369999999999998E-4</v>
      </c>
      <c r="B587">
        <v>0.37369999999999998</v>
      </c>
      <c r="C587">
        <f t="shared" si="19"/>
        <v>0.81870000000000009</v>
      </c>
      <c r="D587">
        <v>818.7</v>
      </c>
    </row>
    <row r="588" spans="1:4" x14ac:dyDescent="0.3">
      <c r="A588">
        <f t="shared" si="18"/>
        <v>3.7430000000000005E-4</v>
      </c>
      <c r="B588">
        <v>0.37430000000000002</v>
      </c>
      <c r="C588">
        <f t="shared" si="19"/>
        <v>0.81979999999999997</v>
      </c>
      <c r="D588">
        <v>819.8</v>
      </c>
    </row>
    <row r="589" spans="1:4" x14ac:dyDescent="0.3">
      <c r="A589">
        <f t="shared" si="18"/>
        <v>3.7500000000000001E-4</v>
      </c>
      <c r="B589">
        <v>0.375</v>
      </c>
      <c r="C589">
        <f t="shared" si="19"/>
        <v>0.82129999999999992</v>
      </c>
      <c r="D589">
        <v>821.3</v>
      </c>
    </row>
    <row r="590" spans="1:4" x14ac:dyDescent="0.3">
      <c r="A590">
        <f t="shared" si="18"/>
        <v>3.7569999999999997E-4</v>
      </c>
      <c r="B590">
        <v>0.37569999999999998</v>
      </c>
      <c r="C590">
        <f t="shared" si="19"/>
        <v>0.82220000000000004</v>
      </c>
      <c r="D590">
        <v>822.2</v>
      </c>
    </row>
    <row r="591" spans="1:4" x14ac:dyDescent="0.3">
      <c r="A591">
        <f t="shared" si="18"/>
        <v>3.7630000000000004E-4</v>
      </c>
      <c r="B591">
        <v>0.37630000000000002</v>
      </c>
      <c r="C591">
        <f t="shared" si="19"/>
        <v>0.82340000000000002</v>
      </c>
      <c r="D591">
        <v>823.4</v>
      </c>
    </row>
    <row r="592" spans="1:4" x14ac:dyDescent="0.3">
      <c r="A592">
        <f t="shared" si="18"/>
        <v>3.769E-4</v>
      </c>
      <c r="B592">
        <v>0.37690000000000001</v>
      </c>
      <c r="C592">
        <f t="shared" si="19"/>
        <v>0.82340000000000002</v>
      </c>
      <c r="D592">
        <v>823.4</v>
      </c>
    </row>
    <row r="593" spans="1:4" x14ac:dyDescent="0.3">
      <c r="A593">
        <f t="shared" si="18"/>
        <v>3.7750000000000001E-4</v>
      </c>
      <c r="B593">
        <v>0.3775</v>
      </c>
      <c r="C593">
        <f t="shared" si="19"/>
        <v>0.82499999999999996</v>
      </c>
      <c r="D593">
        <v>825</v>
      </c>
    </row>
    <row r="594" spans="1:4" x14ac:dyDescent="0.3">
      <c r="A594">
        <f t="shared" si="18"/>
        <v>3.7809999999999997E-4</v>
      </c>
      <c r="B594">
        <v>0.37809999999999999</v>
      </c>
      <c r="C594">
        <f t="shared" si="19"/>
        <v>0.82520000000000004</v>
      </c>
      <c r="D594">
        <v>825.2</v>
      </c>
    </row>
    <row r="595" spans="1:4" x14ac:dyDescent="0.3">
      <c r="A595">
        <f t="shared" si="18"/>
        <v>3.7869999999999999E-4</v>
      </c>
      <c r="B595">
        <v>0.37869999999999998</v>
      </c>
      <c r="C595">
        <f t="shared" si="19"/>
        <v>0.82629999999999992</v>
      </c>
      <c r="D595">
        <v>826.3</v>
      </c>
    </row>
    <row r="596" spans="1:4" x14ac:dyDescent="0.3">
      <c r="A596">
        <f t="shared" si="18"/>
        <v>3.7940000000000001E-4</v>
      </c>
      <c r="B596">
        <v>0.37940000000000002</v>
      </c>
      <c r="C596">
        <f t="shared" si="19"/>
        <v>0.8276</v>
      </c>
      <c r="D596">
        <v>827.6</v>
      </c>
    </row>
    <row r="597" spans="1:4" x14ac:dyDescent="0.3">
      <c r="A597">
        <f t="shared" si="18"/>
        <v>3.8000000000000002E-4</v>
      </c>
      <c r="B597">
        <v>0.38</v>
      </c>
      <c r="C597">
        <f t="shared" si="19"/>
        <v>0.82850000000000001</v>
      </c>
      <c r="D597">
        <v>828.5</v>
      </c>
    </row>
    <row r="598" spans="1:4" x14ac:dyDescent="0.3">
      <c r="A598">
        <f t="shared" si="18"/>
        <v>3.8069999999999998E-4</v>
      </c>
      <c r="B598">
        <v>0.38069999999999998</v>
      </c>
      <c r="C598">
        <f t="shared" si="19"/>
        <v>0.82979999999999998</v>
      </c>
      <c r="D598">
        <v>829.8</v>
      </c>
    </row>
    <row r="599" spans="1:4" x14ac:dyDescent="0.3">
      <c r="A599">
        <f t="shared" si="18"/>
        <v>3.814E-4</v>
      </c>
      <c r="B599">
        <v>0.38140000000000002</v>
      </c>
      <c r="C599">
        <f t="shared" si="19"/>
        <v>0.83110000000000006</v>
      </c>
      <c r="D599">
        <v>831.1</v>
      </c>
    </row>
    <row r="600" spans="1:4" x14ac:dyDescent="0.3">
      <c r="A600">
        <f t="shared" si="18"/>
        <v>3.8200000000000002E-4</v>
      </c>
      <c r="B600">
        <v>0.38200000000000001</v>
      </c>
      <c r="C600">
        <f t="shared" si="19"/>
        <v>0.83229999999999993</v>
      </c>
      <c r="D600">
        <v>832.3</v>
      </c>
    </row>
    <row r="601" spans="1:4" x14ac:dyDescent="0.3">
      <c r="A601">
        <f t="shared" si="18"/>
        <v>3.8259999999999998E-4</v>
      </c>
      <c r="B601">
        <v>0.3826</v>
      </c>
      <c r="C601">
        <f t="shared" si="19"/>
        <v>0.83350000000000002</v>
      </c>
      <c r="D601">
        <v>833.5</v>
      </c>
    </row>
    <row r="602" spans="1:4" x14ac:dyDescent="0.3">
      <c r="A602">
        <f t="shared" si="18"/>
        <v>3.8329999999999999E-4</v>
      </c>
      <c r="B602">
        <v>0.38329999999999997</v>
      </c>
      <c r="C602">
        <f t="shared" si="19"/>
        <v>0.83410000000000006</v>
      </c>
      <c r="D602">
        <v>834.1</v>
      </c>
    </row>
    <row r="603" spans="1:4" x14ac:dyDescent="0.3">
      <c r="A603">
        <f t="shared" si="18"/>
        <v>3.8379999999999995E-4</v>
      </c>
      <c r="B603">
        <v>0.38379999999999997</v>
      </c>
      <c r="C603">
        <f t="shared" si="19"/>
        <v>0.83460000000000001</v>
      </c>
      <c r="D603">
        <v>834.6</v>
      </c>
    </row>
    <row r="604" spans="1:4" x14ac:dyDescent="0.3">
      <c r="A604">
        <f t="shared" si="18"/>
        <v>3.8450000000000002E-4</v>
      </c>
      <c r="B604">
        <v>0.38450000000000001</v>
      </c>
      <c r="C604">
        <f t="shared" si="19"/>
        <v>0.83610000000000007</v>
      </c>
      <c r="D604">
        <v>836.1</v>
      </c>
    </row>
    <row r="605" spans="1:4" x14ac:dyDescent="0.3">
      <c r="A605">
        <f t="shared" si="18"/>
        <v>3.8500000000000003E-4</v>
      </c>
      <c r="B605">
        <v>0.38500000000000001</v>
      </c>
      <c r="C605">
        <f t="shared" si="19"/>
        <v>0.83660000000000001</v>
      </c>
      <c r="D605">
        <v>836.6</v>
      </c>
    </row>
    <row r="606" spans="1:4" x14ac:dyDescent="0.3">
      <c r="A606">
        <f t="shared" si="18"/>
        <v>3.857E-4</v>
      </c>
      <c r="B606">
        <v>0.38569999999999999</v>
      </c>
      <c r="C606">
        <f t="shared" si="19"/>
        <v>0.83760000000000001</v>
      </c>
      <c r="D606">
        <v>837.6</v>
      </c>
    </row>
    <row r="607" spans="1:4" x14ac:dyDescent="0.3">
      <c r="A607">
        <f t="shared" si="18"/>
        <v>3.8640000000000001E-4</v>
      </c>
      <c r="B607">
        <v>0.38640000000000002</v>
      </c>
      <c r="C607">
        <f t="shared" si="19"/>
        <v>0.83920000000000006</v>
      </c>
      <c r="D607">
        <v>839.2</v>
      </c>
    </row>
    <row r="608" spans="1:4" x14ac:dyDescent="0.3">
      <c r="A608">
        <f t="shared" si="18"/>
        <v>3.8700000000000003E-4</v>
      </c>
      <c r="B608">
        <v>0.38700000000000001</v>
      </c>
      <c r="C608">
        <f t="shared" si="19"/>
        <v>0.83989999999999998</v>
      </c>
      <c r="D608">
        <v>839.9</v>
      </c>
    </row>
    <row r="609" spans="1:4" x14ac:dyDescent="0.3">
      <c r="A609">
        <f t="shared" si="18"/>
        <v>3.8769999999999999E-4</v>
      </c>
      <c r="B609">
        <v>0.38769999999999999</v>
      </c>
      <c r="C609">
        <f t="shared" si="19"/>
        <v>0.84110000000000007</v>
      </c>
      <c r="D609">
        <v>841.1</v>
      </c>
    </row>
    <row r="610" spans="1:4" x14ac:dyDescent="0.3">
      <c r="A610">
        <f t="shared" si="18"/>
        <v>3.8829999999999995E-4</v>
      </c>
      <c r="B610">
        <v>0.38829999999999998</v>
      </c>
      <c r="C610">
        <f t="shared" si="19"/>
        <v>0.84199999999999997</v>
      </c>
      <c r="D610">
        <v>842</v>
      </c>
    </row>
    <row r="611" spans="1:4" x14ac:dyDescent="0.3">
      <c r="A611">
        <f t="shared" si="18"/>
        <v>3.8890000000000002E-4</v>
      </c>
      <c r="B611">
        <v>0.38890000000000002</v>
      </c>
      <c r="C611">
        <f t="shared" si="19"/>
        <v>0.84320000000000006</v>
      </c>
      <c r="D611">
        <v>843.2</v>
      </c>
    </row>
    <row r="612" spans="1:4" x14ac:dyDescent="0.3">
      <c r="A612">
        <f t="shared" si="18"/>
        <v>3.8959999999999998E-4</v>
      </c>
      <c r="B612">
        <v>0.3896</v>
      </c>
      <c r="C612">
        <f t="shared" si="19"/>
        <v>0.84379999999999999</v>
      </c>
      <c r="D612">
        <v>843.8</v>
      </c>
    </row>
    <row r="613" spans="1:4" x14ac:dyDescent="0.3">
      <c r="A613">
        <f t="shared" si="18"/>
        <v>3.902E-4</v>
      </c>
      <c r="B613">
        <v>0.39019999999999999</v>
      </c>
      <c r="C613">
        <f t="shared" si="19"/>
        <v>0.84489999999999998</v>
      </c>
      <c r="D613">
        <v>844.9</v>
      </c>
    </row>
    <row r="614" spans="1:4" x14ac:dyDescent="0.3">
      <c r="A614">
        <f t="shared" si="18"/>
        <v>3.9079999999999996E-4</v>
      </c>
      <c r="B614">
        <v>0.39079999999999998</v>
      </c>
      <c r="C614">
        <f t="shared" si="19"/>
        <v>0.84610000000000007</v>
      </c>
      <c r="D614">
        <v>846.1</v>
      </c>
    </row>
    <row r="615" spans="1:4" x14ac:dyDescent="0.3">
      <c r="A615">
        <f t="shared" si="18"/>
        <v>3.9140000000000003E-4</v>
      </c>
      <c r="B615">
        <v>0.39140000000000003</v>
      </c>
      <c r="C615">
        <f t="shared" si="19"/>
        <v>0.84670000000000001</v>
      </c>
      <c r="D615">
        <v>846.7</v>
      </c>
    </row>
    <row r="616" spans="1:4" x14ac:dyDescent="0.3">
      <c r="A616">
        <f t="shared" si="18"/>
        <v>3.9200000000000004E-4</v>
      </c>
      <c r="B616">
        <v>0.39200000000000002</v>
      </c>
      <c r="C616">
        <f t="shared" si="19"/>
        <v>0.84760000000000002</v>
      </c>
      <c r="D616">
        <v>847.6</v>
      </c>
    </row>
    <row r="617" spans="1:4" x14ac:dyDescent="0.3">
      <c r="A617">
        <f t="shared" si="18"/>
        <v>3.927E-4</v>
      </c>
      <c r="B617">
        <v>0.39269999999999999</v>
      </c>
      <c r="C617">
        <f t="shared" si="19"/>
        <v>0.84910000000000008</v>
      </c>
      <c r="D617">
        <v>849.1</v>
      </c>
    </row>
    <row r="618" spans="1:4" x14ac:dyDescent="0.3">
      <c r="A618">
        <f t="shared" si="18"/>
        <v>3.9329999999999996E-4</v>
      </c>
      <c r="B618">
        <v>0.39329999999999998</v>
      </c>
      <c r="C618">
        <f t="shared" si="19"/>
        <v>0.85010000000000008</v>
      </c>
      <c r="D618">
        <v>850.1</v>
      </c>
    </row>
    <row r="619" spans="1:4" x14ac:dyDescent="0.3">
      <c r="A619">
        <f t="shared" si="18"/>
        <v>3.9400000000000004E-4</v>
      </c>
      <c r="B619">
        <v>0.39400000000000002</v>
      </c>
      <c r="C619">
        <f t="shared" si="19"/>
        <v>0.85160000000000002</v>
      </c>
      <c r="D619">
        <v>851.6</v>
      </c>
    </row>
    <row r="620" spans="1:4" x14ac:dyDescent="0.3">
      <c r="A620">
        <f t="shared" si="18"/>
        <v>3.947E-4</v>
      </c>
      <c r="B620">
        <v>0.3947</v>
      </c>
      <c r="C620">
        <f t="shared" si="19"/>
        <v>0.85229999999999995</v>
      </c>
      <c r="D620">
        <v>852.3</v>
      </c>
    </row>
    <row r="621" spans="1:4" x14ac:dyDescent="0.3">
      <c r="A621">
        <f t="shared" si="18"/>
        <v>3.9529999999999996E-4</v>
      </c>
      <c r="B621">
        <v>0.39529999999999998</v>
      </c>
      <c r="C621">
        <f t="shared" si="19"/>
        <v>0.85360000000000003</v>
      </c>
      <c r="D621">
        <v>853.6</v>
      </c>
    </row>
    <row r="622" spans="1:4" x14ac:dyDescent="0.3">
      <c r="A622">
        <f t="shared" si="18"/>
        <v>3.9589999999999997E-4</v>
      </c>
      <c r="B622">
        <v>0.39589999999999997</v>
      </c>
      <c r="C622">
        <f t="shared" si="19"/>
        <v>0.85439999999999994</v>
      </c>
      <c r="D622">
        <v>854.4</v>
      </c>
    </row>
    <row r="623" spans="1:4" x14ac:dyDescent="0.3">
      <c r="A623">
        <f t="shared" si="18"/>
        <v>3.9650000000000004E-4</v>
      </c>
      <c r="B623">
        <v>0.39650000000000002</v>
      </c>
      <c r="C623">
        <f t="shared" si="19"/>
        <v>0.85509999999999997</v>
      </c>
      <c r="D623">
        <v>855.1</v>
      </c>
    </row>
    <row r="624" spans="1:4" x14ac:dyDescent="0.3">
      <c r="A624">
        <f t="shared" si="18"/>
        <v>3.971E-4</v>
      </c>
      <c r="B624">
        <v>0.39710000000000001</v>
      </c>
      <c r="C624">
        <f t="shared" si="19"/>
        <v>0.85620000000000007</v>
      </c>
      <c r="D624">
        <v>856.2</v>
      </c>
    </row>
    <row r="625" spans="1:4" x14ac:dyDescent="0.3">
      <c r="A625">
        <f t="shared" si="18"/>
        <v>3.9779999999999997E-4</v>
      </c>
      <c r="B625">
        <v>0.39779999999999999</v>
      </c>
      <c r="C625">
        <f t="shared" si="19"/>
        <v>0.85680000000000001</v>
      </c>
      <c r="D625">
        <v>856.8</v>
      </c>
    </row>
    <row r="626" spans="1:4" x14ac:dyDescent="0.3">
      <c r="A626">
        <f t="shared" si="18"/>
        <v>3.9839999999999998E-4</v>
      </c>
      <c r="B626">
        <v>0.39839999999999998</v>
      </c>
      <c r="C626">
        <f t="shared" si="19"/>
        <v>0.85799999999999998</v>
      </c>
      <c r="D626">
        <v>858</v>
      </c>
    </row>
    <row r="627" spans="1:4" x14ac:dyDescent="0.3">
      <c r="A627">
        <f t="shared" si="18"/>
        <v>3.991E-4</v>
      </c>
      <c r="B627">
        <v>0.39910000000000001</v>
      </c>
      <c r="C627">
        <f t="shared" si="19"/>
        <v>0.85970000000000002</v>
      </c>
      <c r="D627">
        <v>859.7</v>
      </c>
    </row>
    <row r="628" spans="1:4" x14ac:dyDescent="0.3">
      <c r="A628">
        <f t="shared" si="18"/>
        <v>3.9970000000000001E-4</v>
      </c>
      <c r="B628">
        <v>0.3997</v>
      </c>
      <c r="C628">
        <f t="shared" si="19"/>
        <v>0.86080000000000001</v>
      </c>
      <c r="D628">
        <v>860.8</v>
      </c>
    </row>
    <row r="629" spans="1:4" x14ac:dyDescent="0.3">
      <c r="A629">
        <f t="shared" si="18"/>
        <v>4.0050000000000003E-4</v>
      </c>
      <c r="B629">
        <v>0.40050000000000002</v>
      </c>
      <c r="C629">
        <f t="shared" si="19"/>
        <v>0.86209999999999998</v>
      </c>
      <c r="D629">
        <v>862.1</v>
      </c>
    </row>
    <row r="630" spans="1:4" x14ac:dyDescent="0.3">
      <c r="A630">
        <f t="shared" si="18"/>
        <v>4.0109999999999999E-4</v>
      </c>
      <c r="B630">
        <v>0.40110000000000001</v>
      </c>
      <c r="C630">
        <f t="shared" si="19"/>
        <v>0.86299999999999999</v>
      </c>
      <c r="D630">
        <v>863</v>
      </c>
    </row>
    <row r="631" spans="1:4" x14ac:dyDescent="0.3">
      <c r="A631">
        <f t="shared" si="18"/>
        <v>4.0170000000000001E-4</v>
      </c>
      <c r="B631">
        <v>0.4017</v>
      </c>
      <c r="C631">
        <f t="shared" si="19"/>
        <v>0.86420000000000008</v>
      </c>
      <c r="D631">
        <v>864.2</v>
      </c>
    </row>
    <row r="632" spans="1:4" x14ac:dyDescent="0.3">
      <c r="A632">
        <f t="shared" si="18"/>
        <v>4.0229999999999997E-4</v>
      </c>
      <c r="B632">
        <v>0.40229999999999999</v>
      </c>
      <c r="C632">
        <f t="shared" si="19"/>
        <v>0.86520000000000008</v>
      </c>
      <c r="D632">
        <v>865.2</v>
      </c>
    </row>
    <row r="633" spans="1:4" x14ac:dyDescent="0.3">
      <c r="A633">
        <f t="shared" si="18"/>
        <v>4.0300000000000004E-4</v>
      </c>
      <c r="B633">
        <v>0.40300000000000002</v>
      </c>
      <c r="C633">
        <f t="shared" si="19"/>
        <v>0.86570000000000003</v>
      </c>
      <c r="D633">
        <v>865.7</v>
      </c>
    </row>
    <row r="634" spans="1:4" x14ac:dyDescent="0.3">
      <c r="A634">
        <f t="shared" si="18"/>
        <v>4.036E-4</v>
      </c>
      <c r="B634">
        <v>0.40360000000000001</v>
      </c>
      <c r="C634">
        <f t="shared" si="19"/>
        <v>0.8669</v>
      </c>
      <c r="D634">
        <v>866.9</v>
      </c>
    </row>
    <row r="635" spans="1:4" x14ac:dyDescent="0.3">
      <c r="A635">
        <f t="shared" si="18"/>
        <v>4.0420000000000001E-4</v>
      </c>
      <c r="B635">
        <v>0.4042</v>
      </c>
      <c r="C635">
        <f t="shared" si="19"/>
        <v>0.86820000000000008</v>
      </c>
      <c r="D635">
        <v>868.2</v>
      </c>
    </row>
    <row r="636" spans="1:4" x14ac:dyDescent="0.3">
      <c r="A636">
        <f t="shared" si="18"/>
        <v>4.0489999999999998E-4</v>
      </c>
      <c r="B636">
        <v>0.40489999999999998</v>
      </c>
      <c r="C636">
        <f t="shared" si="19"/>
        <v>0.86939999999999995</v>
      </c>
      <c r="D636">
        <v>869.4</v>
      </c>
    </row>
    <row r="637" spans="1:4" x14ac:dyDescent="0.3">
      <c r="A637">
        <f t="shared" si="18"/>
        <v>4.0550000000000004E-4</v>
      </c>
      <c r="B637">
        <v>0.40550000000000003</v>
      </c>
      <c r="C637">
        <f t="shared" si="19"/>
        <v>0.87029999999999996</v>
      </c>
      <c r="D637">
        <v>870.3</v>
      </c>
    </row>
    <row r="638" spans="1:4" x14ac:dyDescent="0.3">
      <c r="A638">
        <f t="shared" si="18"/>
        <v>4.0620000000000001E-4</v>
      </c>
      <c r="B638">
        <v>0.40620000000000001</v>
      </c>
      <c r="C638">
        <f t="shared" si="19"/>
        <v>0.872</v>
      </c>
      <c r="D638">
        <v>872</v>
      </c>
    </row>
    <row r="639" spans="1:4" x14ac:dyDescent="0.3">
      <c r="A639">
        <f t="shared" si="18"/>
        <v>4.0689999999999997E-4</v>
      </c>
      <c r="B639">
        <v>0.40689999999999998</v>
      </c>
      <c r="C639">
        <f t="shared" si="19"/>
        <v>0.87309999999999999</v>
      </c>
      <c r="D639">
        <v>873.1</v>
      </c>
    </row>
    <row r="640" spans="1:4" x14ac:dyDescent="0.3">
      <c r="A640">
        <f t="shared" si="18"/>
        <v>4.0749999999999998E-4</v>
      </c>
      <c r="B640">
        <v>0.40749999999999997</v>
      </c>
      <c r="C640">
        <f t="shared" si="19"/>
        <v>0.87409999999999999</v>
      </c>
      <c r="D640">
        <v>874.1</v>
      </c>
    </row>
    <row r="641" spans="1:4" x14ac:dyDescent="0.3">
      <c r="A641">
        <f t="shared" si="18"/>
        <v>4.082E-4</v>
      </c>
      <c r="B641">
        <v>0.40820000000000001</v>
      </c>
      <c r="C641">
        <f t="shared" si="19"/>
        <v>0.87470000000000003</v>
      </c>
      <c r="D641">
        <v>874.7</v>
      </c>
    </row>
    <row r="642" spans="1:4" x14ac:dyDescent="0.3">
      <c r="A642">
        <f t="shared" si="18"/>
        <v>4.0880000000000002E-4</v>
      </c>
      <c r="B642">
        <v>0.4088</v>
      </c>
      <c r="C642">
        <f t="shared" si="19"/>
        <v>0.87570000000000003</v>
      </c>
      <c r="D642">
        <v>875.7</v>
      </c>
    </row>
    <row r="643" spans="1:4" x14ac:dyDescent="0.3">
      <c r="A643">
        <f t="shared" ref="A643:A706" si="20">B643/1000</f>
        <v>4.0939999999999998E-4</v>
      </c>
      <c r="B643">
        <v>0.40939999999999999</v>
      </c>
      <c r="C643">
        <f t="shared" ref="C643:C706" si="21">D643/1000</f>
        <v>0.87670000000000003</v>
      </c>
      <c r="D643">
        <v>876.7</v>
      </c>
    </row>
    <row r="644" spans="1:4" x14ac:dyDescent="0.3">
      <c r="A644">
        <f t="shared" si="20"/>
        <v>4.0999999999999999E-4</v>
      </c>
      <c r="B644">
        <v>0.41</v>
      </c>
      <c r="C644">
        <f t="shared" si="21"/>
        <v>0.87760000000000005</v>
      </c>
      <c r="D644">
        <v>877.6</v>
      </c>
    </row>
    <row r="645" spans="1:4" x14ac:dyDescent="0.3">
      <c r="A645">
        <f t="shared" si="20"/>
        <v>4.1070000000000001E-4</v>
      </c>
      <c r="B645">
        <v>0.41070000000000001</v>
      </c>
      <c r="C645">
        <f t="shared" si="21"/>
        <v>0.87849999999999995</v>
      </c>
      <c r="D645">
        <v>878.5</v>
      </c>
    </row>
    <row r="646" spans="1:4" x14ac:dyDescent="0.3">
      <c r="A646">
        <f t="shared" si="20"/>
        <v>4.1130000000000002E-4</v>
      </c>
      <c r="B646">
        <v>0.4113</v>
      </c>
      <c r="C646">
        <f t="shared" si="21"/>
        <v>0.88009999999999999</v>
      </c>
      <c r="D646">
        <v>880.1</v>
      </c>
    </row>
    <row r="647" spans="1:4" x14ac:dyDescent="0.3">
      <c r="A647">
        <f t="shared" si="20"/>
        <v>4.1199999999999999E-4</v>
      </c>
      <c r="B647">
        <v>0.41199999999999998</v>
      </c>
      <c r="C647">
        <f t="shared" si="21"/>
        <v>0.88120000000000009</v>
      </c>
      <c r="D647">
        <v>881.2</v>
      </c>
    </row>
    <row r="648" spans="1:4" x14ac:dyDescent="0.3">
      <c r="A648">
        <f t="shared" si="20"/>
        <v>4.126E-4</v>
      </c>
      <c r="B648">
        <v>0.41260000000000002</v>
      </c>
      <c r="C648">
        <f t="shared" si="21"/>
        <v>0.8821</v>
      </c>
      <c r="D648">
        <v>882.1</v>
      </c>
    </row>
    <row r="649" spans="1:4" x14ac:dyDescent="0.3">
      <c r="A649">
        <f t="shared" si="20"/>
        <v>4.1330000000000002E-4</v>
      </c>
      <c r="B649">
        <v>0.4133</v>
      </c>
      <c r="C649">
        <f t="shared" si="21"/>
        <v>0.8841</v>
      </c>
      <c r="D649">
        <v>884.1</v>
      </c>
    </row>
    <row r="650" spans="1:4" x14ac:dyDescent="0.3">
      <c r="A650">
        <f t="shared" si="20"/>
        <v>4.1389999999999998E-4</v>
      </c>
      <c r="B650">
        <v>0.41389999999999999</v>
      </c>
      <c r="C650">
        <f t="shared" si="21"/>
        <v>0.88490000000000002</v>
      </c>
      <c r="D650">
        <v>884.9</v>
      </c>
    </row>
    <row r="651" spans="1:4" x14ac:dyDescent="0.3">
      <c r="A651">
        <f t="shared" si="20"/>
        <v>4.1460000000000005E-4</v>
      </c>
      <c r="B651">
        <v>0.41460000000000002</v>
      </c>
      <c r="C651">
        <f t="shared" si="21"/>
        <v>0.88529999999999998</v>
      </c>
      <c r="D651">
        <v>885.3</v>
      </c>
    </row>
    <row r="652" spans="1:4" x14ac:dyDescent="0.3">
      <c r="A652">
        <f t="shared" si="20"/>
        <v>4.1520000000000001E-4</v>
      </c>
      <c r="B652">
        <v>0.41520000000000001</v>
      </c>
      <c r="C652">
        <f t="shared" si="21"/>
        <v>0.88670000000000004</v>
      </c>
      <c r="D652">
        <v>886.7</v>
      </c>
    </row>
    <row r="653" spans="1:4" x14ac:dyDescent="0.3">
      <c r="A653">
        <f t="shared" si="20"/>
        <v>4.1580000000000002E-4</v>
      </c>
      <c r="B653">
        <v>0.4158</v>
      </c>
      <c r="C653">
        <f t="shared" si="21"/>
        <v>0.88749999999999996</v>
      </c>
      <c r="D653">
        <v>887.5</v>
      </c>
    </row>
    <row r="654" spans="1:4" x14ac:dyDescent="0.3">
      <c r="A654">
        <f t="shared" si="20"/>
        <v>4.1649999999999999E-4</v>
      </c>
      <c r="B654">
        <v>0.41649999999999998</v>
      </c>
      <c r="C654">
        <f t="shared" si="21"/>
        <v>0.88939999999999997</v>
      </c>
      <c r="D654">
        <v>889.4</v>
      </c>
    </row>
    <row r="655" spans="1:4" x14ac:dyDescent="0.3">
      <c r="A655">
        <f t="shared" si="20"/>
        <v>4.171E-4</v>
      </c>
      <c r="B655">
        <v>0.41710000000000003</v>
      </c>
      <c r="C655">
        <f t="shared" si="21"/>
        <v>0.88949999999999996</v>
      </c>
      <c r="D655">
        <v>889.5</v>
      </c>
    </row>
    <row r="656" spans="1:4" x14ac:dyDescent="0.3">
      <c r="A656">
        <f t="shared" si="20"/>
        <v>4.1770000000000002E-4</v>
      </c>
      <c r="B656">
        <v>0.41770000000000002</v>
      </c>
      <c r="C656">
        <f t="shared" si="21"/>
        <v>0.89119999999999999</v>
      </c>
      <c r="D656">
        <v>891.2</v>
      </c>
    </row>
    <row r="657" spans="1:4" x14ac:dyDescent="0.3">
      <c r="A657">
        <f t="shared" si="20"/>
        <v>4.1839999999999998E-4</v>
      </c>
      <c r="B657">
        <v>0.41839999999999999</v>
      </c>
      <c r="C657">
        <f t="shared" si="21"/>
        <v>0.89200000000000002</v>
      </c>
      <c r="D657">
        <v>892</v>
      </c>
    </row>
    <row r="658" spans="1:4" x14ac:dyDescent="0.3">
      <c r="A658">
        <f t="shared" si="20"/>
        <v>4.191E-4</v>
      </c>
      <c r="B658">
        <v>0.41909999999999997</v>
      </c>
      <c r="C658">
        <f t="shared" si="21"/>
        <v>0.89339999999999997</v>
      </c>
      <c r="D658">
        <v>893.4</v>
      </c>
    </row>
    <row r="659" spans="1:4" x14ac:dyDescent="0.3">
      <c r="A659">
        <f t="shared" si="20"/>
        <v>4.1970000000000001E-4</v>
      </c>
      <c r="B659">
        <v>0.41970000000000002</v>
      </c>
      <c r="C659">
        <f t="shared" si="21"/>
        <v>0.89479999999999993</v>
      </c>
      <c r="D659">
        <v>894.8</v>
      </c>
    </row>
    <row r="660" spans="1:4" x14ac:dyDescent="0.3">
      <c r="A660">
        <f t="shared" si="20"/>
        <v>4.2039999999999997E-4</v>
      </c>
      <c r="B660">
        <v>0.4204</v>
      </c>
      <c r="C660">
        <f t="shared" si="21"/>
        <v>0.89560000000000006</v>
      </c>
      <c r="D660">
        <v>895.6</v>
      </c>
    </row>
    <row r="661" spans="1:4" x14ac:dyDescent="0.3">
      <c r="A661">
        <f t="shared" si="20"/>
        <v>4.2099999999999999E-4</v>
      </c>
      <c r="B661">
        <v>0.42099999999999999</v>
      </c>
      <c r="C661">
        <f t="shared" si="21"/>
        <v>0.89700000000000002</v>
      </c>
      <c r="D661">
        <v>897</v>
      </c>
    </row>
    <row r="662" spans="1:4" x14ac:dyDescent="0.3">
      <c r="A662">
        <f t="shared" si="20"/>
        <v>4.2159999999999995E-4</v>
      </c>
      <c r="B662">
        <v>0.42159999999999997</v>
      </c>
      <c r="C662">
        <f t="shared" si="21"/>
        <v>0.89790000000000003</v>
      </c>
      <c r="D662">
        <v>897.9</v>
      </c>
    </row>
    <row r="663" spans="1:4" x14ac:dyDescent="0.3">
      <c r="A663">
        <f t="shared" si="20"/>
        <v>4.2220000000000002E-4</v>
      </c>
      <c r="B663">
        <v>0.42220000000000002</v>
      </c>
      <c r="C663">
        <f t="shared" si="21"/>
        <v>0.89890000000000003</v>
      </c>
      <c r="D663">
        <v>898.9</v>
      </c>
    </row>
    <row r="664" spans="1:4" x14ac:dyDescent="0.3">
      <c r="A664">
        <f t="shared" si="20"/>
        <v>4.2289999999999998E-4</v>
      </c>
      <c r="B664">
        <v>0.4229</v>
      </c>
      <c r="C664">
        <f t="shared" si="21"/>
        <v>0.9</v>
      </c>
      <c r="D664">
        <v>900</v>
      </c>
    </row>
    <row r="665" spans="1:4" x14ac:dyDescent="0.3">
      <c r="A665">
        <f t="shared" si="20"/>
        <v>4.2349999999999999E-4</v>
      </c>
      <c r="B665">
        <v>0.42349999999999999</v>
      </c>
      <c r="C665">
        <f t="shared" si="21"/>
        <v>0.90089999999999992</v>
      </c>
      <c r="D665">
        <v>900.9</v>
      </c>
    </row>
    <row r="666" spans="1:4" x14ac:dyDescent="0.3">
      <c r="A666">
        <f t="shared" si="20"/>
        <v>4.2420000000000001E-4</v>
      </c>
      <c r="B666">
        <v>0.42420000000000002</v>
      </c>
      <c r="C666">
        <f t="shared" si="21"/>
        <v>0.90200000000000002</v>
      </c>
      <c r="D666">
        <v>902</v>
      </c>
    </row>
    <row r="667" spans="1:4" x14ac:dyDescent="0.3">
      <c r="A667">
        <f t="shared" si="20"/>
        <v>4.2489999999999997E-4</v>
      </c>
      <c r="B667">
        <v>0.4249</v>
      </c>
      <c r="C667">
        <f t="shared" si="21"/>
        <v>0.90370000000000006</v>
      </c>
      <c r="D667">
        <v>903.7</v>
      </c>
    </row>
    <row r="668" spans="1:4" x14ac:dyDescent="0.3">
      <c r="A668">
        <f t="shared" si="20"/>
        <v>4.2549999999999999E-4</v>
      </c>
      <c r="B668">
        <v>0.42549999999999999</v>
      </c>
      <c r="C668">
        <f t="shared" si="21"/>
        <v>0.90479999999999994</v>
      </c>
      <c r="D668">
        <v>904.8</v>
      </c>
    </row>
    <row r="669" spans="1:4" x14ac:dyDescent="0.3">
      <c r="A669">
        <f t="shared" si="20"/>
        <v>4.2620000000000001E-4</v>
      </c>
      <c r="B669">
        <v>0.42620000000000002</v>
      </c>
      <c r="C669">
        <f t="shared" si="21"/>
        <v>0.90600000000000003</v>
      </c>
      <c r="D669">
        <v>906</v>
      </c>
    </row>
    <row r="670" spans="1:4" x14ac:dyDescent="0.3">
      <c r="A670">
        <f t="shared" si="20"/>
        <v>4.2680000000000002E-4</v>
      </c>
      <c r="B670">
        <v>0.42680000000000001</v>
      </c>
      <c r="C670">
        <f t="shared" si="21"/>
        <v>0.90689999999999993</v>
      </c>
      <c r="D670">
        <v>906.9</v>
      </c>
    </row>
    <row r="671" spans="1:4" x14ac:dyDescent="0.3">
      <c r="A671">
        <f t="shared" si="20"/>
        <v>4.2739999999999998E-4</v>
      </c>
      <c r="B671">
        <v>0.4274</v>
      </c>
      <c r="C671">
        <f t="shared" si="21"/>
        <v>0.90820000000000001</v>
      </c>
      <c r="D671">
        <v>908.2</v>
      </c>
    </row>
    <row r="672" spans="1:4" x14ac:dyDescent="0.3">
      <c r="A672">
        <f t="shared" si="20"/>
        <v>4.28E-4</v>
      </c>
      <c r="B672">
        <v>0.42799999999999999</v>
      </c>
      <c r="C672">
        <f t="shared" si="21"/>
        <v>0.90900000000000003</v>
      </c>
      <c r="D672">
        <v>909</v>
      </c>
    </row>
    <row r="673" spans="1:4" x14ac:dyDescent="0.3">
      <c r="A673">
        <f t="shared" si="20"/>
        <v>4.2859999999999996E-4</v>
      </c>
      <c r="B673">
        <v>0.42859999999999998</v>
      </c>
      <c r="C673">
        <f t="shared" si="21"/>
        <v>0.91010000000000002</v>
      </c>
      <c r="D673">
        <v>910.1</v>
      </c>
    </row>
    <row r="674" spans="1:4" x14ac:dyDescent="0.3">
      <c r="A674">
        <f t="shared" si="20"/>
        <v>4.2930000000000003E-4</v>
      </c>
      <c r="B674">
        <v>0.42930000000000001</v>
      </c>
      <c r="C674">
        <f t="shared" si="21"/>
        <v>0.91170000000000007</v>
      </c>
      <c r="D674">
        <v>911.7</v>
      </c>
    </row>
    <row r="675" spans="1:4" x14ac:dyDescent="0.3">
      <c r="A675">
        <f t="shared" si="20"/>
        <v>4.2989999999999999E-4</v>
      </c>
      <c r="B675">
        <v>0.4299</v>
      </c>
      <c r="C675">
        <f t="shared" si="21"/>
        <v>0.91179999999999994</v>
      </c>
      <c r="D675">
        <v>911.8</v>
      </c>
    </row>
    <row r="676" spans="1:4" x14ac:dyDescent="0.3">
      <c r="A676">
        <f t="shared" si="20"/>
        <v>4.306E-4</v>
      </c>
      <c r="B676">
        <v>0.43059999999999998</v>
      </c>
      <c r="C676">
        <f t="shared" si="21"/>
        <v>0.91320000000000001</v>
      </c>
      <c r="D676">
        <v>913.2</v>
      </c>
    </row>
    <row r="677" spans="1:4" x14ac:dyDescent="0.3">
      <c r="A677">
        <f t="shared" si="20"/>
        <v>4.3130000000000002E-4</v>
      </c>
      <c r="B677">
        <v>0.43130000000000002</v>
      </c>
      <c r="C677">
        <f t="shared" si="21"/>
        <v>0.91539999999999999</v>
      </c>
      <c r="D677">
        <v>915.4</v>
      </c>
    </row>
    <row r="678" spans="1:4" x14ac:dyDescent="0.3">
      <c r="A678">
        <f t="shared" si="20"/>
        <v>4.3189999999999998E-4</v>
      </c>
      <c r="B678">
        <v>0.43190000000000001</v>
      </c>
      <c r="C678">
        <f t="shared" si="21"/>
        <v>0.91649999999999998</v>
      </c>
      <c r="D678">
        <v>916.5</v>
      </c>
    </row>
    <row r="679" spans="1:4" x14ac:dyDescent="0.3">
      <c r="A679">
        <f t="shared" si="20"/>
        <v>4.326E-4</v>
      </c>
      <c r="B679">
        <v>0.43259999999999998</v>
      </c>
      <c r="C679">
        <f t="shared" si="21"/>
        <v>0.91720000000000002</v>
      </c>
      <c r="D679">
        <v>917.2</v>
      </c>
    </row>
    <row r="680" spans="1:4" x14ac:dyDescent="0.3">
      <c r="A680">
        <f t="shared" si="20"/>
        <v>4.3319999999999996E-4</v>
      </c>
      <c r="B680">
        <v>0.43319999999999997</v>
      </c>
      <c r="C680">
        <f t="shared" si="21"/>
        <v>0.91849999999999998</v>
      </c>
      <c r="D680">
        <v>918.5</v>
      </c>
    </row>
    <row r="681" spans="1:4" x14ac:dyDescent="0.3">
      <c r="A681">
        <f t="shared" si="20"/>
        <v>4.3380000000000003E-4</v>
      </c>
      <c r="B681">
        <v>0.43380000000000002</v>
      </c>
      <c r="C681">
        <f t="shared" si="21"/>
        <v>0.91949999999999998</v>
      </c>
      <c r="D681">
        <v>919.5</v>
      </c>
    </row>
    <row r="682" spans="1:4" x14ac:dyDescent="0.3">
      <c r="A682">
        <f t="shared" si="20"/>
        <v>4.3439999999999999E-4</v>
      </c>
      <c r="B682">
        <v>0.43440000000000001</v>
      </c>
      <c r="C682">
        <f t="shared" si="21"/>
        <v>0.92049999999999998</v>
      </c>
      <c r="D682">
        <v>920.5</v>
      </c>
    </row>
    <row r="683" spans="1:4" x14ac:dyDescent="0.3">
      <c r="A683">
        <f t="shared" si="20"/>
        <v>4.351E-4</v>
      </c>
      <c r="B683">
        <v>0.43509999999999999</v>
      </c>
      <c r="C683">
        <f t="shared" si="21"/>
        <v>0.92130000000000001</v>
      </c>
      <c r="D683">
        <v>921.3</v>
      </c>
    </row>
    <row r="684" spans="1:4" x14ac:dyDescent="0.3">
      <c r="A684">
        <f t="shared" si="20"/>
        <v>4.3569999999999997E-4</v>
      </c>
      <c r="B684">
        <v>0.43569999999999998</v>
      </c>
      <c r="C684">
        <f t="shared" si="21"/>
        <v>0.92230000000000001</v>
      </c>
      <c r="D684">
        <v>922.3</v>
      </c>
    </row>
    <row r="685" spans="1:4" x14ac:dyDescent="0.3">
      <c r="A685">
        <f t="shared" si="20"/>
        <v>4.3630000000000003E-4</v>
      </c>
      <c r="B685">
        <v>0.43630000000000002</v>
      </c>
      <c r="C685">
        <f t="shared" si="21"/>
        <v>0.92310000000000003</v>
      </c>
      <c r="D685">
        <v>923.1</v>
      </c>
    </row>
    <row r="686" spans="1:4" x14ac:dyDescent="0.3">
      <c r="A686">
        <f t="shared" si="20"/>
        <v>4.37E-4</v>
      </c>
      <c r="B686">
        <v>0.437</v>
      </c>
      <c r="C686">
        <f t="shared" si="21"/>
        <v>0.92459999999999998</v>
      </c>
      <c r="D686">
        <v>924.6</v>
      </c>
    </row>
    <row r="687" spans="1:4" x14ac:dyDescent="0.3">
      <c r="A687">
        <f t="shared" si="20"/>
        <v>4.3769999999999996E-4</v>
      </c>
      <c r="B687">
        <v>0.43769999999999998</v>
      </c>
      <c r="C687">
        <f t="shared" si="21"/>
        <v>0.92620000000000002</v>
      </c>
      <c r="D687">
        <v>926.2</v>
      </c>
    </row>
    <row r="688" spans="1:4" x14ac:dyDescent="0.3">
      <c r="A688">
        <f t="shared" si="20"/>
        <v>4.3840000000000003E-4</v>
      </c>
      <c r="B688">
        <v>0.43840000000000001</v>
      </c>
      <c r="C688">
        <f t="shared" si="21"/>
        <v>0.9272999999999999</v>
      </c>
      <c r="D688">
        <v>927.3</v>
      </c>
    </row>
    <row r="689" spans="1:4" x14ac:dyDescent="0.3">
      <c r="A689">
        <f t="shared" si="20"/>
        <v>4.3899999999999999E-4</v>
      </c>
      <c r="B689">
        <v>0.439</v>
      </c>
      <c r="C689">
        <f t="shared" si="21"/>
        <v>0.9282999999999999</v>
      </c>
      <c r="D689">
        <v>928.3</v>
      </c>
    </row>
    <row r="690" spans="1:4" x14ac:dyDescent="0.3">
      <c r="A690">
        <f t="shared" si="20"/>
        <v>4.3960000000000001E-4</v>
      </c>
      <c r="B690">
        <v>0.43959999999999999</v>
      </c>
      <c r="C690">
        <f t="shared" si="21"/>
        <v>0.92970000000000008</v>
      </c>
      <c r="D690">
        <v>929.7</v>
      </c>
    </row>
    <row r="691" spans="1:4" x14ac:dyDescent="0.3">
      <c r="A691">
        <f t="shared" si="20"/>
        <v>4.4019999999999997E-4</v>
      </c>
      <c r="B691">
        <v>0.44019999999999998</v>
      </c>
      <c r="C691">
        <f t="shared" si="21"/>
        <v>0.93010000000000004</v>
      </c>
      <c r="D691">
        <v>930.1</v>
      </c>
    </row>
    <row r="692" spans="1:4" x14ac:dyDescent="0.3">
      <c r="A692">
        <f t="shared" si="20"/>
        <v>4.4090000000000004E-4</v>
      </c>
      <c r="B692">
        <v>0.44090000000000001</v>
      </c>
      <c r="C692">
        <f t="shared" si="21"/>
        <v>0.93140000000000001</v>
      </c>
      <c r="D692">
        <v>931.4</v>
      </c>
    </row>
    <row r="693" spans="1:4" x14ac:dyDescent="0.3">
      <c r="A693">
        <f t="shared" si="20"/>
        <v>4.415E-4</v>
      </c>
      <c r="B693">
        <v>0.4415</v>
      </c>
      <c r="C693">
        <f t="shared" si="21"/>
        <v>0.93179999999999996</v>
      </c>
      <c r="D693">
        <v>931.8</v>
      </c>
    </row>
    <row r="694" spans="1:4" x14ac:dyDescent="0.3">
      <c r="A694">
        <f t="shared" si="20"/>
        <v>4.4210000000000001E-4</v>
      </c>
      <c r="B694">
        <v>0.44209999999999999</v>
      </c>
      <c r="C694">
        <f t="shared" si="21"/>
        <v>0.93340000000000001</v>
      </c>
      <c r="D694">
        <v>933.4</v>
      </c>
    </row>
    <row r="695" spans="1:4" x14ac:dyDescent="0.3">
      <c r="A695">
        <f t="shared" si="20"/>
        <v>4.4280000000000003E-4</v>
      </c>
      <c r="B695">
        <v>0.44280000000000003</v>
      </c>
      <c r="C695">
        <f t="shared" si="21"/>
        <v>0.9345</v>
      </c>
      <c r="D695">
        <v>934.5</v>
      </c>
    </row>
    <row r="696" spans="1:4" x14ac:dyDescent="0.3">
      <c r="A696">
        <f t="shared" si="20"/>
        <v>4.4349999999999999E-4</v>
      </c>
      <c r="B696">
        <v>0.44350000000000001</v>
      </c>
      <c r="C696">
        <f t="shared" si="21"/>
        <v>0.93540000000000001</v>
      </c>
      <c r="D696">
        <v>935.4</v>
      </c>
    </row>
    <row r="697" spans="1:4" x14ac:dyDescent="0.3">
      <c r="A697">
        <f t="shared" si="20"/>
        <v>4.4410000000000001E-4</v>
      </c>
      <c r="B697">
        <v>0.44409999999999999</v>
      </c>
      <c r="C697">
        <f t="shared" si="21"/>
        <v>0.9375</v>
      </c>
      <c r="D697">
        <v>937.5</v>
      </c>
    </row>
    <row r="698" spans="1:4" x14ac:dyDescent="0.3">
      <c r="A698">
        <f t="shared" si="20"/>
        <v>4.4479999999999997E-4</v>
      </c>
      <c r="B698">
        <v>0.44479999999999997</v>
      </c>
      <c r="C698">
        <f t="shared" si="21"/>
        <v>0.93870000000000009</v>
      </c>
      <c r="D698">
        <v>938.7</v>
      </c>
    </row>
    <row r="699" spans="1:4" x14ac:dyDescent="0.3">
      <c r="A699">
        <f t="shared" si="20"/>
        <v>4.4540000000000004E-4</v>
      </c>
      <c r="B699">
        <v>0.44540000000000002</v>
      </c>
      <c r="C699">
        <f t="shared" si="21"/>
        <v>0.93929999999999991</v>
      </c>
      <c r="D699">
        <v>939.3</v>
      </c>
    </row>
    <row r="700" spans="1:4" x14ac:dyDescent="0.3">
      <c r="A700">
        <f t="shared" si="20"/>
        <v>4.461E-4</v>
      </c>
      <c r="B700">
        <v>0.4461</v>
      </c>
      <c r="C700">
        <f t="shared" si="21"/>
        <v>0.9405</v>
      </c>
      <c r="D700">
        <v>940.5</v>
      </c>
    </row>
    <row r="701" spans="1:4" x14ac:dyDescent="0.3">
      <c r="A701">
        <f t="shared" si="20"/>
        <v>4.4669999999999996E-4</v>
      </c>
      <c r="B701">
        <v>0.44669999999999999</v>
      </c>
      <c r="C701">
        <f t="shared" si="21"/>
        <v>0.94140000000000001</v>
      </c>
      <c r="D701">
        <v>941.4</v>
      </c>
    </row>
    <row r="702" spans="1:4" x14ac:dyDescent="0.3">
      <c r="A702">
        <f t="shared" si="20"/>
        <v>4.4729999999999998E-4</v>
      </c>
      <c r="B702">
        <v>0.44729999999999998</v>
      </c>
      <c r="C702">
        <f t="shared" si="21"/>
        <v>0.9425</v>
      </c>
      <c r="D702">
        <v>942.5</v>
      </c>
    </row>
    <row r="703" spans="1:4" x14ac:dyDescent="0.3">
      <c r="A703">
        <f t="shared" si="20"/>
        <v>4.4790000000000005E-4</v>
      </c>
      <c r="B703">
        <v>0.44790000000000002</v>
      </c>
      <c r="C703">
        <f t="shared" si="21"/>
        <v>0.94359999999999999</v>
      </c>
      <c r="D703">
        <v>943.6</v>
      </c>
    </row>
    <row r="704" spans="1:4" x14ac:dyDescent="0.3">
      <c r="A704">
        <f t="shared" si="20"/>
        <v>4.4850000000000001E-4</v>
      </c>
      <c r="B704">
        <v>0.44850000000000001</v>
      </c>
      <c r="C704">
        <f t="shared" si="21"/>
        <v>0.94420000000000004</v>
      </c>
      <c r="D704">
        <v>944.2</v>
      </c>
    </row>
    <row r="705" spans="1:4" x14ac:dyDescent="0.3">
      <c r="A705">
        <f t="shared" si="20"/>
        <v>4.4919999999999997E-4</v>
      </c>
      <c r="B705">
        <v>0.44919999999999999</v>
      </c>
      <c r="C705">
        <f t="shared" si="21"/>
        <v>0.94550000000000001</v>
      </c>
      <c r="D705">
        <v>945.5</v>
      </c>
    </row>
    <row r="706" spans="1:4" x14ac:dyDescent="0.3">
      <c r="A706">
        <f t="shared" si="20"/>
        <v>4.4990000000000004E-4</v>
      </c>
      <c r="B706">
        <v>0.44990000000000002</v>
      </c>
      <c r="C706">
        <f t="shared" si="21"/>
        <v>0.94710000000000005</v>
      </c>
      <c r="D706">
        <v>947.1</v>
      </c>
    </row>
    <row r="707" spans="1:4" x14ac:dyDescent="0.3">
      <c r="A707">
        <f t="shared" ref="A707:A770" si="22">B707/1000</f>
        <v>4.505E-4</v>
      </c>
      <c r="B707">
        <v>0.45050000000000001</v>
      </c>
      <c r="C707">
        <f t="shared" ref="C707:C770" si="23">D707/1000</f>
        <v>0.94820000000000004</v>
      </c>
      <c r="D707">
        <v>948.2</v>
      </c>
    </row>
    <row r="708" spans="1:4" x14ac:dyDescent="0.3">
      <c r="A708">
        <f t="shared" si="22"/>
        <v>4.5120000000000002E-4</v>
      </c>
      <c r="B708">
        <v>0.45119999999999999</v>
      </c>
      <c r="C708">
        <f t="shared" si="23"/>
        <v>0.94989999999999997</v>
      </c>
      <c r="D708">
        <v>949.9</v>
      </c>
    </row>
    <row r="709" spans="1:4" x14ac:dyDescent="0.3">
      <c r="A709">
        <f t="shared" si="22"/>
        <v>4.5179999999999998E-4</v>
      </c>
      <c r="B709">
        <v>0.45179999999999998</v>
      </c>
      <c r="C709">
        <f t="shared" si="23"/>
        <v>0.9507000000000001</v>
      </c>
      <c r="D709">
        <v>950.7</v>
      </c>
    </row>
    <row r="710" spans="1:4" x14ac:dyDescent="0.3">
      <c r="A710">
        <f t="shared" si="22"/>
        <v>4.5249999999999999E-4</v>
      </c>
      <c r="B710">
        <v>0.45250000000000001</v>
      </c>
      <c r="C710">
        <f t="shared" si="23"/>
        <v>0.95240000000000002</v>
      </c>
      <c r="D710">
        <v>952.4</v>
      </c>
    </row>
    <row r="711" spans="1:4" x14ac:dyDescent="0.3">
      <c r="A711">
        <f t="shared" si="22"/>
        <v>4.5310000000000001E-4</v>
      </c>
      <c r="B711">
        <v>0.4531</v>
      </c>
      <c r="C711">
        <f t="shared" si="23"/>
        <v>0.95269999999999999</v>
      </c>
      <c r="D711">
        <v>952.7</v>
      </c>
    </row>
    <row r="712" spans="1:4" x14ac:dyDescent="0.3">
      <c r="A712">
        <f t="shared" si="22"/>
        <v>4.5369999999999997E-4</v>
      </c>
      <c r="B712">
        <v>0.45369999999999999</v>
      </c>
      <c r="C712">
        <f t="shared" si="23"/>
        <v>0.95399999999999996</v>
      </c>
      <c r="D712">
        <v>954</v>
      </c>
    </row>
    <row r="713" spans="1:4" x14ac:dyDescent="0.3">
      <c r="A713">
        <f t="shared" si="22"/>
        <v>4.5429999999999998E-4</v>
      </c>
      <c r="B713">
        <v>0.45429999999999998</v>
      </c>
      <c r="C713">
        <f t="shared" si="23"/>
        <v>0.95469999999999999</v>
      </c>
      <c r="D713">
        <v>954.7</v>
      </c>
    </row>
    <row r="714" spans="1:4" x14ac:dyDescent="0.3">
      <c r="A714">
        <f t="shared" si="22"/>
        <v>4.5490000000000005E-4</v>
      </c>
      <c r="B714">
        <v>0.45490000000000003</v>
      </c>
      <c r="C714">
        <f t="shared" si="23"/>
        <v>0.95569999999999999</v>
      </c>
      <c r="D714">
        <v>955.7</v>
      </c>
    </row>
    <row r="715" spans="1:4" x14ac:dyDescent="0.3">
      <c r="A715">
        <f t="shared" si="22"/>
        <v>4.5550000000000001E-4</v>
      </c>
      <c r="B715">
        <v>0.45550000000000002</v>
      </c>
      <c r="C715">
        <f t="shared" si="23"/>
        <v>0.95710000000000006</v>
      </c>
      <c r="D715">
        <v>957.1</v>
      </c>
    </row>
    <row r="716" spans="1:4" x14ac:dyDescent="0.3">
      <c r="A716">
        <f t="shared" si="22"/>
        <v>4.5629999999999998E-4</v>
      </c>
      <c r="B716">
        <v>0.45629999999999998</v>
      </c>
      <c r="C716">
        <f t="shared" si="23"/>
        <v>0.95889999999999997</v>
      </c>
      <c r="D716">
        <v>958.9</v>
      </c>
    </row>
    <row r="717" spans="1:4" x14ac:dyDescent="0.3">
      <c r="A717">
        <f t="shared" si="22"/>
        <v>4.5689999999999999E-4</v>
      </c>
      <c r="B717">
        <v>0.45689999999999997</v>
      </c>
      <c r="C717">
        <f t="shared" si="23"/>
        <v>0.96050000000000002</v>
      </c>
      <c r="D717">
        <v>960.5</v>
      </c>
    </row>
    <row r="718" spans="1:4" x14ac:dyDescent="0.3">
      <c r="A718">
        <f t="shared" si="22"/>
        <v>4.5760000000000001E-4</v>
      </c>
      <c r="B718">
        <v>0.45760000000000001</v>
      </c>
      <c r="C718">
        <f t="shared" si="23"/>
        <v>0.96120000000000005</v>
      </c>
      <c r="D718">
        <v>961.2</v>
      </c>
    </row>
    <row r="719" spans="1:4" x14ac:dyDescent="0.3">
      <c r="A719">
        <f t="shared" si="22"/>
        <v>4.5819999999999997E-4</v>
      </c>
      <c r="B719">
        <v>0.4582</v>
      </c>
      <c r="C719">
        <f t="shared" si="23"/>
        <v>0.96260000000000001</v>
      </c>
      <c r="D719">
        <v>962.6</v>
      </c>
    </row>
    <row r="720" spans="1:4" x14ac:dyDescent="0.3">
      <c r="A720">
        <f t="shared" si="22"/>
        <v>4.5889999999999999E-4</v>
      </c>
      <c r="B720">
        <v>0.45889999999999997</v>
      </c>
      <c r="C720">
        <f t="shared" si="23"/>
        <v>0.96360000000000001</v>
      </c>
      <c r="D720">
        <v>963.6</v>
      </c>
    </row>
    <row r="721" spans="1:4" x14ac:dyDescent="0.3">
      <c r="A721">
        <f t="shared" si="22"/>
        <v>4.595E-4</v>
      </c>
      <c r="B721">
        <v>0.45950000000000002</v>
      </c>
      <c r="C721">
        <f t="shared" si="23"/>
        <v>0.96450000000000002</v>
      </c>
      <c r="D721">
        <v>964.5</v>
      </c>
    </row>
    <row r="722" spans="1:4" x14ac:dyDescent="0.3">
      <c r="A722">
        <f t="shared" si="22"/>
        <v>4.6010000000000002E-4</v>
      </c>
      <c r="B722">
        <v>0.46010000000000001</v>
      </c>
      <c r="C722">
        <f t="shared" si="23"/>
        <v>0.96579999999999999</v>
      </c>
      <c r="D722">
        <v>965.8</v>
      </c>
    </row>
    <row r="723" spans="1:4" x14ac:dyDescent="0.3">
      <c r="A723">
        <f t="shared" si="22"/>
        <v>4.6069999999999998E-4</v>
      </c>
      <c r="B723">
        <v>0.4607</v>
      </c>
      <c r="C723">
        <f t="shared" si="23"/>
        <v>0.96639999999999993</v>
      </c>
      <c r="D723">
        <v>966.4</v>
      </c>
    </row>
    <row r="724" spans="1:4" x14ac:dyDescent="0.3">
      <c r="A724">
        <f t="shared" si="22"/>
        <v>4.6129999999999999E-4</v>
      </c>
      <c r="B724">
        <v>0.46129999999999999</v>
      </c>
      <c r="C724">
        <f t="shared" si="23"/>
        <v>0.96789999999999998</v>
      </c>
      <c r="D724">
        <v>967.9</v>
      </c>
    </row>
    <row r="725" spans="1:4" x14ac:dyDescent="0.3">
      <c r="A725">
        <f t="shared" si="22"/>
        <v>4.6189999999999995E-4</v>
      </c>
      <c r="B725">
        <v>0.46189999999999998</v>
      </c>
      <c r="C725">
        <f t="shared" si="23"/>
        <v>0.96860000000000002</v>
      </c>
      <c r="D725">
        <v>968.6</v>
      </c>
    </row>
    <row r="726" spans="1:4" x14ac:dyDescent="0.3">
      <c r="A726">
        <f t="shared" si="22"/>
        <v>4.6260000000000002E-4</v>
      </c>
      <c r="B726">
        <v>0.46260000000000001</v>
      </c>
      <c r="C726">
        <f t="shared" si="23"/>
        <v>0.97050000000000003</v>
      </c>
      <c r="D726">
        <v>970.5</v>
      </c>
    </row>
    <row r="727" spans="1:4" x14ac:dyDescent="0.3">
      <c r="A727">
        <f t="shared" si="22"/>
        <v>4.6329999999999999E-4</v>
      </c>
      <c r="B727">
        <v>0.46329999999999999</v>
      </c>
      <c r="C727">
        <f t="shared" si="23"/>
        <v>0.97170000000000001</v>
      </c>
      <c r="D727">
        <v>971.7</v>
      </c>
    </row>
    <row r="728" spans="1:4" x14ac:dyDescent="0.3">
      <c r="A728">
        <f t="shared" si="22"/>
        <v>4.64E-4</v>
      </c>
      <c r="B728">
        <v>0.46400000000000002</v>
      </c>
      <c r="C728">
        <f t="shared" si="23"/>
        <v>0.97299999999999998</v>
      </c>
      <c r="D728">
        <v>973</v>
      </c>
    </row>
    <row r="729" spans="1:4" x14ac:dyDescent="0.3">
      <c r="A729">
        <f t="shared" si="22"/>
        <v>4.6460000000000002E-4</v>
      </c>
      <c r="B729">
        <v>0.46460000000000001</v>
      </c>
      <c r="C729">
        <f t="shared" si="23"/>
        <v>0.97450000000000003</v>
      </c>
      <c r="D729">
        <v>974.5</v>
      </c>
    </row>
    <row r="730" spans="1:4" x14ac:dyDescent="0.3">
      <c r="A730">
        <f t="shared" si="22"/>
        <v>4.6519999999999998E-4</v>
      </c>
      <c r="B730">
        <v>0.4652</v>
      </c>
      <c r="C730">
        <f t="shared" si="23"/>
        <v>0.97550000000000003</v>
      </c>
      <c r="D730">
        <v>975.5</v>
      </c>
    </row>
    <row r="731" spans="1:4" x14ac:dyDescent="0.3">
      <c r="A731">
        <f t="shared" si="22"/>
        <v>4.6579999999999999E-4</v>
      </c>
      <c r="B731">
        <v>0.46579999999999999</v>
      </c>
      <c r="C731">
        <f t="shared" si="23"/>
        <v>0.97639999999999993</v>
      </c>
      <c r="D731">
        <v>976.4</v>
      </c>
    </row>
    <row r="732" spans="1:4" x14ac:dyDescent="0.3">
      <c r="A732">
        <f t="shared" si="22"/>
        <v>4.6650000000000001E-4</v>
      </c>
      <c r="B732">
        <v>0.46650000000000003</v>
      </c>
      <c r="C732">
        <f t="shared" si="23"/>
        <v>0.97760000000000002</v>
      </c>
      <c r="D732">
        <v>977.6</v>
      </c>
    </row>
    <row r="733" spans="1:4" x14ac:dyDescent="0.3">
      <c r="A733">
        <f t="shared" si="22"/>
        <v>4.6710000000000002E-4</v>
      </c>
      <c r="B733">
        <v>0.46710000000000002</v>
      </c>
      <c r="C733">
        <f t="shared" si="23"/>
        <v>0.97839999999999994</v>
      </c>
      <c r="D733">
        <v>978.4</v>
      </c>
    </row>
    <row r="734" spans="1:4" x14ac:dyDescent="0.3">
      <c r="A734">
        <f t="shared" si="22"/>
        <v>4.6769999999999998E-4</v>
      </c>
      <c r="B734">
        <v>0.4677</v>
      </c>
      <c r="C734">
        <f t="shared" si="23"/>
        <v>0.97939999999999994</v>
      </c>
      <c r="D734">
        <v>979.4</v>
      </c>
    </row>
    <row r="735" spans="1:4" x14ac:dyDescent="0.3">
      <c r="A735">
        <f t="shared" si="22"/>
        <v>4.683E-4</v>
      </c>
      <c r="B735">
        <v>0.46829999999999999</v>
      </c>
      <c r="C735">
        <f t="shared" si="23"/>
        <v>0.98089999999999999</v>
      </c>
      <c r="D735">
        <v>980.9</v>
      </c>
    </row>
    <row r="736" spans="1:4" x14ac:dyDescent="0.3">
      <c r="A736">
        <f t="shared" si="22"/>
        <v>4.6899999999999996E-4</v>
      </c>
      <c r="B736">
        <v>0.46899999999999997</v>
      </c>
      <c r="C736">
        <f t="shared" si="23"/>
        <v>0.98239999999999994</v>
      </c>
      <c r="D736">
        <v>982.4</v>
      </c>
    </row>
    <row r="737" spans="1:4" x14ac:dyDescent="0.3">
      <c r="A737">
        <f t="shared" si="22"/>
        <v>4.6970000000000003E-4</v>
      </c>
      <c r="B737">
        <v>0.46970000000000001</v>
      </c>
      <c r="C737">
        <f t="shared" si="23"/>
        <v>0.98409999999999997</v>
      </c>
      <c r="D737">
        <v>984.1</v>
      </c>
    </row>
    <row r="738" spans="1:4" x14ac:dyDescent="0.3">
      <c r="A738">
        <f t="shared" si="22"/>
        <v>4.704E-4</v>
      </c>
      <c r="B738">
        <v>0.47039999999999998</v>
      </c>
      <c r="C738">
        <f t="shared" si="23"/>
        <v>0.98499999999999999</v>
      </c>
      <c r="D738">
        <v>985</v>
      </c>
    </row>
    <row r="739" spans="1:4" x14ac:dyDescent="0.3">
      <c r="A739">
        <f t="shared" si="22"/>
        <v>4.7099999999999996E-4</v>
      </c>
      <c r="B739">
        <v>0.47099999999999997</v>
      </c>
      <c r="C739">
        <f t="shared" si="23"/>
        <v>0.9867999999999999</v>
      </c>
      <c r="D739">
        <v>986.8</v>
      </c>
    </row>
    <row r="740" spans="1:4" x14ac:dyDescent="0.3">
      <c r="A740">
        <f t="shared" si="22"/>
        <v>4.7160000000000002E-4</v>
      </c>
      <c r="B740">
        <v>0.47160000000000002</v>
      </c>
      <c r="C740">
        <f t="shared" si="23"/>
        <v>0.98709999999999998</v>
      </c>
      <c r="D740">
        <v>987.1</v>
      </c>
    </row>
    <row r="741" spans="1:4" x14ac:dyDescent="0.3">
      <c r="A741">
        <f t="shared" si="22"/>
        <v>4.7229999999999999E-4</v>
      </c>
      <c r="B741">
        <v>0.4723</v>
      </c>
      <c r="C741">
        <f t="shared" si="23"/>
        <v>0.98799999999999999</v>
      </c>
      <c r="D741">
        <v>988</v>
      </c>
    </row>
    <row r="742" spans="1:4" x14ac:dyDescent="0.3">
      <c r="A742">
        <f t="shared" si="22"/>
        <v>4.729E-4</v>
      </c>
      <c r="B742">
        <v>0.47289999999999999</v>
      </c>
      <c r="C742">
        <f t="shared" si="23"/>
        <v>0.98899999999999999</v>
      </c>
      <c r="D742">
        <v>989</v>
      </c>
    </row>
    <row r="743" spans="1:4" x14ac:dyDescent="0.3">
      <c r="A743">
        <f t="shared" si="22"/>
        <v>4.7349999999999996E-4</v>
      </c>
      <c r="B743">
        <v>0.47349999999999998</v>
      </c>
      <c r="C743">
        <f t="shared" si="23"/>
        <v>0.99029999999999996</v>
      </c>
      <c r="D743">
        <v>990.3</v>
      </c>
    </row>
    <row r="744" spans="1:4" x14ac:dyDescent="0.3">
      <c r="A744">
        <f t="shared" si="22"/>
        <v>4.7410000000000003E-4</v>
      </c>
      <c r="B744">
        <v>0.47410000000000002</v>
      </c>
      <c r="C744">
        <f t="shared" si="23"/>
        <v>0.99160000000000004</v>
      </c>
      <c r="D744">
        <v>991.6</v>
      </c>
    </row>
    <row r="745" spans="1:4" x14ac:dyDescent="0.3">
      <c r="A745">
        <f t="shared" si="22"/>
        <v>4.7469999999999999E-4</v>
      </c>
      <c r="B745">
        <v>0.47470000000000001</v>
      </c>
      <c r="C745">
        <f t="shared" si="23"/>
        <v>0.9929</v>
      </c>
      <c r="D745">
        <v>992.9</v>
      </c>
    </row>
    <row r="746" spans="1:4" x14ac:dyDescent="0.3">
      <c r="A746">
        <f t="shared" si="22"/>
        <v>4.7549999999999996E-4</v>
      </c>
      <c r="B746">
        <v>0.47549999999999998</v>
      </c>
      <c r="C746">
        <f t="shared" si="23"/>
        <v>0.99420000000000008</v>
      </c>
      <c r="D746">
        <v>994.2</v>
      </c>
    </row>
    <row r="747" spans="1:4" x14ac:dyDescent="0.3">
      <c r="A747">
        <f t="shared" si="22"/>
        <v>4.7610000000000003E-4</v>
      </c>
      <c r="B747">
        <v>0.47610000000000002</v>
      </c>
      <c r="C747">
        <f t="shared" si="23"/>
        <v>0.99579999999999991</v>
      </c>
      <c r="D747">
        <v>995.8</v>
      </c>
    </row>
    <row r="748" spans="1:4" x14ac:dyDescent="0.3">
      <c r="A748">
        <f t="shared" si="22"/>
        <v>4.7679999999999999E-4</v>
      </c>
      <c r="B748">
        <v>0.4768</v>
      </c>
      <c r="C748">
        <f t="shared" si="23"/>
        <v>0.99720000000000009</v>
      </c>
      <c r="D748">
        <v>997.2</v>
      </c>
    </row>
    <row r="749" spans="1:4" x14ac:dyDescent="0.3">
      <c r="A749">
        <f t="shared" si="22"/>
        <v>4.774E-4</v>
      </c>
      <c r="B749">
        <v>0.47739999999999999</v>
      </c>
      <c r="C749">
        <f t="shared" si="23"/>
        <v>0.99850000000000005</v>
      </c>
      <c r="D749">
        <v>998.5</v>
      </c>
    </row>
    <row r="750" spans="1:4" x14ac:dyDescent="0.3">
      <c r="A750">
        <f t="shared" si="22"/>
        <v>4.7799999999999996E-4</v>
      </c>
      <c r="B750">
        <v>0.47799999999999998</v>
      </c>
      <c r="C750">
        <f t="shared" si="23"/>
        <v>0.999</v>
      </c>
      <c r="D750">
        <v>999</v>
      </c>
    </row>
    <row r="751" spans="1:4" x14ac:dyDescent="0.3">
      <c r="A751">
        <f t="shared" si="22"/>
        <v>4.7860000000000003E-4</v>
      </c>
      <c r="B751">
        <v>0.47860000000000003</v>
      </c>
      <c r="C751">
        <f t="shared" si="23"/>
        <v>1.0003</v>
      </c>
      <c r="D751">
        <v>1000.3</v>
      </c>
    </row>
    <row r="752" spans="1:4" x14ac:dyDescent="0.3">
      <c r="A752">
        <f t="shared" si="22"/>
        <v>4.7919999999999999E-4</v>
      </c>
      <c r="B752">
        <v>0.47920000000000001</v>
      </c>
      <c r="C752">
        <f t="shared" si="23"/>
        <v>1.0011000000000001</v>
      </c>
      <c r="D752">
        <v>1001.1</v>
      </c>
    </row>
    <row r="753" spans="1:4" x14ac:dyDescent="0.3">
      <c r="A753">
        <f t="shared" si="22"/>
        <v>4.7990000000000001E-4</v>
      </c>
      <c r="B753">
        <v>0.47989999999999999</v>
      </c>
      <c r="C753">
        <f t="shared" si="23"/>
        <v>1.0014000000000001</v>
      </c>
      <c r="D753">
        <v>1001.4</v>
      </c>
    </row>
    <row r="754" spans="1:4" x14ac:dyDescent="0.3">
      <c r="A754">
        <f t="shared" si="22"/>
        <v>4.8049999999999997E-4</v>
      </c>
      <c r="B754">
        <v>0.48049999999999998</v>
      </c>
      <c r="C754">
        <f t="shared" si="23"/>
        <v>1.0034000000000001</v>
      </c>
      <c r="D754">
        <v>1003.4</v>
      </c>
    </row>
    <row r="755" spans="1:4" x14ac:dyDescent="0.3">
      <c r="A755">
        <f t="shared" si="22"/>
        <v>4.8110000000000004E-4</v>
      </c>
      <c r="B755">
        <v>0.48110000000000003</v>
      </c>
      <c r="C755">
        <f t="shared" si="23"/>
        <v>1.0047000000000001</v>
      </c>
      <c r="D755">
        <v>1004.7</v>
      </c>
    </row>
    <row r="756" spans="1:4" x14ac:dyDescent="0.3">
      <c r="A756">
        <f t="shared" si="22"/>
        <v>4.818E-4</v>
      </c>
      <c r="B756">
        <v>0.48180000000000001</v>
      </c>
      <c r="C756">
        <f t="shared" si="23"/>
        <v>1.0059</v>
      </c>
      <c r="D756">
        <v>1005.9</v>
      </c>
    </row>
    <row r="757" spans="1:4" x14ac:dyDescent="0.3">
      <c r="A757">
        <f t="shared" si="22"/>
        <v>4.8249999999999996E-4</v>
      </c>
      <c r="B757">
        <v>0.48249999999999998</v>
      </c>
      <c r="C757">
        <f t="shared" si="23"/>
        <v>1.0078</v>
      </c>
      <c r="D757">
        <v>1007.8</v>
      </c>
    </row>
    <row r="758" spans="1:4" x14ac:dyDescent="0.3">
      <c r="A758">
        <f t="shared" si="22"/>
        <v>4.8309999999999998E-4</v>
      </c>
      <c r="B758">
        <v>0.48309999999999997</v>
      </c>
      <c r="C758">
        <f t="shared" si="23"/>
        <v>1.0088999999999999</v>
      </c>
      <c r="D758">
        <v>1008.9</v>
      </c>
    </row>
    <row r="759" spans="1:4" x14ac:dyDescent="0.3">
      <c r="A759">
        <f t="shared" si="22"/>
        <v>4.838E-4</v>
      </c>
      <c r="B759">
        <v>0.48380000000000001</v>
      </c>
      <c r="C759">
        <f t="shared" si="23"/>
        <v>1.0098</v>
      </c>
      <c r="D759">
        <v>1009.8</v>
      </c>
    </row>
    <row r="760" spans="1:4" x14ac:dyDescent="0.3">
      <c r="A760">
        <f t="shared" si="22"/>
        <v>4.8440000000000001E-4</v>
      </c>
      <c r="B760">
        <v>0.4844</v>
      </c>
      <c r="C760">
        <f t="shared" si="23"/>
        <v>1.0112000000000001</v>
      </c>
      <c r="D760">
        <v>1011.2</v>
      </c>
    </row>
    <row r="761" spans="1:4" x14ac:dyDescent="0.3">
      <c r="A761">
        <f t="shared" si="22"/>
        <v>4.8499999999999997E-4</v>
      </c>
      <c r="B761">
        <v>0.48499999999999999</v>
      </c>
      <c r="C761">
        <f t="shared" si="23"/>
        <v>1.0119</v>
      </c>
      <c r="D761">
        <v>1011.9</v>
      </c>
    </row>
    <row r="762" spans="1:4" x14ac:dyDescent="0.3">
      <c r="A762">
        <f t="shared" si="22"/>
        <v>4.8559999999999999E-4</v>
      </c>
      <c r="B762">
        <v>0.48559999999999998</v>
      </c>
      <c r="C762">
        <f t="shared" si="23"/>
        <v>1.0131000000000001</v>
      </c>
      <c r="D762">
        <v>1013.1</v>
      </c>
    </row>
    <row r="763" spans="1:4" x14ac:dyDescent="0.3">
      <c r="A763">
        <f t="shared" si="22"/>
        <v>4.862E-4</v>
      </c>
      <c r="B763">
        <v>0.48620000000000002</v>
      </c>
      <c r="C763">
        <f t="shared" si="23"/>
        <v>1.014</v>
      </c>
      <c r="D763">
        <v>1014</v>
      </c>
    </row>
    <row r="764" spans="1:4" x14ac:dyDescent="0.3">
      <c r="A764">
        <f t="shared" si="22"/>
        <v>4.8680000000000001E-4</v>
      </c>
      <c r="B764">
        <v>0.48680000000000001</v>
      </c>
      <c r="C764">
        <f t="shared" si="23"/>
        <v>1.0148999999999999</v>
      </c>
      <c r="D764">
        <v>1014.9</v>
      </c>
    </row>
    <row r="765" spans="1:4" x14ac:dyDescent="0.3">
      <c r="A765">
        <f t="shared" si="22"/>
        <v>4.8749999999999998E-4</v>
      </c>
      <c r="B765">
        <v>0.48749999999999999</v>
      </c>
      <c r="C765">
        <f t="shared" si="23"/>
        <v>1.0165</v>
      </c>
      <c r="D765">
        <v>1016.5</v>
      </c>
    </row>
    <row r="766" spans="1:4" x14ac:dyDescent="0.3">
      <c r="A766">
        <f t="shared" si="22"/>
        <v>4.8820000000000005E-4</v>
      </c>
      <c r="B766">
        <v>0.48820000000000002</v>
      </c>
      <c r="C766">
        <f t="shared" si="23"/>
        <v>1.0175000000000001</v>
      </c>
      <c r="D766">
        <v>1017.5</v>
      </c>
    </row>
    <row r="767" spans="1:4" x14ac:dyDescent="0.3">
      <c r="A767">
        <f t="shared" si="22"/>
        <v>4.8880000000000006E-4</v>
      </c>
      <c r="B767">
        <v>0.48880000000000001</v>
      </c>
      <c r="C767">
        <f t="shared" si="23"/>
        <v>1.0197000000000001</v>
      </c>
      <c r="D767">
        <v>1019.7</v>
      </c>
    </row>
    <row r="768" spans="1:4" x14ac:dyDescent="0.3">
      <c r="A768">
        <f t="shared" si="22"/>
        <v>4.8950000000000003E-4</v>
      </c>
      <c r="B768">
        <v>0.48949999999999999</v>
      </c>
      <c r="C768">
        <f t="shared" si="23"/>
        <v>1.0206</v>
      </c>
      <c r="D768">
        <v>1020.6</v>
      </c>
    </row>
    <row r="769" spans="1:4" x14ac:dyDescent="0.3">
      <c r="A769">
        <f t="shared" si="22"/>
        <v>4.9019999999999999E-4</v>
      </c>
      <c r="B769">
        <v>0.49020000000000002</v>
      </c>
      <c r="C769">
        <f t="shared" si="23"/>
        <v>1.0217000000000001</v>
      </c>
      <c r="D769">
        <v>1021.7</v>
      </c>
    </row>
    <row r="770" spans="1:4" x14ac:dyDescent="0.3">
      <c r="A770">
        <f t="shared" si="22"/>
        <v>4.908E-4</v>
      </c>
      <c r="B770">
        <v>0.49080000000000001</v>
      </c>
      <c r="C770">
        <f t="shared" si="23"/>
        <v>1.0228999999999999</v>
      </c>
      <c r="D770">
        <v>1022.9</v>
      </c>
    </row>
    <row r="771" spans="1:4" x14ac:dyDescent="0.3">
      <c r="A771">
        <f t="shared" ref="A771:A834" si="24">B771/1000</f>
        <v>4.9140000000000002E-4</v>
      </c>
      <c r="B771">
        <v>0.4914</v>
      </c>
      <c r="C771">
        <f t="shared" ref="C771:C834" si="25">D771/1000</f>
        <v>1.0245</v>
      </c>
      <c r="D771">
        <v>1024.5</v>
      </c>
    </row>
    <row r="772" spans="1:4" x14ac:dyDescent="0.3">
      <c r="A772">
        <f t="shared" si="24"/>
        <v>4.9200000000000003E-4</v>
      </c>
      <c r="B772">
        <v>0.49199999999999999</v>
      </c>
      <c r="C772">
        <f t="shared" si="25"/>
        <v>1.0242</v>
      </c>
      <c r="D772">
        <v>1024.2</v>
      </c>
    </row>
    <row r="773" spans="1:4" x14ac:dyDescent="0.3">
      <c r="A773">
        <f t="shared" si="24"/>
        <v>4.9259999999999994E-4</v>
      </c>
      <c r="B773">
        <v>0.49259999999999998</v>
      </c>
      <c r="C773">
        <f t="shared" si="25"/>
        <v>1.0255999999999998</v>
      </c>
      <c r="D773">
        <v>1025.5999999999999</v>
      </c>
    </row>
    <row r="774" spans="1:4" x14ac:dyDescent="0.3">
      <c r="A774">
        <f t="shared" si="24"/>
        <v>4.9320000000000006E-4</v>
      </c>
      <c r="B774">
        <v>0.49320000000000003</v>
      </c>
      <c r="C774">
        <f t="shared" si="25"/>
        <v>1.0269999999999999</v>
      </c>
      <c r="D774">
        <v>1027</v>
      </c>
    </row>
    <row r="775" spans="1:4" x14ac:dyDescent="0.3">
      <c r="A775">
        <f t="shared" si="24"/>
        <v>4.9390000000000002E-4</v>
      </c>
      <c r="B775">
        <v>0.49390000000000001</v>
      </c>
      <c r="C775">
        <f t="shared" si="25"/>
        <v>1.0289000000000001</v>
      </c>
      <c r="D775">
        <v>1028.9000000000001</v>
      </c>
    </row>
    <row r="776" spans="1:4" x14ac:dyDescent="0.3">
      <c r="A776">
        <f t="shared" si="24"/>
        <v>4.9459999999999999E-4</v>
      </c>
      <c r="B776">
        <v>0.49459999999999998</v>
      </c>
      <c r="C776">
        <f t="shared" si="25"/>
        <v>1.0301</v>
      </c>
      <c r="D776">
        <v>1030.0999999999999</v>
      </c>
    </row>
    <row r="777" spans="1:4" x14ac:dyDescent="0.3">
      <c r="A777">
        <f t="shared" si="24"/>
        <v>4.9530000000000006E-4</v>
      </c>
      <c r="B777">
        <v>0.49530000000000002</v>
      </c>
      <c r="C777">
        <f t="shared" si="25"/>
        <v>1.0317000000000001</v>
      </c>
      <c r="D777">
        <v>1031.7</v>
      </c>
    </row>
    <row r="778" spans="1:4" x14ac:dyDescent="0.3">
      <c r="A778">
        <f t="shared" si="24"/>
        <v>4.9589999999999996E-4</v>
      </c>
      <c r="B778">
        <v>0.49590000000000001</v>
      </c>
      <c r="C778">
        <f t="shared" si="25"/>
        <v>1.0332000000000001</v>
      </c>
      <c r="D778">
        <v>1033.2</v>
      </c>
    </row>
    <row r="779" spans="1:4" x14ac:dyDescent="0.3">
      <c r="A779">
        <f t="shared" si="24"/>
        <v>4.9660000000000004E-4</v>
      </c>
      <c r="B779">
        <v>0.49659999999999999</v>
      </c>
      <c r="C779">
        <f t="shared" si="25"/>
        <v>1.0347</v>
      </c>
      <c r="D779">
        <v>1034.7</v>
      </c>
    </row>
    <row r="780" spans="1:4" x14ac:dyDescent="0.3">
      <c r="A780">
        <f t="shared" si="24"/>
        <v>4.9719999999999994E-4</v>
      </c>
      <c r="B780">
        <v>0.49719999999999998</v>
      </c>
      <c r="C780">
        <f t="shared" si="25"/>
        <v>1.0354000000000001</v>
      </c>
      <c r="D780">
        <v>1035.4000000000001</v>
      </c>
    </row>
    <row r="781" spans="1:4" x14ac:dyDescent="0.3">
      <c r="A781">
        <f t="shared" si="24"/>
        <v>4.9780000000000007E-4</v>
      </c>
      <c r="B781">
        <v>0.49780000000000002</v>
      </c>
      <c r="C781">
        <f t="shared" si="25"/>
        <v>1.0364</v>
      </c>
      <c r="D781">
        <v>1036.4000000000001</v>
      </c>
    </row>
    <row r="782" spans="1:4" x14ac:dyDescent="0.3">
      <c r="A782">
        <f t="shared" si="24"/>
        <v>4.9839999999999997E-4</v>
      </c>
      <c r="B782">
        <v>0.49840000000000001</v>
      </c>
      <c r="C782">
        <f t="shared" si="25"/>
        <v>1.0375999999999999</v>
      </c>
      <c r="D782">
        <v>1037.5999999999999</v>
      </c>
    </row>
    <row r="783" spans="1:4" x14ac:dyDescent="0.3">
      <c r="A783">
        <f t="shared" si="24"/>
        <v>4.9909999999999993E-4</v>
      </c>
      <c r="B783">
        <v>0.49909999999999999</v>
      </c>
      <c r="C783">
        <f t="shared" si="25"/>
        <v>1.0387</v>
      </c>
      <c r="D783">
        <v>1038.7</v>
      </c>
    </row>
    <row r="784" spans="1:4" x14ac:dyDescent="0.3">
      <c r="A784">
        <f t="shared" si="24"/>
        <v>4.9969999999999995E-4</v>
      </c>
      <c r="B784">
        <v>0.49969999999999998</v>
      </c>
      <c r="C784">
        <f t="shared" si="25"/>
        <v>1.0395000000000001</v>
      </c>
      <c r="D784">
        <v>1039.5</v>
      </c>
    </row>
    <row r="785" spans="1:4" x14ac:dyDescent="0.3">
      <c r="A785">
        <f t="shared" si="24"/>
        <v>5.0029999999999996E-4</v>
      </c>
      <c r="B785">
        <v>0.50029999999999997</v>
      </c>
      <c r="C785">
        <f t="shared" si="25"/>
        <v>1.0410999999999999</v>
      </c>
      <c r="D785">
        <v>1041.0999999999999</v>
      </c>
    </row>
    <row r="786" spans="1:4" x14ac:dyDescent="0.3">
      <c r="A786">
        <f t="shared" si="24"/>
        <v>5.0100000000000003E-4</v>
      </c>
      <c r="B786">
        <v>0.501</v>
      </c>
      <c r="C786">
        <f t="shared" si="25"/>
        <v>1.0429999999999999</v>
      </c>
      <c r="D786">
        <v>1043</v>
      </c>
    </row>
    <row r="787" spans="1:4" x14ac:dyDescent="0.3">
      <c r="A787">
        <f t="shared" si="24"/>
        <v>5.017E-4</v>
      </c>
      <c r="B787">
        <v>0.50170000000000003</v>
      </c>
      <c r="C787">
        <f t="shared" si="25"/>
        <v>1.0440999999999998</v>
      </c>
      <c r="D787">
        <v>1044.0999999999999</v>
      </c>
    </row>
    <row r="788" spans="1:4" x14ac:dyDescent="0.3">
      <c r="A788">
        <f t="shared" si="24"/>
        <v>5.0230000000000001E-4</v>
      </c>
      <c r="B788">
        <v>0.50229999999999997</v>
      </c>
      <c r="C788">
        <f t="shared" si="25"/>
        <v>1.0457000000000001</v>
      </c>
      <c r="D788">
        <v>1045.7</v>
      </c>
    </row>
    <row r="789" spans="1:4" x14ac:dyDescent="0.3">
      <c r="A789">
        <f t="shared" si="24"/>
        <v>5.0299999999999997E-4</v>
      </c>
      <c r="B789">
        <v>0.503</v>
      </c>
      <c r="C789">
        <f t="shared" si="25"/>
        <v>1.0462</v>
      </c>
      <c r="D789">
        <v>1046.2</v>
      </c>
    </row>
    <row r="790" spans="1:4" x14ac:dyDescent="0.3">
      <c r="A790">
        <f t="shared" si="24"/>
        <v>5.036000000000001E-4</v>
      </c>
      <c r="B790">
        <v>0.50360000000000005</v>
      </c>
      <c r="C790">
        <f t="shared" si="25"/>
        <v>1.0472000000000001</v>
      </c>
      <c r="D790">
        <v>1047.2</v>
      </c>
    </row>
    <row r="791" spans="1:4" x14ac:dyDescent="0.3">
      <c r="A791">
        <f t="shared" si="24"/>
        <v>5.042E-4</v>
      </c>
      <c r="B791">
        <v>0.50419999999999998</v>
      </c>
      <c r="C791">
        <f t="shared" si="25"/>
        <v>1.0482</v>
      </c>
      <c r="D791">
        <v>1048.2</v>
      </c>
    </row>
    <row r="792" spans="1:4" x14ac:dyDescent="0.3">
      <c r="A792">
        <f t="shared" si="24"/>
        <v>5.0480000000000002E-4</v>
      </c>
      <c r="B792">
        <v>0.50480000000000003</v>
      </c>
      <c r="C792">
        <f t="shared" si="25"/>
        <v>1.0492000000000001</v>
      </c>
      <c r="D792">
        <v>1049.2</v>
      </c>
    </row>
    <row r="793" spans="1:4" x14ac:dyDescent="0.3">
      <c r="A793">
        <f t="shared" si="24"/>
        <v>5.0539999999999992E-4</v>
      </c>
      <c r="B793">
        <v>0.50539999999999996</v>
      </c>
      <c r="C793">
        <f t="shared" si="25"/>
        <v>1.0505</v>
      </c>
      <c r="D793">
        <v>1050.5</v>
      </c>
    </row>
    <row r="794" spans="1:4" x14ac:dyDescent="0.3">
      <c r="A794">
        <f t="shared" si="24"/>
        <v>5.0600000000000005E-4</v>
      </c>
      <c r="B794">
        <v>0.50600000000000001</v>
      </c>
      <c r="C794">
        <f t="shared" si="25"/>
        <v>1.0510999999999999</v>
      </c>
      <c r="D794">
        <v>1051.0999999999999</v>
      </c>
    </row>
    <row r="795" spans="1:4" x14ac:dyDescent="0.3">
      <c r="A795">
        <f t="shared" si="24"/>
        <v>5.0660000000000006E-4</v>
      </c>
      <c r="B795">
        <v>0.50660000000000005</v>
      </c>
      <c r="C795">
        <f t="shared" si="25"/>
        <v>1.0529999999999999</v>
      </c>
      <c r="D795">
        <v>1053</v>
      </c>
    </row>
    <row r="796" spans="1:4" x14ac:dyDescent="0.3">
      <c r="A796">
        <f t="shared" si="24"/>
        <v>5.0730000000000003E-4</v>
      </c>
      <c r="B796">
        <v>0.50729999999999997</v>
      </c>
      <c r="C796">
        <f t="shared" si="25"/>
        <v>1.0543</v>
      </c>
      <c r="D796">
        <v>1054.3</v>
      </c>
    </row>
    <row r="797" spans="1:4" x14ac:dyDescent="0.3">
      <c r="A797">
        <f t="shared" si="24"/>
        <v>5.0790000000000004E-4</v>
      </c>
      <c r="B797">
        <v>0.50790000000000002</v>
      </c>
      <c r="C797">
        <f t="shared" si="25"/>
        <v>1.0563</v>
      </c>
      <c r="D797">
        <v>1056.3</v>
      </c>
    </row>
    <row r="798" spans="1:4" x14ac:dyDescent="0.3">
      <c r="A798">
        <f t="shared" si="24"/>
        <v>5.086E-4</v>
      </c>
      <c r="B798">
        <v>0.50860000000000005</v>
      </c>
      <c r="C798">
        <f t="shared" si="25"/>
        <v>1.0572000000000001</v>
      </c>
      <c r="D798">
        <v>1057.2</v>
      </c>
    </row>
    <row r="799" spans="1:4" x14ac:dyDescent="0.3">
      <c r="A799">
        <f t="shared" si="24"/>
        <v>5.0929999999999997E-4</v>
      </c>
      <c r="B799">
        <v>0.50929999999999997</v>
      </c>
      <c r="C799">
        <f t="shared" si="25"/>
        <v>1.0585</v>
      </c>
      <c r="D799">
        <v>1058.5</v>
      </c>
    </row>
    <row r="800" spans="1:4" x14ac:dyDescent="0.3">
      <c r="A800">
        <f t="shared" si="24"/>
        <v>5.0989999999999998E-4</v>
      </c>
      <c r="B800">
        <v>0.50990000000000002</v>
      </c>
      <c r="C800">
        <f t="shared" si="25"/>
        <v>1.0586</v>
      </c>
      <c r="D800">
        <v>1058.5999999999999</v>
      </c>
    </row>
    <row r="801" spans="1:4" x14ac:dyDescent="0.3">
      <c r="A801">
        <f t="shared" si="24"/>
        <v>5.1049999999999999E-4</v>
      </c>
      <c r="B801">
        <v>0.51049999999999995</v>
      </c>
      <c r="C801">
        <f t="shared" si="25"/>
        <v>1.0606</v>
      </c>
      <c r="D801">
        <v>1060.5999999999999</v>
      </c>
    </row>
    <row r="802" spans="1:4" x14ac:dyDescent="0.3">
      <c r="A802">
        <f t="shared" si="24"/>
        <v>5.1110000000000001E-4</v>
      </c>
      <c r="B802">
        <v>0.5111</v>
      </c>
      <c r="C802">
        <f t="shared" si="25"/>
        <v>1.0615999999999999</v>
      </c>
      <c r="D802">
        <v>1061.5999999999999</v>
      </c>
    </row>
    <row r="803" spans="1:4" x14ac:dyDescent="0.3">
      <c r="A803">
        <f t="shared" si="24"/>
        <v>5.1170000000000002E-4</v>
      </c>
      <c r="B803">
        <v>0.51170000000000004</v>
      </c>
      <c r="C803">
        <f t="shared" si="25"/>
        <v>1.0628</v>
      </c>
      <c r="D803">
        <v>1062.8</v>
      </c>
    </row>
    <row r="804" spans="1:4" x14ac:dyDescent="0.3">
      <c r="A804">
        <f t="shared" si="24"/>
        <v>5.1229999999999993E-4</v>
      </c>
      <c r="B804">
        <v>0.51229999999999998</v>
      </c>
      <c r="C804">
        <f t="shared" si="25"/>
        <v>1.0630999999999999</v>
      </c>
      <c r="D804">
        <v>1063.0999999999999</v>
      </c>
    </row>
    <row r="805" spans="1:4" x14ac:dyDescent="0.3">
      <c r="A805">
        <f t="shared" si="24"/>
        <v>5.13E-4</v>
      </c>
      <c r="B805">
        <v>0.51300000000000001</v>
      </c>
      <c r="C805">
        <f t="shared" si="25"/>
        <v>1.0650999999999999</v>
      </c>
      <c r="D805">
        <v>1065.0999999999999</v>
      </c>
    </row>
    <row r="806" spans="1:4" x14ac:dyDescent="0.3">
      <c r="A806">
        <f t="shared" si="24"/>
        <v>5.1370000000000007E-4</v>
      </c>
      <c r="B806">
        <v>0.51370000000000005</v>
      </c>
      <c r="C806">
        <f t="shared" si="25"/>
        <v>1.0666</v>
      </c>
      <c r="D806">
        <v>1066.5999999999999</v>
      </c>
    </row>
    <row r="807" spans="1:4" x14ac:dyDescent="0.3">
      <c r="A807">
        <f t="shared" si="24"/>
        <v>5.1429999999999998E-4</v>
      </c>
      <c r="B807">
        <v>0.51429999999999998</v>
      </c>
      <c r="C807">
        <f t="shared" si="25"/>
        <v>1.0687</v>
      </c>
      <c r="D807">
        <v>1068.7</v>
      </c>
    </row>
    <row r="808" spans="1:4" x14ac:dyDescent="0.3">
      <c r="A808">
        <f t="shared" si="24"/>
        <v>5.1500000000000005E-4</v>
      </c>
      <c r="B808">
        <v>0.51500000000000001</v>
      </c>
      <c r="C808">
        <f t="shared" si="25"/>
        <v>1.07</v>
      </c>
      <c r="D808">
        <v>1070</v>
      </c>
    </row>
    <row r="809" spans="1:4" x14ac:dyDescent="0.3">
      <c r="A809">
        <f t="shared" si="24"/>
        <v>5.1570000000000001E-4</v>
      </c>
      <c r="B809">
        <v>0.51570000000000005</v>
      </c>
      <c r="C809">
        <f t="shared" si="25"/>
        <v>1.071</v>
      </c>
      <c r="D809">
        <v>1071</v>
      </c>
    </row>
    <row r="810" spans="1:4" x14ac:dyDescent="0.3">
      <c r="A810">
        <f t="shared" si="24"/>
        <v>5.1630000000000003E-4</v>
      </c>
      <c r="B810">
        <v>0.51629999999999998</v>
      </c>
      <c r="C810">
        <f t="shared" si="25"/>
        <v>1.0723</v>
      </c>
      <c r="D810">
        <v>1072.3</v>
      </c>
    </row>
    <row r="811" spans="1:4" x14ac:dyDescent="0.3">
      <c r="A811">
        <f t="shared" si="24"/>
        <v>5.1690000000000004E-4</v>
      </c>
      <c r="B811">
        <v>0.51690000000000003</v>
      </c>
      <c r="C811">
        <f t="shared" si="25"/>
        <v>1.0728</v>
      </c>
      <c r="D811">
        <v>1072.8</v>
      </c>
    </row>
    <row r="812" spans="1:4" x14ac:dyDescent="0.3">
      <c r="A812">
        <f t="shared" si="24"/>
        <v>5.1749999999999995E-4</v>
      </c>
      <c r="B812">
        <v>0.51749999999999996</v>
      </c>
      <c r="C812">
        <f t="shared" si="25"/>
        <v>1.0740000000000001</v>
      </c>
      <c r="D812">
        <v>1074</v>
      </c>
    </row>
    <row r="813" spans="1:4" x14ac:dyDescent="0.3">
      <c r="A813">
        <f t="shared" si="24"/>
        <v>5.1809999999999996E-4</v>
      </c>
      <c r="B813">
        <v>0.5181</v>
      </c>
      <c r="C813">
        <f t="shared" si="25"/>
        <v>1.0752999999999999</v>
      </c>
      <c r="D813">
        <v>1075.3</v>
      </c>
    </row>
    <row r="814" spans="1:4" x14ac:dyDescent="0.3">
      <c r="A814">
        <f t="shared" si="24"/>
        <v>5.1870000000000009E-4</v>
      </c>
      <c r="B814">
        <v>0.51870000000000005</v>
      </c>
      <c r="C814">
        <f t="shared" si="25"/>
        <v>1.0763</v>
      </c>
      <c r="D814">
        <v>1076.3</v>
      </c>
    </row>
    <row r="815" spans="1:4" x14ac:dyDescent="0.3">
      <c r="A815">
        <f t="shared" si="24"/>
        <v>5.1939999999999994E-4</v>
      </c>
      <c r="B815">
        <v>0.51939999999999997</v>
      </c>
      <c r="C815">
        <f t="shared" si="25"/>
        <v>1.0782</v>
      </c>
      <c r="D815">
        <v>1078.2</v>
      </c>
    </row>
    <row r="816" spans="1:4" x14ac:dyDescent="0.3">
      <c r="A816">
        <f t="shared" si="24"/>
        <v>5.2010000000000001E-4</v>
      </c>
      <c r="B816">
        <v>0.52010000000000001</v>
      </c>
      <c r="C816">
        <f t="shared" si="25"/>
        <v>1.0799000000000001</v>
      </c>
      <c r="D816">
        <v>1079.9000000000001</v>
      </c>
    </row>
    <row r="817" spans="1:4" x14ac:dyDescent="0.3">
      <c r="A817">
        <f t="shared" si="24"/>
        <v>5.2080000000000008E-4</v>
      </c>
      <c r="B817">
        <v>0.52080000000000004</v>
      </c>
      <c r="C817">
        <f t="shared" si="25"/>
        <v>1.0809000000000002</v>
      </c>
      <c r="D817">
        <v>1080.9000000000001</v>
      </c>
    </row>
    <row r="818" spans="1:4" x14ac:dyDescent="0.3">
      <c r="A818">
        <f t="shared" si="24"/>
        <v>5.2149999999999994E-4</v>
      </c>
      <c r="B818">
        <v>0.52149999999999996</v>
      </c>
      <c r="C818">
        <f t="shared" si="25"/>
        <v>1.0822000000000001</v>
      </c>
      <c r="D818">
        <v>1082.2</v>
      </c>
    </row>
    <row r="819" spans="1:4" x14ac:dyDescent="0.3">
      <c r="A819">
        <f t="shared" si="24"/>
        <v>5.2210000000000006E-4</v>
      </c>
      <c r="B819">
        <v>0.52210000000000001</v>
      </c>
      <c r="C819">
        <f t="shared" si="25"/>
        <v>1.0831999999999999</v>
      </c>
      <c r="D819">
        <v>1083.2</v>
      </c>
    </row>
    <row r="820" spans="1:4" x14ac:dyDescent="0.3">
      <c r="A820">
        <f t="shared" si="24"/>
        <v>5.2270000000000007E-4</v>
      </c>
      <c r="B820">
        <v>0.52270000000000005</v>
      </c>
      <c r="C820">
        <f t="shared" si="25"/>
        <v>1.0849000000000002</v>
      </c>
      <c r="D820">
        <v>1084.9000000000001</v>
      </c>
    </row>
    <row r="821" spans="1:4" x14ac:dyDescent="0.3">
      <c r="A821">
        <f t="shared" si="24"/>
        <v>5.2329999999999998E-4</v>
      </c>
      <c r="B821">
        <v>0.52329999999999999</v>
      </c>
      <c r="C821">
        <f t="shared" si="25"/>
        <v>1.0854000000000001</v>
      </c>
      <c r="D821">
        <v>1085.4000000000001</v>
      </c>
    </row>
    <row r="822" spans="1:4" x14ac:dyDescent="0.3">
      <c r="A822">
        <f t="shared" si="24"/>
        <v>5.239E-4</v>
      </c>
      <c r="B822">
        <v>0.52390000000000003</v>
      </c>
      <c r="C822">
        <f t="shared" si="25"/>
        <v>1.0867</v>
      </c>
      <c r="D822">
        <v>1086.7</v>
      </c>
    </row>
    <row r="823" spans="1:4" x14ac:dyDescent="0.3">
      <c r="A823">
        <f t="shared" si="24"/>
        <v>5.2459999999999996E-4</v>
      </c>
      <c r="B823">
        <v>0.52459999999999996</v>
      </c>
      <c r="C823">
        <f t="shared" si="25"/>
        <v>1.0884</v>
      </c>
      <c r="D823">
        <v>1088.4000000000001</v>
      </c>
    </row>
    <row r="824" spans="1:4" x14ac:dyDescent="0.3">
      <c r="A824">
        <f t="shared" si="24"/>
        <v>5.2519999999999997E-4</v>
      </c>
      <c r="B824">
        <v>0.5252</v>
      </c>
      <c r="C824">
        <f t="shared" si="25"/>
        <v>1.0889000000000002</v>
      </c>
      <c r="D824">
        <v>1088.9000000000001</v>
      </c>
    </row>
    <row r="825" spans="1:4" x14ac:dyDescent="0.3">
      <c r="A825">
        <f t="shared" si="24"/>
        <v>5.258000000000001E-4</v>
      </c>
      <c r="B825">
        <v>0.52580000000000005</v>
      </c>
      <c r="C825">
        <f t="shared" si="25"/>
        <v>1.0904</v>
      </c>
      <c r="D825">
        <v>1090.4000000000001</v>
      </c>
    </row>
    <row r="826" spans="1:4" x14ac:dyDescent="0.3">
      <c r="A826">
        <f t="shared" si="24"/>
        <v>5.2649999999999995E-4</v>
      </c>
      <c r="B826">
        <v>0.52649999999999997</v>
      </c>
      <c r="C826">
        <f t="shared" si="25"/>
        <v>1.0919000000000001</v>
      </c>
      <c r="D826">
        <v>1091.9000000000001</v>
      </c>
    </row>
    <row r="827" spans="1:4" x14ac:dyDescent="0.3">
      <c r="A827">
        <f t="shared" si="24"/>
        <v>5.2720000000000002E-4</v>
      </c>
      <c r="B827">
        <v>0.5272</v>
      </c>
      <c r="C827">
        <f t="shared" si="25"/>
        <v>1.0932999999999999</v>
      </c>
      <c r="D827">
        <v>1093.3</v>
      </c>
    </row>
    <row r="828" spans="1:4" x14ac:dyDescent="0.3">
      <c r="A828">
        <f t="shared" si="24"/>
        <v>5.2780000000000004E-4</v>
      </c>
      <c r="B828">
        <v>0.52780000000000005</v>
      </c>
      <c r="C828">
        <f t="shared" si="25"/>
        <v>1.0948</v>
      </c>
      <c r="D828">
        <v>1094.8</v>
      </c>
    </row>
    <row r="829" spans="1:4" x14ac:dyDescent="0.3">
      <c r="A829">
        <f t="shared" si="24"/>
        <v>5.285E-4</v>
      </c>
      <c r="B829">
        <v>0.52849999999999997</v>
      </c>
      <c r="C829">
        <f t="shared" si="25"/>
        <v>1.0959000000000001</v>
      </c>
      <c r="D829">
        <v>1095.9000000000001</v>
      </c>
    </row>
    <row r="830" spans="1:4" x14ac:dyDescent="0.3">
      <c r="A830">
        <f t="shared" si="24"/>
        <v>5.2910000000000001E-4</v>
      </c>
      <c r="B830">
        <v>0.52910000000000001</v>
      </c>
      <c r="C830">
        <f t="shared" si="25"/>
        <v>1.0974999999999999</v>
      </c>
      <c r="D830">
        <v>1097.5</v>
      </c>
    </row>
    <row r="831" spans="1:4" x14ac:dyDescent="0.3">
      <c r="A831">
        <f t="shared" si="24"/>
        <v>5.2969999999999992E-4</v>
      </c>
      <c r="B831">
        <v>0.52969999999999995</v>
      </c>
      <c r="C831">
        <f t="shared" si="25"/>
        <v>1.0980000000000001</v>
      </c>
      <c r="D831">
        <v>1098</v>
      </c>
    </row>
    <row r="832" spans="1:4" x14ac:dyDescent="0.3">
      <c r="A832">
        <f t="shared" si="24"/>
        <v>5.3030000000000004E-4</v>
      </c>
      <c r="B832">
        <v>0.53029999999999999</v>
      </c>
      <c r="C832">
        <f t="shared" si="25"/>
        <v>1.0992</v>
      </c>
      <c r="D832">
        <v>1099.2</v>
      </c>
    </row>
    <row r="833" spans="1:4" x14ac:dyDescent="0.3">
      <c r="A833">
        <f t="shared" si="24"/>
        <v>5.31E-4</v>
      </c>
      <c r="B833">
        <v>0.53100000000000003</v>
      </c>
      <c r="C833">
        <f t="shared" si="25"/>
        <v>1.1007</v>
      </c>
      <c r="D833">
        <v>1100.7</v>
      </c>
    </row>
    <row r="834" spans="1:4" x14ac:dyDescent="0.3">
      <c r="A834">
        <f t="shared" si="24"/>
        <v>5.3159999999999991E-4</v>
      </c>
      <c r="B834">
        <v>0.53159999999999996</v>
      </c>
      <c r="C834">
        <f t="shared" si="25"/>
        <v>1.1014999999999999</v>
      </c>
      <c r="D834">
        <v>1101.5</v>
      </c>
    </row>
    <row r="835" spans="1:4" x14ac:dyDescent="0.3">
      <c r="A835">
        <f t="shared" ref="A835:A898" si="26">B835/1000</f>
        <v>5.3220000000000003E-4</v>
      </c>
      <c r="B835">
        <v>0.53220000000000001</v>
      </c>
      <c r="C835">
        <f t="shared" ref="C835:C898" si="27">D835/1000</f>
        <v>1.1029</v>
      </c>
      <c r="D835">
        <v>1102.9000000000001</v>
      </c>
    </row>
    <row r="836" spans="1:4" x14ac:dyDescent="0.3">
      <c r="A836">
        <f t="shared" si="26"/>
        <v>5.329E-4</v>
      </c>
      <c r="B836">
        <v>0.53290000000000004</v>
      </c>
      <c r="C836">
        <f t="shared" si="27"/>
        <v>1.1048</v>
      </c>
      <c r="D836">
        <v>1104.8</v>
      </c>
    </row>
    <row r="837" spans="1:4" x14ac:dyDescent="0.3">
      <c r="A837">
        <f t="shared" si="26"/>
        <v>5.3359999999999996E-4</v>
      </c>
      <c r="B837">
        <v>0.53359999999999996</v>
      </c>
      <c r="C837">
        <f t="shared" si="27"/>
        <v>1.1060999999999999</v>
      </c>
      <c r="D837">
        <v>1106.0999999999999</v>
      </c>
    </row>
    <row r="838" spans="1:4" x14ac:dyDescent="0.3">
      <c r="A838">
        <f t="shared" si="26"/>
        <v>5.3419999999999997E-4</v>
      </c>
      <c r="B838">
        <v>0.53420000000000001</v>
      </c>
      <c r="C838">
        <f t="shared" si="27"/>
        <v>1.1077999999999999</v>
      </c>
      <c r="D838">
        <v>1107.8</v>
      </c>
    </row>
    <row r="839" spans="1:4" x14ac:dyDescent="0.3">
      <c r="A839">
        <f t="shared" si="26"/>
        <v>5.3490000000000005E-4</v>
      </c>
      <c r="B839">
        <v>0.53490000000000004</v>
      </c>
      <c r="C839">
        <f t="shared" si="27"/>
        <v>1.1092</v>
      </c>
      <c r="D839">
        <v>1109.2</v>
      </c>
    </row>
    <row r="840" spans="1:4" x14ac:dyDescent="0.3">
      <c r="A840">
        <f t="shared" si="26"/>
        <v>5.3549999999999995E-4</v>
      </c>
      <c r="B840">
        <v>0.53549999999999998</v>
      </c>
      <c r="C840">
        <f t="shared" si="27"/>
        <v>1.1105999999999998</v>
      </c>
      <c r="D840">
        <v>1110.5999999999999</v>
      </c>
    </row>
    <row r="841" spans="1:4" x14ac:dyDescent="0.3">
      <c r="A841">
        <f t="shared" si="26"/>
        <v>5.3610000000000007E-4</v>
      </c>
      <c r="B841">
        <v>0.53610000000000002</v>
      </c>
      <c r="C841">
        <f t="shared" si="27"/>
        <v>1.1114000000000002</v>
      </c>
      <c r="D841">
        <v>1111.4000000000001</v>
      </c>
    </row>
    <row r="842" spans="1:4" x14ac:dyDescent="0.3">
      <c r="A842">
        <f t="shared" si="26"/>
        <v>5.3669999999999998E-4</v>
      </c>
      <c r="B842">
        <v>0.53669999999999995</v>
      </c>
      <c r="C842">
        <f t="shared" si="27"/>
        <v>1.1125999999999998</v>
      </c>
      <c r="D842">
        <v>1112.5999999999999</v>
      </c>
    </row>
    <row r="843" spans="1:4" x14ac:dyDescent="0.3">
      <c r="A843">
        <f t="shared" si="26"/>
        <v>5.3739999999999994E-4</v>
      </c>
      <c r="B843">
        <v>0.53739999999999999</v>
      </c>
      <c r="C843">
        <f t="shared" si="27"/>
        <v>1.1137000000000001</v>
      </c>
      <c r="D843">
        <v>1113.7</v>
      </c>
    </row>
    <row r="844" spans="1:4" x14ac:dyDescent="0.3">
      <c r="A844">
        <f t="shared" si="26"/>
        <v>5.3800000000000007E-4</v>
      </c>
      <c r="B844">
        <v>0.53800000000000003</v>
      </c>
      <c r="C844">
        <f t="shared" si="27"/>
        <v>1.1147</v>
      </c>
      <c r="D844">
        <v>1114.7</v>
      </c>
    </row>
    <row r="845" spans="1:4" x14ac:dyDescent="0.3">
      <c r="A845">
        <f t="shared" si="26"/>
        <v>5.3869999999999992E-4</v>
      </c>
      <c r="B845">
        <v>0.53869999999999996</v>
      </c>
      <c r="C845">
        <f t="shared" si="27"/>
        <v>1.1168</v>
      </c>
      <c r="D845">
        <v>1116.8</v>
      </c>
    </row>
    <row r="846" spans="1:4" x14ac:dyDescent="0.3">
      <c r="A846">
        <f t="shared" si="26"/>
        <v>5.3930000000000004E-4</v>
      </c>
      <c r="B846">
        <v>0.5393</v>
      </c>
      <c r="C846">
        <f t="shared" si="27"/>
        <v>1.1180000000000001</v>
      </c>
      <c r="D846">
        <v>1118</v>
      </c>
    </row>
    <row r="847" spans="1:4" x14ac:dyDescent="0.3">
      <c r="A847">
        <f t="shared" si="26"/>
        <v>5.4010000000000006E-4</v>
      </c>
      <c r="B847">
        <v>0.54010000000000002</v>
      </c>
      <c r="C847">
        <f t="shared" si="27"/>
        <v>1.1197999999999999</v>
      </c>
      <c r="D847">
        <v>1119.8</v>
      </c>
    </row>
    <row r="848" spans="1:4" x14ac:dyDescent="0.3">
      <c r="A848">
        <f t="shared" si="26"/>
        <v>5.4069999999999997E-4</v>
      </c>
      <c r="B848">
        <v>0.54069999999999996</v>
      </c>
      <c r="C848">
        <f t="shared" si="27"/>
        <v>1.1213</v>
      </c>
      <c r="D848">
        <v>1121.3</v>
      </c>
    </row>
    <row r="849" spans="1:4" x14ac:dyDescent="0.3">
      <c r="A849">
        <f t="shared" si="26"/>
        <v>5.4129999999999998E-4</v>
      </c>
      <c r="B849">
        <v>0.5413</v>
      </c>
      <c r="C849">
        <f t="shared" si="27"/>
        <v>1.1222000000000001</v>
      </c>
      <c r="D849">
        <v>1122.2</v>
      </c>
    </row>
    <row r="850" spans="1:4" x14ac:dyDescent="0.3">
      <c r="A850">
        <f t="shared" si="26"/>
        <v>5.419E-4</v>
      </c>
      <c r="B850">
        <v>0.54190000000000005</v>
      </c>
      <c r="C850">
        <f t="shared" si="27"/>
        <v>1.1234999999999999</v>
      </c>
      <c r="D850">
        <v>1123.5</v>
      </c>
    </row>
    <row r="851" spans="1:4" x14ac:dyDescent="0.3">
      <c r="A851">
        <f t="shared" si="26"/>
        <v>5.4259999999999996E-4</v>
      </c>
      <c r="B851">
        <v>0.54259999999999997</v>
      </c>
      <c r="C851">
        <f t="shared" si="27"/>
        <v>1.1245999999999998</v>
      </c>
      <c r="D851">
        <v>1124.5999999999999</v>
      </c>
    </row>
    <row r="852" spans="1:4" x14ac:dyDescent="0.3">
      <c r="A852">
        <f t="shared" si="26"/>
        <v>5.4319999999999998E-4</v>
      </c>
      <c r="B852">
        <v>0.54320000000000002</v>
      </c>
      <c r="C852">
        <f t="shared" si="27"/>
        <v>1.1254000000000002</v>
      </c>
      <c r="D852">
        <v>1125.4000000000001</v>
      </c>
    </row>
    <row r="853" spans="1:4" x14ac:dyDescent="0.3">
      <c r="A853">
        <f t="shared" si="26"/>
        <v>5.4379999999999999E-4</v>
      </c>
      <c r="B853">
        <v>0.54379999999999995</v>
      </c>
      <c r="C853">
        <f t="shared" si="27"/>
        <v>1.127</v>
      </c>
      <c r="D853">
        <v>1127</v>
      </c>
    </row>
    <row r="854" spans="1:4" x14ac:dyDescent="0.3">
      <c r="A854">
        <f t="shared" si="26"/>
        <v>5.4449999999999995E-4</v>
      </c>
      <c r="B854">
        <v>0.54449999999999998</v>
      </c>
      <c r="C854">
        <f t="shared" si="27"/>
        <v>1.1280999999999999</v>
      </c>
      <c r="D854">
        <v>1128.0999999999999</v>
      </c>
    </row>
    <row r="855" spans="1:4" x14ac:dyDescent="0.3">
      <c r="A855">
        <f t="shared" si="26"/>
        <v>5.4510000000000008E-4</v>
      </c>
      <c r="B855">
        <v>0.54510000000000003</v>
      </c>
      <c r="C855">
        <f t="shared" si="27"/>
        <v>1.1294000000000002</v>
      </c>
      <c r="D855">
        <v>1129.4000000000001</v>
      </c>
    </row>
    <row r="856" spans="1:4" x14ac:dyDescent="0.3">
      <c r="A856">
        <f t="shared" si="26"/>
        <v>5.4579999999999993E-4</v>
      </c>
      <c r="B856">
        <v>0.54579999999999995</v>
      </c>
      <c r="C856">
        <f t="shared" si="27"/>
        <v>1.1308</v>
      </c>
      <c r="D856">
        <v>1130.8</v>
      </c>
    </row>
    <row r="857" spans="1:4" x14ac:dyDescent="0.3">
      <c r="A857">
        <f t="shared" si="26"/>
        <v>5.465E-4</v>
      </c>
      <c r="B857">
        <v>0.54649999999999999</v>
      </c>
      <c r="C857">
        <f t="shared" si="27"/>
        <v>1.1324000000000001</v>
      </c>
      <c r="D857">
        <v>1132.4000000000001</v>
      </c>
    </row>
    <row r="858" spans="1:4" x14ac:dyDescent="0.3">
      <c r="A858">
        <f t="shared" si="26"/>
        <v>5.4710000000000002E-4</v>
      </c>
      <c r="B858">
        <v>0.54710000000000003</v>
      </c>
      <c r="C858">
        <f t="shared" si="27"/>
        <v>1.1339000000000001</v>
      </c>
      <c r="D858">
        <v>1133.9000000000001</v>
      </c>
    </row>
    <row r="859" spans="1:4" x14ac:dyDescent="0.3">
      <c r="A859">
        <f t="shared" si="26"/>
        <v>5.4769999999999992E-4</v>
      </c>
      <c r="B859">
        <v>0.54769999999999996</v>
      </c>
      <c r="C859">
        <f t="shared" si="27"/>
        <v>1.1353</v>
      </c>
      <c r="D859">
        <v>1135.3</v>
      </c>
    </row>
    <row r="860" spans="1:4" x14ac:dyDescent="0.3">
      <c r="A860">
        <f t="shared" si="26"/>
        <v>5.4839999999999999E-4</v>
      </c>
      <c r="B860">
        <v>0.5484</v>
      </c>
      <c r="C860">
        <f t="shared" si="27"/>
        <v>1.1362999999999999</v>
      </c>
      <c r="D860">
        <v>1136.3</v>
      </c>
    </row>
    <row r="861" spans="1:4" x14ac:dyDescent="0.3">
      <c r="A861">
        <f t="shared" si="26"/>
        <v>5.4900000000000001E-4</v>
      </c>
      <c r="B861">
        <v>0.54900000000000004</v>
      </c>
      <c r="C861">
        <f t="shared" si="27"/>
        <v>1.1373</v>
      </c>
      <c r="D861">
        <v>1137.3</v>
      </c>
    </row>
    <row r="862" spans="1:4" x14ac:dyDescent="0.3">
      <c r="A862">
        <f t="shared" si="26"/>
        <v>5.4960000000000002E-4</v>
      </c>
      <c r="B862">
        <v>0.54959999999999998</v>
      </c>
      <c r="C862">
        <f t="shared" si="27"/>
        <v>1.1385000000000001</v>
      </c>
      <c r="D862">
        <v>1138.5</v>
      </c>
    </row>
    <row r="863" spans="1:4" x14ac:dyDescent="0.3">
      <c r="A863">
        <f t="shared" si="26"/>
        <v>5.5020000000000004E-4</v>
      </c>
      <c r="B863">
        <v>0.55020000000000002</v>
      </c>
      <c r="C863">
        <f t="shared" si="27"/>
        <v>1.1399000000000001</v>
      </c>
      <c r="D863">
        <v>1139.9000000000001</v>
      </c>
    </row>
    <row r="864" spans="1:4" x14ac:dyDescent="0.3">
      <c r="A864">
        <f t="shared" si="26"/>
        <v>5.5089999999999989E-4</v>
      </c>
      <c r="B864">
        <v>0.55089999999999995</v>
      </c>
      <c r="C864">
        <f t="shared" si="27"/>
        <v>1.1411</v>
      </c>
      <c r="D864">
        <v>1141.0999999999999</v>
      </c>
    </row>
    <row r="865" spans="1:4" x14ac:dyDescent="0.3">
      <c r="A865">
        <f t="shared" si="26"/>
        <v>5.5150000000000002E-4</v>
      </c>
      <c r="B865">
        <v>0.55149999999999999</v>
      </c>
      <c r="C865">
        <f t="shared" si="27"/>
        <v>1.1425000000000001</v>
      </c>
      <c r="D865">
        <v>1142.5</v>
      </c>
    </row>
    <row r="866" spans="1:4" x14ac:dyDescent="0.3">
      <c r="A866">
        <f t="shared" si="26"/>
        <v>5.5219999999999998E-4</v>
      </c>
      <c r="B866">
        <v>0.55220000000000002</v>
      </c>
      <c r="C866">
        <f t="shared" si="27"/>
        <v>1.1445999999999998</v>
      </c>
      <c r="D866">
        <v>1144.5999999999999</v>
      </c>
    </row>
    <row r="867" spans="1:4" x14ac:dyDescent="0.3">
      <c r="A867">
        <f t="shared" si="26"/>
        <v>5.5289999999999994E-4</v>
      </c>
      <c r="B867">
        <v>0.55289999999999995</v>
      </c>
      <c r="C867">
        <f t="shared" si="27"/>
        <v>1.1456</v>
      </c>
      <c r="D867">
        <v>1145.5999999999999</v>
      </c>
    </row>
    <row r="868" spans="1:4" x14ac:dyDescent="0.3">
      <c r="A868">
        <f t="shared" si="26"/>
        <v>5.5349999999999996E-4</v>
      </c>
      <c r="B868">
        <v>0.55349999999999999</v>
      </c>
      <c r="C868">
        <f t="shared" si="27"/>
        <v>1.1465000000000001</v>
      </c>
      <c r="D868">
        <v>1146.5</v>
      </c>
    </row>
    <row r="869" spans="1:4" x14ac:dyDescent="0.3">
      <c r="A869">
        <f t="shared" si="26"/>
        <v>5.5410000000000008E-4</v>
      </c>
      <c r="B869">
        <v>0.55410000000000004</v>
      </c>
      <c r="C869">
        <f t="shared" si="27"/>
        <v>1.1482000000000001</v>
      </c>
      <c r="D869">
        <v>1148.2</v>
      </c>
    </row>
    <row r="870" spans="1:4" x14ac:dyDescent="0.3">
      <c r="A870">
        <f t="shared" si="26"/>
        <v>5.5469999999999998E-4</v>
      </c>
      <c r="B870">
        <v>0.55469999999999997</v>
      </c>
      <c r="C870">
        <f t="shared" si="27"/>
        <v>1.1494000000000002</v>
      </c>
      <c r="D870">
        <v>1149.4000000000001</v>
      </c>
    </row>
    <row r="871" spans="1:4" x14ac:dyDescent="0.3">
      <c r="A871">
        <f t="shared" si="26"/>
        <v>5.553E-4</v>
      </c>
      <c r="B871">
        <v>0.55530000000000002</v>
      </c>
      <c r="C871">
        <f t="shared" si="27"/>
        <v>1.1502000000000001</v>
      </c>
      <c r="D871">
        <v>1150.2</v>
      </c>
    </row>
    <row r="872" spans="1:4" x14ac:dyDescent="0.3">
      <c r="A872">
        <f t="shared" si="26"/>
        <v>5.5600000000000007E-4</v>
      </c>
      <c r="B872">
        <v>0.55600000000000005</v>
      </c>
      <c r="C872">
        <f t="shared" si="27"/>
        <v>1.1516</v>
      </c>
      <c r="D872">
        <v>1151.5999999999999</v>
      </c>
    </row>
    <row r="873" spans="1:4" x14ac:dyDescent="0.3">
      <c r="A873">
        <f t="shared" si="26"/>
        <v>5.5659999999999998E-4</v>
      </c>
      <c r="B873">
        <v>0.55659999999999998</v>
      </c>
      <c r="C873">
        <f t="shared" si="27"/>
        <v>1.1534</v>
      </c>
      <c r="D873">
        <v>1153.4000000000001</v>
      </c>
    </row>
    <row r="874" spans="1:4" x14ac:dyDescent="0.3">
      <c r="A874">
        <f t="shared" si="26"/>
        <v>5.5730000000000005E-4</v>
      </c>
      <c r="B874">
        <v>0.55730000000000002</v>
      </c>
      <c r="C874">
        <f t="shared" si="27"/>
        <v>1.1544000000000001</v>
      </c>
      <c r="D874">
        <v>1154.4000000000001</v>
      </c>
    </row>
    <row r="875" spans="1:4" x14ac:dyDescent="0.3">
      <c r="A875">
        <f t="shared" si="26"/>
        <v>5.5789999999999995E-4</v>
      </c>
      <c r="B875">
        <v>0.55789999999999995</v>
      </c>
      <c r="C875">
        <f t="shared" si="27"/>
        <v>1.1556</v>
      </c>
      <c r="D875">
        <v>1155.5999999999999</v>
      </c>
    </row>
    <row r="876" spans="1:4" x14ac:dyDescent="0.3">
      <c r="A876">
        <f t="shared" si="26"/>
        <v>5.5860000000000003E-4</v>
      </c>
      <c r="B876">
        <v>0.55859999999999999</v>
      </c>
      <c r="C876">
        <f t="shared" si="27"/>
        <v>1.1574</v>
      </c>
      <c r="D876">
        <v>1157.4000000000001</v>
      </c>
    </row>
    <row r="877" spans="1:4" x14ac:dyDescent="0.3">
      <c r="A877">
        <f t="shared" si="26"/>
        <v>5.5929999999999999E-4</v>
      </c>
      <c r="B877">
        <v>0.55930000000000002</v>
      </c>
      <c r="C877">
        <f t="shared" si="27"/>
        <v>1.1588000000000001</v>
      </c>
      <c r="D877">
        <v>1158.8</v>
      </c>
    </row>
    <row r="878" spans="1:4" x14ac:dyDescent="0.3">
      <c r="A878">
        <f t="shared" si="26"/>
        <v>5.599E-4</v>
      </c>
      <c r="B878">
        <v>0.55989999999999995</v>
      </c>
      <c r="C878">
        <f t="shared" si="27"/>
        <v>1.1600999999999999</v>
      </c>
      <c r="D878">
        <v>1160.0999999999999</v>
      </c>
    </row>
    <row r="879" spans="1:4" x14ac:dyDescent="0.3">
      <c r="A879">
        <f t="shared" si="26"/>
        <v>5.6050000000000002E-4</v>
      </c>
      <c r="B879">
        <v>0.5605</v>
      </c>
      <c r="C879">
        <f t="shared" si="27"/>
        <v>1.1610999999999998</v>
      </c>
      <c r="D879">
        <v>1161.0999999999999</v>
      </c>
    </row>
    <row r="880" spans="1:4" x14ac:dyDescent="0.3">
      <c r="A880">
        <f t="shared" si="26"/>
        <v>5.6110000000000003E-4</v>
      </c>
      <c r="B880">
        <v>0.56110000000000004</v>
      </c>
      <c r="C880">
        <f t="shared" si="27"/>
        <v>1.1620999999999999</v>
      </c>
      <c r="D880">
        <v>1162.0999999999999</v>
      </c>
    </row>
    <row r="881" spans="1:4" x14ac:dyDescent="0.3">
      <c r="A881">
        <f t="shared" si="26"/>
        <v>5.6169999999999994E-4</v>
      </c>
      <c r="B881">
        <v>0.56169999999999998</v>
      </c>
      <c r="C881">
        <f t="shared" si="27"/>
        <v>1.1634</v>
      </c>
      <c r="D881">
        <v>1163.4000000000001</v>
      </c>
    </row>
    <row r="882" spans="1:4" x14ac:dyDescent="0.3">
      <c r="A882">
        <f t="shared" si="26"/>
        <v>5.6230000000000006E-4</v>
      </c>
      <c r="B882">
        <v>0.56230000000000002</v>
      </c>
      <c r="C882">
        <f t="shared" si="27"/>
        <v>1.1648000000000001</v>
      </c>
      <c r="D882">
        <v>1164.8</v>
      </c>
    </row>
    <row r="883" spans="1:4" x14ac:dyDescent="0.3">
      <c r="A883">
        <f t="shared" si="26"/>
        <v>5.6299999999999992E-4</v>
      </c>
      <c r="B883">
        <v>0.56299999999999994</v>
      </c>
      <c r="C883">
        <f t="shared" si="27"/>
        <v>1.1659000000000002</v>
      </c>
      <c r="D883">
        <v>1165.9000000000001</v>
      </c>
    </row>
    <row r="884" spans="1:4" x14ac:dyDescent="0.3">
      <c r="A884">
        <f t="shared" si="26"/>
        <v>5.6360000000000004E-4</v>
      </c>
      <c r="B884">
        <v>0.56359999999999999</v>
      </c>
      <c r="C884">
        <f t="shared" si="27"/>
        <v>1.1677</v>
      </c>
      <c r="D884">
        <v>1167.7</v>
      </c>
    </row>
    <row r="885" spans="1:4" x14ac:dyDescent="0.3">
      <c r="A885">
        <f t="shared" si="26"/>
        <v>5.643E-4</v>
      </c>
      <c r="B885">
        <v>0.56430000000000002</v>
      </c>
      <c r="C885">
        <f t="shared" si="27"/>
        <v>1.169</v>
      </c>
      <c r="D885">
        <v>1169</v>
      </c>
    </row>
    <row r="886" spans="1:4" x14ac:dyDescent="0.3">
      <c r="A886">
        <f t="shared" si="26"/>
        <v>5.6489999999999991E-4</v>
      </c>
      <c r="B886">
        <v>0.56489999999999996</v>
      </c>
      <c r="C886">
        <f t="shared" si="27"/>
        <v>1.1708000000000001</v>
      </c>
      <c r="D886">
        <v>1170.8</v>
      </c>
    </row>
    <row r="887" spans="1:4" x14ac:dyDescent="0.3">
      <c r="A887">
        <f t="shared" si="26"/>
        <v>5.6559999999999998E-4</v>
      </c>
      <c r="B887">
        <v>0.56559999999999999</v>
      </c>
      <c r="C887">
        <f t="shared" si="27"/>
        <v>1.1715</v>
      </c>
      <c r="D887">
        <v>1171.5</v>
      </c>
    </row>
    <row r="888" spans="1:4" x14ac:dyDescent="0.3">
      <c r="A888">
        <f t="shared" si="26"/>
        <v>5.6619999999999999E-4</v>
      </c>
      <c r="B888">
        <v>0.56620000000000004</v>
      </c>
      <c r="C888">
        <f t="shared" si="27"/>
        <v>1.1730999999999998</v>
      </c>
      <c r="D888">
        <v>1173.0999999999999</v>
      </c>
    </row>
    <row r="889" spans="1:4" x14ac:dyDescent="0.3">
      <c r="A889">
        <f t="shared" si="26"/>
        <v>5.6680000000000001E-4</v>
      </c>
      <c r="B889">
        <v>0.56679999999999997</v>
      </c>
      <c r="C889">
        <f t="shared" si="27"/>
        <v>1.1744000000000001</v>
      </c>
      <c r="D889">
        <v>1174.4000000000001</v>
      </c>
    </row>
    <row r="890" spans="1:4" x14ac:dyDescent="0.3">
      <c r="A890">
        <f t="shared" si="26"/>
        <v>5.6740000000000002E-4</v>
      </c>
      <c r="B890">
        <v>0.56740000000000002</v>
      </c>
      <c r="C890">
        <f t="shared" si="27"/>
        <v>1.1759000000000002</v>
      </c>
      <c r="D890">
        <v>1175.9000000000001</v>
      </c>
    </row>
    <row r="891" spans="1:4" x14ac:dyDescent="0.3">
      <c r="A891">
        <f t="shared" si="26"/>
        <v>5.6799999999999993E-4</v>
      </c>
      <c r="B891">
        <v>0.56799999999999995</v>
      </c>
      <c r="C891">
        <f t="shared" si="27"/>
        <v>1.1767999999999998</v>
      </c>
      <c r="D891">
        <v>1176.8</v>
      </c>
    </row>
    <row r="892" spans="1:4" x14ac:dyDescent="0.3">
      <c r="A892">
        <f t="shared" si="26"/>
        <v>5.687E-4</v>
      </c>
      <c r="B892">
        <v>0.56869999999999998</v>
      </c>
      <c r="C892">
        <f t="shared" si="27"/>
        <v>1.1782999999999999</v>
      </c>
      <c r="D892">
        <v>1178.3</v>
      </c>
    </row>
    <row r="893" spans="1:4" x14ac:dyDescent="0.3">
      <c r="A893">
        <f t="shared" si="26"/>
        <v>5.6930000000000001E-4</v>
      </c>
      <c r="B893">
        <v>0.56930000000000003</v>
      </c>
      <c r="C893">
        <f t="shared" si="27"/>
        <v>1.1790999999999998</v>
      </c>
      <c r="D893">
        <v>1179.0999999999999</v>
      </c>
    </row>
    <row r="894" spans="1:4" x14ac:dyDescent="0.3">
      <c r="A894">
        <f t="shared" si="26"/>
        <v>5.6989999999999992E-4</v>
      </c>
      <c r="B894">
        <v>0.56989999999999996</v>
      </c>
      <c r="C894">
        <f t="shared" si="27"/>
        <v>1.1807000000000001</v>
      </c>
      <c r="D894">
        <v>1180.7</v>
      </c>
    </row>
    <row r="895" spans="1:4" x14ac:dyDescent="0.3">
      <c r="A895">
        <f t="shared" si="26"/>
        <v>5.7059999999999999E-4</v>
      </c>
      <c r="B895">
        <v>0.5706</v>
      </c>
      <c r="C895">
        <f t="shared" si="27"/>
        <v>1.1824000000000001</v>
      </c>
      <c r="D895">
        <v>1182.4000000000001</v>
      </c>
    </row>
    <row r="896" spans="1:4" x14ac:dyDescent="0.3">
      <c r="A896">
        <f t="shared" si="26"/>
        <v>5.7130000000000006E-4</v>
      </c>
      <c r="B896">
        <v>0.57130000000000003</v>
      </c>
      <c r="C896">
        <f t="shared" si="27"/>
        <v>1.1840999999999999</v>
      </c>
      <c r="D896">
        <v>1184.0999999999999</v>
      </c>
    </row>
    <row r="897" spans="1:4" x14ac:dyDescent="0.3">
      <c r="A897">
        <f t="shared" si="26"/>
        <v>5.7189999999999997E-4</v>
      </c>
      <c r="B897">
        <v>0.57189999999999996</v>
      </c>
      <c r="C897">
        <f t="shared" si="27"/>
        <v>1.1855</v>
      </c>
      <c r="D897">
        <v>1185.5</v>
      </c>
    </row>
    <row r="898" spans="1:4" x14ac:dyDescent="0.3">
      <c r="A898">
        <f t="shared" si="26"/>
        <v>5.7249999999999998E-4</v>
      </c>
      <c r="B898">
        <v>0.57250000000000001</v>
      </c>
      <c r="C898">
        <f t="shared" si="27"/>
        <v>1.1870999999999998</v>
      </c>
      <c r="D898">
        <v>1187.0999999999999</v>
      </c>
    </row>
    <row r="899" spans="1:4" x14ac:dyDescent="0.3">
      <c r="A899">
        <f t="shared" ref="A899:A962" si="28">B899/1000</f>
        <v>5.7310000000000011E-4</v>
      </c>
      <c r="B899">
        <v>0.57310000000000005</v>
      </c>
      <c r="C899">
        <f t="shared" ref="C899:C962" si="29">D899/1000</f>
        <v>1.1882000000000001</v>
      </c>
      <c r="D899">
        <v>1188.2</v>
      </c>
    </row>
    <row r="900" spans="1:4" x14ac:dyDescent="0.3">
      <c r="A900">
        <f t="shared" si="28"/>
        <v>5.7379999999999996E-4</v>
      </c>
      <c r="B900">
        <v>0.57379999999999998</v>
      </c>
      <c r="C900">
        <f t="shared" si="29"/>
        <v>1.1887000000000001</v>
      </c>
      <c r="D900">
        <v>1188.7</v>
      </c>
    </row>
    <row r="901" spans="1:4" x14ac:dyDescent="0.3">
      <c r="A901">
        <f t="shared" si="28"/>
        <v>5.7439999999999998E-4</v>
      </c>
      <c r="B901">
        <v>0.57440000000000002</v>
      </c>
      <c r="C901">
        <f t="shared" si="29"/>
        <v>1.19</v>
      </c>
      <c r="D901">
        <v>1190</v>
      </c>
    </row>
    <row r="902" spans="1:4" x14ac:dyDescent="0.3">
      <c r="A902">
        <f t="shared" si="28"/>
        <v>5.7499999999999999E-4</v>
      </c>
      <c r="B902">
        <v>0.57499999999999996</v>
      </c>
      <c r="C902">
        <f t="shared" si="29"/>
        <v>1.1914</v>
      </c>
      <c r="D902">
        <v>1191.4000000000001</v>
      </c>
    </row>
    <row r="903" spans="1:4" x14ac:dyDescent="0.3">
      <c r="A903">
        <f t="shared" si="28"/>
        <v>5.756E-4</v>
      </c>
      <c r="B903">
        <v>0.5756</v>
      </c>
      <c r="C903">
        <f t="shared" si="29"/>
        <v>1.1933</v>
      </c>
      <c r="D903">
        <v>1193.3</v>
      </c>
    </row>
    <row r="904" spans="1:4" x14ac:dyDescent="0.3">
      <c r="A904">
        <f t="shared" si="28"/>
        <v>5.7630000000000008E-4</v>
      </c>
      <c r="B904">
        <v>0.57630000000000003</v>
      </c>
      <c r="C904">
        <f t="shared" si="29"/>
        <v>1.1942000000000002</v>
      </c>
      <c r="D904">
        <v>1194.2</v>
      </c>
    </row>
    <row r="905" spans="1:4" x14ac:dyDescent="0.3">
      <c r="A905">
        <f t="shared" si="28"/>
        <v>5.7689999999999998E-4</v>
      </c>
      <c r="B905">
        <v>0.57689999999999997</v>
      </c>
      <c r="C905">
        <f t="shared" si="29"/>
        <v>1.1958</v>
      </c>
      <c r="D905">
        <v>1195.8</v>
      </c>
    </row>
    <row r="906" spans="1:4" x14ac:dyDescent="0.3">
      <c r="A906">
        <f t="shared" si="28"/>
        <v>5.7760000000000005E-4</v>
      </c>
      <c r="B906">
        <v>0.5776</v>
      </c>
      <c r="C906">
        <f t="shared" si="29"/>
        <v>1.1982000000000002</v>
      </c>
      <c r="D906">
        <v>1198.2</v>
      </c>
    </row>
    <row r="907" spans="1:4" x14ac:dyDescent="0.3">
      <c r="A907">
        <f t="shared" si="28"/>
        <v>5.7830000000000002E-4</v>
      </c>
      <c r="B907">
        <v>0.57830000000000004</v>
      </c>
      <c r="C907">
        <f t="shared" si="29"/>
        <v>1.1995</v>
      </c>
      <c r="D907">
        <v>1199.5</v>
      </c>
    </row>
    <row r="908" spans="1:4" x14ac:dyDescent="0.3">
      <c r="A908">
        <f t="shared" si="28"/>
        <v>5.7889999999999992E-4</v>
      </c>
      <c r="B908">
        <v>0.57889999999999997</v>
      </c>
      <c r="C908">
        <f t="shared" si="29"/>
        <v>1.2004000000000001</v>
      </c>
      <c r="D908">
        <v>1200.4000000000001</v>
      </c>
    </row>
    <row r="909" spans="1:4" x14ac:dyDescent="0.3">
      <c r="A909">
        <f t="shared" si="28"/>
        <v>5.7950000000000005E-4</v>
      </c>
      <c r="B909">
        <v>0.57950000000000002</v>
      </c>
      <c r="C909">
        <f t="shared" si="29"/>
        <v>1.2014</v>
      </c>
      <c r="D909">
        <v>1201.4000000000001</v>
      </c>
    </row>
    <row r="910" spans="1:4" x14ac:dyDescent="0.3">
      <c r="A910">
        <f t="shared" si="28"/>
        <v>5.8020000000000001E-4</v>
      </c>
      <c r="B910">
        <v>0.58020000000000005</v>
      </c>
      <c r="C910">
        <f t="shared" si="29"/>
        <v>1.2030000000000001</v>
      </c>
      <c r="D910">
        <v>1203</v>
      </c>
    </row>
    <row r="911" spans="1:4" x14ac:dyDescent="0.3">
      <c r="A911">
        <f t="shared" si="28"/>
        <v>5.8080000000000002E-4</v>
      </c>
      <c r="B911">
        <v>0.58079999999999998</v>
      </c>
      <c r="C911">
        <f t="shared" si="29"/>
        <v>1.2038</v>
      </c>
      <c r="D911">
        <v>1203.8</v>
      </c>
    </row>
    <row r="912" spans="1:4" x14ac:dyDescent="0.3">
      <c r="A912">
        <f t="shared" si="28"/>
        <v>5.8140000000000004E-4</v>
      </c>
      <c r="B912">
        <v>0.58140000000000003</v>
      </c>
      <c r="C912">
        <f t="shared" si="29"/>
        <v>1.2054</v>
      </c>
      <c r="D912">
        <v>1205.4000000000001</v>
      </c>
    </row>
    <row r="913" spans="1:4" x14ac:dyDescent="0.3">
      <c r="A913">
        <f t="shared" si="28"/>
        <v>5.8199999999999994E-4</v>
      </c>
      <c r="B913">
        <v>0.58199999999999996</v>
      </c>
      <c r="C913">
        <f t="shared" si="29"/>
        <v>1.2067999999999999</v>
      </c>
      <c r="D913">
        <v>1206.8</v>
      </c>
    </row>
    <row r="914" spans="1:4" x14ac:dyDescent="0.3">
      <c r="A914">
        <f t="shared" si="28"/>
        <v>5.8270000000000001E-4</v>
      </c>
      <c r="B914">
        <v>0.5827</v>
      </c>
      <c r="C914">
        <f t="shared" si="29"/>
        <v>1.208</v>
      </c>
      <c r="D914">
        <v>1208</v>
      </c>
    </row>
    <row r="915" spans="1:4" x14ac:dyDescent="0.3">
      <c r="A915">
        <f t="shared" si="28"/>
        <v>5.8339999999999998E-4</v>
      </c>
      <c r="B915">
        <v>0.58340000000000003</v>
      </c>
      <c r="C915">
        <f t="shared" si="29"/>
        <v>1.2102999999999999</v>
      </c>
      <c r="D915">
        <v>1210.3</v>
      </c>
    </row>
    <row r="916" spans="1:4" x14ac:dyDescent="0.3">
      <c r="A916">
        <f t="shared" si="28"/>
        <v>5.8409999999999994E-4</v>
      </c>
      <c r="B916">
        <v>0.58409999999999995</v>
      </c>
      <c r="C916">
        <f t="shared" si="29"/>
        <v>1.2115</v>
      </c>
      <c r="D916">
        <v>1211.5</v>
      </c>
    </row>
    <row r="917" spans="1:4" x14ac:dyDescent="0.3">
      <c r="A917">
        <f t="shared" si="28"/>
        <v>5.8469999999999996E-4</v>
      </c>
      <c r="B917">
        <v>0.5847</v>
      </c>
      <c r="C917">
        <f t="shared" si="29"/>
        <v>1.2130999999999998</v>
      </c>
      <c r="D917">
        <v>1213.0999999999999</v>
      </c>
    </row>
    <row r="918" spans="1:4" x14ac:dyDescent="0.3">
      <c r="A918">
        <f t="shared" si="28"/>
        <v>5.8530000000000008E-4</v>
      </c>
      <c r="B918">
        <v>0.58530000000000004</v>
      </c>
      <c r="C918">
        <f t="shared" si="29"/>
        <v>1.2142999999999999</v>
      </c>
      <c r="D918">
        <v>1214.3</v>
      </c>
    </row>
    <row r="919" spans="1:4" x14ac:dyDescent="0.3">
      <c r="A919">
        <f t="shared" si="28"/>
        <v>5.8599999999999993E-4</v>
      </c>
      <c r="B919">
        <v>0.58599999999999997</v>
      </c>
      <c r="C919">
        <f t="shared" si="29"/>
        <v>1.2149000000000001</v>
      </c>
      <c r="D919">
        <v>1214.9000000000001</v>
      </c>
    </row>
    <row r="920" spans="1:4" x14ac:dyDescent="0.3">
      <c r="A920">
        <f t="shared" si="28"/>
        <v>5.8660000000000006E-4</v>
      </c>
      <c r="B920">
        <v>0.58660000000000001</v>
      </c>
      <c r="C920">
        <f t="shared" si="29"/>
        <v>1.2170999999999998</v>
      </c>
      <c r="D920">
        <v>1217.0999999999999</v>
      </c>
    </row>
    <row r="921" spans="1:4" x14ac:dyDescent="0.3">
      <c r="A921">
        <f t="shared" si="28"/>
        <v>5.8720000000000007E-4</v>
      </c>
      <c r="B921">
        <v>0.58720000000000006</v>
      </c>
      <c r="C921">
        <f t="shared" si="29"/>
        <v>1.2181</v>
      </c>
      <c r="D921">
        <v>1218.0999999999999</v>
      </c>
    </row>
    <row r="922" spans="1:4" x14ac:dyDescent="0.3">
      <c r="A922">
        <f t="shared" si="28"/>
        <v>5.8779999999999998E-4</v>
      </c>
      <c r="B922">
        <v>0.58779999999999999</v>
      </c>
      <c r="C922">
        <f t="shared" si="29"/>
        <v>1.2194</v>
      </c>
      <c r="D922">
        <v>1219.4000000000001</v>
      </c>
    </row>
    <row r="923" spans="1:4" x14ac:dyDescent="0.3">
      <c r="A923">
        <f t="shared" si="28"/>
        <v>5.8839999999999999E-4</v>
      </c>
      <c r="B923">
        <v>0.58840000000000003</v>
      </c>
      <c r="C923">
        <f t="shared" si="29"/>
        <v>1.2209000000000001</v>
      </c>
      <c r="D923">
        <v>1220.9000000000001</v>
      </c>
    </row>
    <row r="924" spans="1:4" x14ac:dyDescent="0.3">
      <c r="A924">
        <f t="shared" si="28"/>
        <v>5.8900000000000001E-4</v>
      </c>
      <c r="B924">
        <v>0.58899999999999997</v>
      </c>
      <c r="C924">
        <f t="shared" si="29"/>
        <v>1.2217</v>
      </c>
      <c r="D924">
        <v>1221.7</v>
      </c>
    </row>
    <row r="925" spans="1:4" x14ac:dyDescent="0.3">
      <c r="A925">
        <f t="shared" si="28"/>
        <v>5.8969999999999997E-4</v>
      </c>
      <c r="B925">
        <v>0.5897</v>
      </c>
      <c r="C925">
        <f t="shared" si="29"/>
        <v>1.224</v>
      </c>
      <c r="D925">
        <v>1224</v>
      </c>
    </row>
    <row r="926" spans="1:4" x14ac:dyDescent="0.3">
      <c r="A926">
        <f t="shared" si="28"/>
        <v>5.9040000000000004E-4</v>
      </c>
      <c r="B926">
        <v>0.59040000000000004</v>
      </c>
      <c r="C926">
        <f t="shared" si="29"/>
        <v>1.2253000000000001</v>
      </c>
      <c r="D926">
        <v>1225.3</v>
      </c>
    </row>
    <row r="927" spans="1:4" x14ac:dyDescent="0.3">
      <c r="A927">
        <f t="shared" si="28"/>
        <v>5.911E-4</v>
      </c>
      <c r="B927">
        <v>0.59109999999999996</v>
      </c>
      <c r="C927">
        <f t="shared" si="29"/>
        <v>1.2272000000000001</v>
      </c>
      <c r="D927">
        <v>1227.2</v>
      </c>
    </row>
    <row r="928" spans="1:4" x14ac:dyDescent="0.3">
      <c r="A928">
        <f t="shared" si="28"/>
        <v>5.9170000000000002E-4</v>
      </c>
      <c r="B928">
        <v>0.5917</v>
      </c>
      <c r="C928">
        <f t="shared" si="29"/>
        <v>1.2282999999999999</v>
      </c>
      <c r="D928">
        <v>1228.3</v>
      </c>
    </row>
    <row r="929" spans="1:4" x14ac:dyDescent="0.3">
      <c r="A929">
        <f t="shared" si="28"/>
        <v>5.9230000000000003E-4</v>
      </c>
      <c r="B929">
        <v>0.59230000000000005</v>
      </c>
      <c r="C929">
        <f t="shared" si="29"/>
        <v>1.2299</v>
      </c>
      <c r="D929">
        <v>1229.9000000000001</v>
      </c>
    </row>
    <row r="930" spans="1:4" x14ac:dyDescent="0.3">
      <c r="A930">
        <f t="shared" si="28"/>
        <v>5.9289999999999994E-4</v>
      </c>
      <c r="B930">
        <v>0.59289999999999998</v>
      </c>
      <c r="C930">
        <f t="shared" si="29"/>
        <v>1.2310000000000001</v>
      </c>
      <c r="D930">
        <v>1231</v>
      </c>
    </row>
    <row r="931" spans="1:4" x14ac:dyDescent="0.3">
      <c r="A931">
        <f t="shared" si="28"/>
        <v>5.9350000000000006E-4</v>
      </c>
      <c r="B931">
        <v>0.59350000000000003</v>
      </c>
      <c r="C931">
        <f t="shared" si="29"/>
        <v>1.232</v>
      </c>
      <c r="D931">
        <v>1232</v>
      </c>
    </row>
    <row r="932" spans="1:4" x14ac:dyDescent="0.3">
      <c r="A932">
        <f t="shared" si="28"/>
        <v>5.9419999999999991E-4</v>
      </c>
      <c r="B932">
        <v>0.59419999999999995</v>
      </c>
      <c r="C932">
        <f t="shared" si="29"/>
        <v>1.2334000000000001</v>
      </c>
      <c r="D932">
        <v>1233.4000000000001</v>
      </c>
    </row>
    <row r="933" spans="1:4" x14ac:dyDescent="0.3">
      <c r="A933">
        <f t="shared" si="28"/>
        <v>5.9480000000000004E-4</v>
      </c>
      <c r="B933">
        <v>0.5948</v>
      </c>
      <c r="C933">
        <f t="shared" si="29"/>
        <v>1.2347999999999999</v>
      </c>
      <c r="D933">
        <v>1234.8</v>
      </c>
    </row>
    <row r="934" spans="1:4" x14ac:dyDescent="0.3">
      <c r="A934">
        <f t="shared" si="28"/>
        <v>5.9540000000000005E-4</v>
      </c>
      <c r="B934">
        <v>0.59540000000000004</v>
      </c>
      <c r="C934">
        <f t="shared" si="29"/>
        <v>1.2362</v>
      </c>
      <c r="D934">
        <v>1236.2</v>
      </c>
    </row>
    <row r="935" spans="1:4" x14ac:dyDescent="0.3">
      <c r="A935">
        <f t="shared" si="28"/>
        <v>5.9610000000000002E-4</v>
      </c>
      <c r="B935">
        <v>0.59609999999999996</v>
      </c>
      <c r="C935">
        <f t="shared" si="29"/>
        <v>1.2375999999999998</v>
      </c>
      <c r="D935">
        <v>1237.5999999999999</v>
      </c>
    </row>
    <row r="936" spans="1:4" x14ac:dyDescent="0.3">
      <c r="A936">
        <f t="shared" si="28"/>
        <v>5.9679999999999998E-4</v>
      </c>
      <c r="B936">
        <v>0.5968</v>
      </c>
      <c r="C936">
        <f t="shared" si="29"/>
        <v>1.2395999999999998</v>
      </c>
      <c r="D936">
        <v>1239.5999999999999</v>
      </c>
    </row>
    <row r="937" spans="1:4" x14ac:dyDescent="0.3">
      <c r="A937">
        <f t="shared" si="28"/>
        <v>5.9750000000000005E-4</v>
      </c>
      <c r="B937">
        <v>0.59750000000000003</v>
      </c>
      <c r="C937">
        <f t="shared" si="29"/>
        <v>1.2417</v>
      </c>
      <c r="D937">
        <v>1241.7</v>
      </c>
    </row>
    <row r="938" spans="1:4" x14ac:dyDescent="0.3">
      <c r="A938">
        <f t="shared" si="28"/>
        <v>5.9809999999999996E-4</v>
      </c>
      <c r="B938">
        <v>0.59809999999999997</v>
      </c>
      <c r="C938">
        <f t="shared" si="29"/>
        <v>1.2430000000000001</v>
      </c>
      <c r="D938">
        <v>1243</v>
      </c>
    </row>
    <row r="939" spans="1:4" x14ac:dyDescent="0.3">
      <c r="A939">
        <f t="shared" si="28"/>
        <v>5.9869999999999997E-4</v>
      </c>
      <c r="B939">
        <v>0.59870000000000001</v>
      </c>
      <c r="C939">
        <f t="shared" si="29"/>
        <v>1.2443</v>
      </c>
      <c r="D939">
        <v>1244.3</v>
      </c>
    </row>
    <row r="940" spans="1:4" x14ac:dyDescent="0.3">
      <c r="A940">
        <f t="shared" si="28"/>
        <v>5.9940000000000004E-4</v>
      </c>
      <c r="B940">
        <v>0.59940000000000004</v>
      </c>
      <c r="C940">
        <f t="shared" si="29"/>
        <v>1.2458</v>
      </c>
      <c r="D940">
        <v>1245.8</v>
      </c>
    </row>
    <row r="941" spans="1:4" x14ac:dyDescent="0.3">
      <c r="A941">
        <f t="shared" si="28"/>
        <v>5.9999999999999995E-4</v>
      </c>
      <c r="B941">
        <v>0.6</v>
      </c>
      <c r="C941">
        <f t="shared" si="29"/>
        <v>1.2459</v>
      </c>
      <c r="D941">
        <v>1245.9000000000001</v>
      </c>
    </row>
    <row r="942" spans="1:4" x14ac:dyDescent="0.3">
      <c r="A942">
        <f t="shared" si="28"/>
        <v>6.0060000000000007E-4</v>
      </c>
      <c r="B942">
        <v>0.60060000000000002</v>
      </c>
      <c r="C942">
        <f t="shared" si="29"/>
        <v>1.2477</v>
      </c>
      <c r="D942">
        <v>1247.7</v>
      </c>
    </row>
    <row r="943" spans="1:4" x14ac:dyDescent="0.3">
      <c r="A943">
        <f t="shared" si="28"/>
        <v>6.0119999999999998E-4</v>
      </c>
      <c r="B943">
        <v>0.60119999999999996</v>
      </c>
      <c r="C943">
        <f t="shared" si="29"/>
        <v>1.2494000000000001</v>
      </c>
      <c r="D943">
        <v>1249.4000000000001</v>
      </c>
    </row>
    <row r="944" spans="1:4" x14ac:dyDescent="0.3">
      <c r="A944">
        <f t="shared" si="28"/>
        <v>6.0189999999999994E-4</v>
      </c>
      <c r="B944">
        <v>0.60189999999999999</v>
      </c>
      <c r="C944">
        <f t="shared" si="29"/>
        <v>1.2504999999999999</v>
      </c>
      <c r="D944">
        <v>1250.5</v>
      </c>
    </row>
    <row r="945" spans="1:4" x14ac:dyDescent="0.3">
      <c r="A945">
        <f t="shared" si="28"/>
        <v>6.0260000000000001E-4</v>
      </c>
      <c r="B945">
        <v>0.60260000000000002</v>
      </c>
      <c r="C945">
        <f t="shared" si="29"/>
        <v>1.2524999999999999</v>
      </c>
      <c r="D945">
        <v>1252.5</v>
      </c>
    </row>
    <row r="946" spans="1:4" x14ac:dyDescent="0.3">
      <c r="A946">
        <f t="shared" si="28"/>
        <v>6.0329999999999997E-4</v>
      </c>
      <c r="B946">
        <v>0.60329999999999995</v>
      </c>
      <c r="C946">
        <f t="shared" si="29"/>
        <v>1.2545999999999999</v>
      </c>
      <c r="D946">
        <v>1254.5999999999999</v>
      </c>
    </row>
    <row r="947" spans="1:4" x14ac:dyDescent="0.3">
      <c r="A947">
        <f t="shared" si="28"/>
        <v>6.0389999999999999E-4</v>
      </c>
      <c r="B947">
        <v>0.60389999999999999</v>
      </c>
      <c r="C947">
        <f t="shared" si="29"/>
        <v>1.2555999999999998</v>
      </c>
      <c r="D947">
        <v>1255.5999999999999</v>
      </c>
    </row>
    <row r="948" spans="1:4" x14ac:dyDescent="0.3">
      <c r="A948">
        <f t="shared" si="28"/>
        <v>6.0460000000000006E-4</v>
      </c>
      <c r="B948">
        <v>0.60460000000000003</v>
      </c>
      <c r="C948">
        <f t="shared" si="29"/>
        <v>1.2575999999999998</v>
      </c>
      <c r="D948">
        <v>1257.5999999999999</v>
      </c>
    </row>
    <row r="949" spans="1:4" x14ac:dyDescent="0.3">
      <c r="A949">
        <f t="shared" si="28"/>
        <v>6.0519999999999997E-4</v>
      </c>
      <c r="B949">
        <v>0.60519999999999996</v>
      </c>
      <c r="C949">
        <f t="shared" si="29"/>
        <v>1.2585</v>
      </c>
      <c r="D949">
        <v>1258.5</v>
      </c>
    </row>
    <row r="950" spans="1:4" x14ac:dyDescent="0.3">
      <c r="A950">
        <f t="shared" si="28"/>
        <v>6.0579999999999998E-4</v>
      </c>
      <c r="B950">
        <v>0.60580000000000001</v>
      </c>
      <c r="C950">
        <f t="shared" si="29"/>
        <v>1.2601</v>
      </c>
      <c r="D950">
        <v>1260.0999999999999</v>
      </c>
    </row>
    <row r="951" spans="1:4" x14ac:dyDescent="0.3">
      <c r="A951">
        <f t="shared" si="28"/>
        <v>6.064000000000001E-4</v>
      </c>
      <c r="B951">
        <v>0.60640000000000005</v>
      </c>
      <c r="C951">
        <f t="shared" si="29"/>
        <v>1.2607000000000002</v>
      </c>
      <c r="D951">
        <v>1260.7</v>
      </c>
    </row>
    <row r="952" spans="1:4" x14ac:dyDescent="0.3">
      <c r="A952">
        <f t="shared" si="28"/>
        <v>6.0709999999999996E-4</v>
      </c>
      <c r="B952">
        <v>0.60709999999999997</v>
      </c>
      <c r="C952">
        <f t="shared" si="29"/>
        <v>1.2625</v>
      </c>
      <c r="D952">
        <v>1262.5</v>
      </c>
    </row>
    <row r="953" spans="1:4" x14ac:dyDescent="0.3">
      <c r="A953">
        <f t="shared" si="28"/>
        <v>6.0769999999999997E-4</v>
      </c>
      <c r="B953">
        <v>0.60770000000000002</v>
      </c>
      <c r="C953">
        <f t="shared" si="29"/>
        <v>1.2639</v>
      </c>
      <c r="D953">
        <v>1263.9000000000001</v>
      </c>
    </row>
    <row r="954" spans="1:4" x14ac:dyDescent="0.3">
      <c r="A954">
        <f t="shared" si="28"/>
        <v>6.0829999999999999E-4</v>
      </c>
      <c r="B954">
        <v>0.60829999999999995</v>
      </c>
      <c r="C954">
        <f t="shared" si="29"/>
        <v>1.2652000000000001</v>
      </c>
      <c r="D954">
        <v>1265.2</v>
      </c>
    </row>
    <row r="955" spans="1:4" x14ac:dyDescent="0.3">
      <c r="A955">
        <f t="shared" si="28"/>
        <v>6.0910000000000001E-4</v>
      </c>
      <c r="B955">
        <v>0.60909999999999997</v>
      </c>
      <c r="C955">
        <f t="shared" si="29"/>
        <v>1.2674000000000001</v>
      </c>
      <c r="D955">
        <v>1267.4000000000001</v>
      </c>
    </row>
    <row r="956" spans="1:4" x14ac:dyDescent="0.3">
      <c r="A956">
        <f t="shared" si="28"/>
        <v>6.0970000000000002E-4</v>
      </c>
      <c r="B956">
        <v>0.60970000000000002</v>
      </c>
      <c r="C956">
        <f t="shared" si="29"/>
        <v>1.2689000000000001</v>
      </c>
      <c r="D956">
        <v>1268.9000000000001</v>
      </c>
    </row>
    <row r="957" spans="1:4" x14ac:dyDescent="0.3">
      <c r="A957">
        <f t="shared" si="28"/>
        <v>6.1040000000000009E-4</v>
      </c>
      <c r="B957">
        <v>0.61040000000000005</v>
      </c>
      <c r="C957">
        <f t="shared" si="29"/>
        <v>1.2706999999999999</v>
      </c>
      <c r="D957">
        <v>1270.7</v>
      </c>
    </row>
    <row r="958" spans="1:4" x14ac:dyDescent="0.3">
      <c r="A958">
        <f t="shared" si="28"/>
        <v>6.1109999999999995E-4</v>
      </c>
      <c r="B958">
        <v>0.61109999999999998</v>
      </c>
      <c r="C958">
        <f t="shared" si="29"/>
        <v>1.272</v>
      </c>
      <c r="D958">
        <v>1272</v>
      </c>
    </row>
    <row r="959" spans="1:4" x14ac:dyDescent="0.3">
      <c r="A959">
        <f t="shared" si="28"/>
        <v>6.1170000000000007E-4</v>
      </c>
      <c r="B959">
        <v>0.61170000000000002</v>
      </c>
      <c r="C959">
        <f t="shared" si="29"/>
        <v>1.2734000000000001</v>
      </c>
      <c r="D959">
        <v>1273.4000000000001</v>
      </c>
    </row>
    <row r="960" spans="1:4" x14ac:dyDescent="0.3">
      <c r="A960">
        <f t="shared" si="28"/>
        <v>6.1229999999999998E-4</v>
      </c>
      <c r="B960">
        <v>0.61229999999999996</v>
      </c>
      <c r="C960">
        <f t="shared" si="29"/>
        <v>1.2746</v>
      </c>
      <c r="D960">
        <v>1274.5999999999999</v>
      </c>
    </row>
    <row r="961" spans="1:4" x14ac:dyDescent="0.3">
      <c r="A961">
        <f t="shared" si="28"/>
        <v>6.1289999999999999E-4</v>
      </c>
      <c r="B961">
        <v>0.6129</v>
      </c>
      <c r="C961">
        <f t="shared" si="29"/>
        <v>1.2758</v>
      </c>
      <c r="D961">
        <v>1275.8</v>
      </c>
    </row>
    <row r="962" spans="1:4" x14ac:dyDescent="0.3">
      <c r="A962">
        <f t="shared" si="28"/>
        <v>6.135E-4</v>
      </c>
      <c r="B962">
        <v>0.61350000000000005</v>
      </c>
      <c r="C962">
        <f t="shared" si="29"/>
        <v>1.2770999999999999</v>
      </c>
      <c r="D962">
        <v>1277.0999999999999</v>
      </c>
    </row>
    <row r="963" spans="1:4" x14ac:dyDescent="0.3">
      <c r="A963">
        <f t="shared" ref="A963:A1026" si="30">B963/1000</f>
        <v>6.1419999999999997E-4</v>
      </c>
      <c r="B963">
        <v>0.61419999999999997</v>
      </c>
      <c r="C963">
        <f t="shared" ref="C963:C1026" si="31">D963/1000</f>
        <v>1.2782</v>
      </c>
      <c r="D963">
        <v>1278.2</v>
      </c>
    </row>
    <row r="964" spans="1:4" x14ac:dyDescent="0.3">
      <c r="A964">
        <f t="shared" si="30"/>
        <v>6.1479999999999998E-4</v>
      </c>
      <c r="B964">
        <v>0.61480000000000001</v>
      </c>
      <c r="C964">
        <f t="shared" si="31"/>
        <v>1.2804</v>
      </c>
      <c r="D964">
        <v>1280.4000000000001</v>
      </c>
    </row>
    <row r="965" spans="1:4" x14ac:dyDescent="0.3">
      <c r="A965">
        <f t="shared" si="30"/>
        <v>6.1550000000000005E-4</v>
      </c>
      <c r="B965">
        <v>0.61550000000000005</v>
      </c>
      <c r="C965">
        <f t="shared" si="31"/>
        <v>1.282</v>
      </c>
      <c r="D965">
        <v>1282</v>
      </c>
    </row>
    <row r="966" spans="1:4" x14ac:dyDescent="0.3">
      <c r="A966">
        <f t="shared" si="30"/>
        <v>6.1620000000000002E-4</v>
      </c>
      <c r="B966">
        <v>0.61619999999999997</v>
      </c>
      <c r="C966">
        <f t="shared" si="31"/>
        <v>1.2835999999999999</v>
      </c>
      <c r="D966">
        <v>1283.5999999999999</v>
      </c>
    </row>
    <row r="967" spans="1:4" x14ac:dyDescent="0.3">
      <c r="A967">
        <f t="shared" si="30"/>
        <v>6.1689999999999998E-4</v>
      </c>
      <c r="B967">
        <v>0.6169</v>
      </c>
      <c r="C967">
        <f t="shared" si="31"/>
        <v>1.2855999999999999</v>
      </c>
      <c r="D967">
        <v>1285.5999999999999</v>
      </c>
    </row>
    <row r="968" spans="1:4" x14ac:dyDescent="0.3">
      <c r="A968">
        <f t="shared" si="30"/>
        <v>6.175000000000001E-4</v>
      </c>
      <c r="B968">
        <v>0.61750000000000005</v>
      </c>
      <c r="C968">
        <f t="shared" si="31"/>
        <v>1.2869000000000002</v>
      </c>
      <c r="D968">
        <v>1286.9000000000001</v>
      </c>
    </row>
    <row r="969" spans="1:4" x14ac:dyDescent="0.3">
      <c r="A969">
        <f t="shared" si="30"/>
        <v>6.1810000000000001E-4</v>
      </c>
      <c r="B969">
        <v>0.61809999999999998</v>
      </c>
      <c r="C969">
        <f t="shared" si="31"/>
        <v>1.2880999999999998</v>
      </c>
      <c r="D969">
        <v>1288.0999999999999</v>
      </c>
    </row>
    <row r="970" spans="1:4" x14ac:dyDescent="0.3">
      <c r="A970">
        <f t="shared" si="30"/>
        <v>6.1870000000000002E-4</v>
      </c>
      <c r="B970">
        <v>0.61870000000000003</v>
      </c>
      <c r="C970">
        <f t="shared" si="31"/>
        <v>1.2895000000000001</v>
      </c>
      <c r="D970">
        <v>1289.5</v>
      </c>
    </row>
    <row r="971" spans="1:4" x14ac:dyDescent="0.3">
      <c r="A971">
        <f t="shared" si="30"/>
        <v>6.1939999999999999E-4</v>
      </c>
      <c r="B971">
        <v>0.61939999999999995</v>
      </c>
      <c r="C971">
        <f t="shared" si="31"/>
        <v>1.2903</v>
      </c>
      <c r="D971">
        <v>1290.3</v>
      </c>
    </row>
    <row r="972" spans="1:4" x14ac:dyDescent="0.3">
      <c r="A972">
        <f t="shared" si="30"/>
        <v>6.2E-4</v>
      </c>
      <c r="B972">
        <v>0.62</v>
      </c>
      <c r="C972">
        <f t="shared" si="31"/>
        <v>1.292</v>
      </c>
      <c r="D972">
        <v>1292</v>
      </c>
    </row>
    <row r="973" spans="1:4" x14ac:dyDescent="0.3">
      <c r="A973">
        <f t="shared" si="30"/>
        <v>6.2060000000000001E-4</v>
      </c>
      <c r="B973">
        <v>0.62060000000000004</v>
      </c>
      <c r="C973">
        <f t="shared" si="31"/>
        <v>1.2932000000000001</v>
      </c>
      <c r="D973">
        <v>1293.2</v>
      </c>
    </row>
    <row r="974" spans="1:4" x14ac:dyDescent="0.3">
      <c r="A974">
        <f t="shared" si="30"/>
        <v>6.2129999999999998E-4</v>
      </c>
      <c r="B974">
        <v>0.62129999999999996</v>
      </c>
      <c r="C974">
        <f t="shared" si="31"/>
        <v>1.2947</v>
      </c>
      <c r="D974">
        <v>1294.7</v>
      </c>
    </row>
    <row r="975" spans="1:4" x14ac:dyDescent="0.3">
      <c r="A975">
        <f t="shared" si="30"/>
        <v>6.2200000000000005E-4</v>
      </c>
      <c r="B975">
        <v>0.622</v>
      </c>
      <c r="C975">
        <f t="shared" si="31"/>
        <v>1.2968</v>
      </c>
      <c r="D975">
        <v>1296.8</v>
      </c>
    </row>
    <row r="976" spans="1:4" x14ac:dyDescent="0.3">
      <c r="A976">
        <f t="shared" si="30"/>
        <v>6.2270000000000001E-4</v>
      </c>
      <c r="B976">
        <v>0.62270000000000003</v>
      </c>
      <c r="C976">
        <f t="shared" si="31"/>
        <v>1.2985</v>
      </c>
      <c r="D976">
        <v>1298.5</v>
      </c>
    </row>
    <row r="977" spans="1:4" x14ac:dyDescent="0.3">
      <c r="A977">
        <f t="shared" si="30"/>
        <v>6.2329999999999992E-4</v>
      </c>
      <c r="B977">
        <v>0.62329999999999997</v>
      </c>
      <c r="C977">
        <f t="shared" si="31"/>
        <v>1.3</v>
      </c>
      <c r="D977">
        <v>1300</v>
      </c>
    </row>
    <row r="978" spans="1:4" x14ac:dyDescent="0.3">
      <c r="A978">
        <f t="shared" si="30"/>
        <v>6.2399999999999999E-4</v>
      </c>
      <c r="B978">
        <v>0.624</v>
      </c>
      <c r="C978">
        <f t="shared" si="31"/>
        <v>1.3015000000000001</v>
      </c>
      <c r="D978">
        <v>1301.5</v>
      </c>
    </row>
    <row r="979" spans="1:4" x14ac:dyDescent="0.3">
      <c r="A979">
        <f t="shared" si="30"/>
        <v>6.246E-4</v>
      </c>
      <c r="B979">
        <v>0.62460000000000004</v>
      </c>
      <c r="C979">
        <f t="shared" si="31"/>
        <v>1.3028</v>
      </c>
      <c r="D979">
        <v>1302.8</v>
      </c>
    </row>
    <row r="980" spans="1:4" x14ac:dyDescent="0.3">
      <c r="A980">
        <f t="shared" si="30"/>
        <v>6.2520000000000002E-4</v>
      </c>
      <c r="B980">
        <v>0.62519999999999998</v>
      </c>
      <c r="C980">
        <f t="shared" si="31"/>
        <v>1.3032999999999999</v>
      </c>
      <c r="D980">
        <v>1303.3</v>
      </c>
    </row>
    <row r="981" spans="1:4" x14ac:dyDescent="0.3">
      <c r="A981">
        <f t="shared" si="30"/>
        <v>6.2580000000000003E-4</v>
      </c>
      <c r="B981">
        <v>0.62580000000000002</v>
      </c>
      <c r="C981">
        <f t="shared" si="31"/>
        <v>1.3054000000000001</v>
      </c>
      <c r="D981">
        <v>1305.4000000000001</v>
      </c>
    </row>
    <row r="982" spans="1:4" x14ac:dyDescent="0.3">
      <c r="A982">
        <f t="shared" si="30"/>
        <v>6.2639999999999994E-4</v>
      </c>
      <c r="B982">
        <v>0.62639999999999996</v>
      </c>
      <c r="C982">
        <f t="shared" si="31"/>
        <v>1.3068</v>
      </c>
      <c r="D982">
        <v>1306.8</v>
      </c>
    </row>
    <row r="983" spans="1:4" x14ac:dyDescent="0.3">
      <c r="A983">
        <f t="shared" si="30"/>
        <v>6.2710000000000001E-4</v>
      </c>
      <c r="B983">
        <v>0.62709999999999999</v>
      </c>
      <c r="C983">
        <f t="shared" si="31"/>
        <v>1.3079000000000001</v>
      </c>
      <c r="D983">
        <v>1307.9000000000001</v>
      </c>
    </row>
    <row r="984" spans="1:4" x14ac:dyDescent="0.3">
      <c r="A984">
        <f t="shared" si="30"/>
        <v>6.2779999999999997E-4</v>
      </c>
      <c r="B984">
        <v>0.62780000000000002</v>
      </c>
      <c r="C984">
        <f t="shared" si="31"/>
        <v>1.3095999999999999</v>
      </c>
      <c r="D984">
        <v>1309.5999999999999</v>
      </c>
    </row>
    <row r="985" spans="1:4" x14ac:dyDescent="0.3">
      <c r="A985">
        <f t="shared" si="30"/>
        <v>6.2839999999999999E-4</v>
      </c>
      <c r="B985">
        <v>0.62839999999999996</v>
      </c>
      <c r="C985">
        <f t="shared" si="31"/>
        <v>1.3115999999999999</v>
      </c>
      <c r="D985">
        <v>1311.6</v>
      </c>
    </row>
    <row r="986" spans="1:4" x14ac:dyDescent="0.3">
      <c r="A986">
        <f t="shared" si="30"/>
        <v>6.2909999999999995E-4</v>
      </c>
      <c r="B986">
        <v>0.62909999999999999</v>
      </c>
      <c r="C986">
        <f t="shared" si="31"/>
        <v>1.3132999999999999</v>
      </c>
      <c r="D986">
        <v>1313.3</v>
      </c>
    </row>
    <row r="987" spans="1:4" x14ac:dyDescent="0.3">
      <c r="A987">
        <f t="shared" si="30"/>
        <v>6.2980000000000002E-4</v>
      </c>
      <c r="B987">
        <v>0.62980000000000003</v>
      </c>
      <c r="C987">
        <f t="shared" si="31"/>
        <v>1.3149000000000002</v>
      </c>
      <c r="D987">
        <v>1314.9</v>
      </c>
    </row>
    <row r="988" spans="1:4" x14ac:dyDescent="0.3">
      <c r="A988">
        <f t="shared" si="30"/>
        <v>6.3039999999999993E-4</v>
      </c>
      <c r="B988">
        <v>0.63039999999999996</v>
      </c>
      <c r="C988">
        <f t="shared" si="31"/>
        <v>1.3160999999999998</v>
      </c>
      <c r="D988">
        <v>1316.1</v>
      </c>
    </row>
    <row r="989" spans="1:4" x14ac:dyDescent="0.3">
      <c r="A989">
        <f t="shared" si="30"/>
        <v>6.3100000000000005E-4</v>
      </c>
      <c r="B989">
        <v>0.63100000000000001</v>
      </c>
      <c r="C989">
        <f t="shared" si="31"/>
        <v>1.3174000000000001</v>
      </c>
      <c r="D989">
        <v>1317.4</v>
      </c>
    </row>
    <row r="990" spans="1:4" x14ac:dyDescent="0.3">
      <c r="A990">
        <f t="shared" si="30"/>
        <v>6.3170000000000001E-4</v>
      </c>
      <c r="B990">
        <v>0.63170000000000004</v>
      </c>
      <c r="C990">
        <f t="shared" si="31"/>
        <v>1.3189000000000002</v>
      </c>
      <c r="D990">
        <v>1318.9</v>
      </c>
    </row>
    <row r="991" spans="1:4" x14ac:dyDescent="0.3">
      <c r="A991">
        <f t="shared" si="30"/>
        <v>6.3229999999999992E-4</v>
      </c>
      <c r="B991">
        <v>0.63229999999999997</v>
      </c>
      <c r="C991">
        <f t="shared" si="31"/>
        <v>1.3195999999999999</v>
      </c>
      <c r="D991">
        <v>1319.6</v>
      </c>
    </row>
    <row r="992" spans="1:4" x14ac:dyDescent="0.3">
      <c r="A992">
        <f t="shared" si="30"/>
        <v>6.3290000000000004E-4</v>
      </c>
      <c r="B992">
        <v>0.63290000000000002</v>
      </c>
      <c r="C992">
        <f t="shared" si="31"/>
        <v>1.321</v>
      </c>
      <c r="D992">
        <v>1321</v>
      </c>
    </row>
    <row r="993" spans="1:4" x14ac:dyDescent="0.3">
      <c r="A993">
        <f t="shared" si="30"/>
        <v>6.3349999999999995E-4</v>
      </c>
      <c r="B993">
        <v>0.63349999999999995</v>
      </c>
      <c r="C993">
        <f t="shared" si="31"/>
        <v>1.3228</v>
      </c>
      <c r="D993">
        <v>1322.8</v>
      </c>
    </row>
    <row r="994" spans="1:4" x14ac:dyDescent="0.3">
      <c r="A994">
        <f t="shared" si="30"/>
        <v>6.3420000000000002E-4</v>
      </c>
      <c r="B994">
        <v>0.63419999999999999</v>
      </c>
      <c r="C994">
        <f t="shared" si="31"/>
        <v>1.3240999999999998</v>
      </c>
      <c r="D994">
        <v>1324.1</v>
      </c>
    </row>
    <row r="995" spans="1:4" x14ac:dyDescent="0.3">
      <c r="A995">
        <f t="shared" si="30"/>
        <v>6.3489999999999998E-4</v>
      </c>
      <c r="B995">
        <v>0.63490000000000002</v>
      </c>
      <c r="C995">
        <f t="shared" si="31"/>
        <v>1.3267</v>
      </c>
      <c r="D995">
        <v>1326.7</v>
      </c>
    </row>
    <row r="996" spans="1:4" x14ac:dyDescent="0.3">
      <c r="A996">
        <f t="shared" si="30"/>
        <v>6.355E-4</v>
      </c>
      <c r="B996">
        <v>0.63549999999999995</v>
      </c>
      <c r="C996">
        <f t="shared" si="31"/>
        <v>1.3277999999999999</v>
      </c>
      <c r="D996">
        <v>1327.8</v>
      </c>
    </row>
    <row r="997" spans="1:4" x14ac:dyDescent="0.3">
      <c r="A997">
        <f t="shared" si="30"/>
        <v>6.3619999999999996E-4</v>
      </c>
      <c r="B997">
        <v>0.63619999999999999</v>
      </c>
      <c r="C997">
        <f t="shared" si="31"/>
        <v>1.33</v>
      </c>
      <c r="D997">
        <v>1330</v>
      </c>
    </row>
    <row r="998" spans="1:4" x14ac:dyDescent="0.3">
      <c r="A998">
        <f t="shared" si="30"/>
        <v>6.3680000000000008E-4</v>
      </c>
      <c r="B998">
        <v>0.63680000000000003</v>
      </c>
      <c r="C998">
        <f t="shared" si="31"/>
        <v>1.3307</v>
      </c>
      <c r="D998">
        <v>1330.7</v>
      </c>
    </row>
    <row r="999" spans="1:4" x14ac:dyDescent="0.3">
      <c r="A999">
        <f t="shared" si="30"/>
        <v>6.3739999999999999E-4</v>
      </c>
      <c r="B999">
        <v>0.63739999999999997</v>
      </c>
      <c r="C999">
        <f t="shared" si="31"/>
        <v>1.3320000000000001</v>
      </c>
      <c r="D999">
        <v>1332</v>
      </c>
    </row>
    <row r="1000" spans="1:4" x14ac:dyDescent="0.3">
      <c r="A1000">
        <f t="shared" si="30"/>
        <v>6.38E-4</v>
      </c>
      <c r="B1000">
        <v>0.63800000000000001</v>
      </c>
      <c r="C1000">
        <f t="shared" si="31"/>
        <v>1.3337999999999999</v>
      </c>
      <c r="D1000">
        <v>1333.8</v>
      </c>
    </row>
    <row r="1001" spans="1:4" x14ac:dyDescent="0.3">
      <c r="A1001">
        <f t="shared" si="30"/>
        <v>6.3859999999999991E-4</v>
      </c>
      <c r="B1001">
        <v>0.63859999999999995</v>
      </c>
      <c r="C1001">
        <f t="shared" si="31"/>
        <v>1.3346</v>
      </c>
      <c r="D1001">
        <v>1334.6</v>
      </c>
    </row>
    <row r="1002" spans="1:4" x14ac:dyDescent="0.3">
      <c r="A1002">
        <f t="shared" si="30"/>
        <v>6.3929999999999998E-4</v>
      </c>
      <c r="B1002">
        <v>0.63929999999999998</v>
      </c>
      <c r="C1002">
        <f t="shared" si="31"/>
        <v>1.3359000000000001</v>
      </c>
      <c r="D1002">
        <v>1335.9</v>
      </c>
    </row>
    <row r="1003" spans="1:4" x14ac:dyDescent="0.3">
      <c r="A1003">
        <f t="shared" si="30"/>
        <v>6.399E-4</v>
      </c>
      <c r="B1003">
        <v>0.63990000000000002</v>
      </c>
      <c r="C1003">
        <f t="shared" si="31"/>
        <v>1.3377999999999999</v>
      </c>
      <c r="D1003">
        <v>1337.8</v>
      </c>
    </row>
    <row r="1004" spans="1:4" x14ac:dyDescent="0.3">
      <c r="A1004">
        <f t="shared" si="30"/>
        <v>6.4059999999999996E-4</v>
      </c>
      <c r="B1004">
        <v>0.64059999999999995</v>
      </c>
      <c r="C1004">
        <f t="shared" si="31"/>
        <v>1.3388</v>
      </c>
      <c r="D1004">
        <v>1338.8</v>
      </c>
    </row>
    <row r="1005" spans="1:4" x14ac:dyDescent="0.3">
      <c r="A1005">
        <f t="shared" si="30"/>
        <v>6.4119999999999997E-4</v>
      </c>
      <c r="B1005">
        <v>0.64119999999999999</v>
      </c>
      <c r="C1005">
        <f t="shared" si="31"/>
        <v>1.3405</v>
      </c>
      <c r="D1005">
        <v>1340.5</v>
      </c>
    </row>
    <row r="1006" spans="1:4" x14ac:dyDescent="0.3">
      <c r="A1006">
        <f t="shared" si="30"/>
        <v>6.4190000000000004E-4</v>
      </c>
      <c r="B1006">
        <v>0.64190000000000003</v>
      </c>
      <c r="C1006">
        <f t="shared" si="31"/>
        <v>1.3425</v>
      </c>
      <c r="D1006">
        <v>1342.5</v>
      </c>
    </row>
    <row r="1007" spans="1:4" x14ac:dyDescent="0.3">
      <c r="A1007">
        <f t="shared" si="30"/>
        <v>6.4249999999999995E-4</v>
      </c>
      <c r="B1007">
        <v>0.64249999999999996</v>
      </c>
      <c r="C1007">
        <f t="shared" si="31"/>
        <v>1.3440000000000001</v>
      </c>
      <c r="D1007">
        <v>1344</v>
      </c>
    </row>
    <row r="1008" spans="1:4" x14ac:dyDescent="0.3">
      <c r="A1008">
        <f t="shared" si="30"/>
        <v>6.4309999999999997E-4</v>
      </c>
      <c r="B1008">
        <v>0.6431</v>
      </c>
      <c r="C1008">
        <f t="shared" si="31"/>
        <v>1.345</v>
      </c>
      <c r="D1008">
        <v>1345</v>
      </c>
    </row>
    <row r="1009" spans="1:4" x14ac:dyDescent="0.3">
      <c r="A1009">
        <f t="shared" si="30"/>
        <v>6.4380000000000004E-4</v>
      </c>
      <c r="B1009">
        <v>0.64380000000000004</v>
      </c>
      <c r="C1009">
        <f t="shared" si="31"/>
        <v>1.3464</v>
      </c>
      <c r="D1009">
        <v>1346.4</v>
      </c>
    </row>
    <row r="1010" spans="1:4" x14ac:dyDescent="0.3">
      <c r="A1010">
        <f t="shared" si="30"/>
        <v>6.4439999999999994E-4</v>
      </c>
      <c r="B1010">
        <v>0.64439999999999997</v>
      </c>
      <c r="C1010">
        <f t="shared" si="31"/>
        <v>1.3474000000000002</v>
      </c>
      <c r="D1010">
        <v>1347.4</v>
      </c>
    </row>
    <row r="1011" spans="1:4" x14ac:dyDescent="0.3">
      <c r="A1011">
        <f t="shared" si="30"/>
        <v>6.4500000000000007E-4</v>
      </c>
      <c r="B1011">
        <v>0.64500000000000002</v>
      </c>
      <c r="C1011">
        <f t="shared" si="31"/>
        <v>1.3485999999999998</v>
      </c>
      <c r="D1011">
        <v>1348.6</v>
      </c>
    </row>
    <row r="1012" spans="1:4" x14ac:dyDescent="0.3">
      <c r="A1012">
        <f t="shared" si="30"/>
        <v>6.4559999999999997E-4</v>
      </c>
      <c r="B1012">
        <v>0.64559999999999995</v>
      </c>
      <c r="C1012">
        <f t="shared" si="31"/>
        <v>1.3502000000000001</v>
      </c>
      <c r="D1012">
        <v>1350.2</v>
      </c>
    </row>
    <row r="1013" spans="1:4" x14ac:dyDescent="0.3">
      <c r="A1013">
        <f t="shared" si="30"/>
        <v>6.4619999999999999E-4</v>
      </c>
      <c r="B1013">
        <v>0.6462</v>
      </c>
      <c r="C1013">
        <f t="shared" si="31"/>
        <v>1.3515999999999999</v>
      </c>
      <c r="D1013">
        <v>1351.6</v>
      </c>
    </row>
    <row r="1014" spans="1:4" x14ac:dyDescent="0.3">
      <c r="A1014">
        <f t="shared" si="30"/>
        <v>6.4690000000000006E-4</v>
      </c>
      <c r="B1014">
        <v>0.64690000000000003</v>
      </c>
      <c r="C1014">
        <f t="shared" si="31"/>
        <v>1.3539000000000001</v>
      </c>
      <c r="D1014">
        <v>1353.9</v>
      </c>
    </row>
    <row r="1015" spans="1:4" x14ac:dyDescent="0.3">
      <c r="A1015">
        <f t="shared" si="30"/>
        <v>6.4749999999999996E-4</v>
      </c>
      <c r="B1015">
        <v>0.64749999999999996</v>
      </c>
      <c r="C1015">
        <f t="shared" si="31"/>
        <v>1.3551</v>
      </c>
      <c r="D1015">
        <v>1355.1</v>
      </c>
    </row>
    <row r="1016" spans="1:4" x14ac:dyDescent="0.3">
      <c r="A1016">
        <f t="shared" si="30"/>
        <v>6.4820000000000003E-4</v>
      </c>
      <c r="B1016">
        <v>0.6482</v>
      </c>
      <c r="C1016">
        <f t="shared" si="31"/>
        <v>1.3569</v>
      </c>
      <c r="D1016">
        <v>1356.9</v>
      </c>
    </row>
    <row r="1017" spans="1:4" x14ac:dyDescent="0.3">
      <c r="A1017">
        <f t="shared" si="30"/>
        <v>6.489E-4</v>
      </c>
      <c r="B1017">
        <v>0.64890000000000003</v>
      </c>
      <c r="C1017">
        <f t="shared" si="31"/>
        <v>1.3585999999999998</v>
      </c>
      <c r="D1017">
        <v>1358.6</v>
      </c>
    </row>
    <row r="1018" spans="1:4" x14ac:dyDescent="0.3">
      <c r="A1018">
        <f t="shared" si="30"/>
        <v>6.4950000000000001E-4</v>
      </c>
      <c r="B1018">
        <v>0.64949999999999997</v>
      </c>
      <c r="C1018">
        <f t="shared" si="31"/>
        <v>1.3597000000000001</v>
      </c>
      <c r="D1018">
        <v>1359.7</v>
      </c>
    </row>
    <row r="1019" spans="1:4" x14ac:dyDescent="0.3">
      <c r="A1019">
        <f t="shared" si="30"/>
        <v>6.5010000000000003E-4</v>
      </c>
      <c r="B1019">
        <v>0.65010000000000001</v>
      </c>
      <c r="C1019">
        <f t="shared" si="31"/>
        <v>1.3612</v>
      </c>
      <c r="D1019">
        <v>1361.2</v>
      </c>
    </row>
    <row r="1020" spans="1:4" x14ac:dyDescent="0.3">
      <c r="A1020">
        <f t="shared" si="30"/>
        <v>6.5069999999999993E-4</v>
      </c>
      <c r="B1020">
        <v>0.65069999999999995</v>
      </c>
      <c r="C1020">
        <f t="shared" si="31"/>
        <v>1.3622000000000001</v>
      </c>
      <c r="D1020">
        <v>1362.2</v>
      </c>
    </row>
    <row r="1021" spans="1:4" x14ac:dyDescent="0.3">
      <c r="A1021">
        <f t="shared" si="30"/>
        <v>6.5129999999999995E-4</v>
      </c>
      <c r="B1021">
        <v>0.65129999999999999</v>
      </c>
      <c r="C1021">
        <f t="shared" si="31"/>
        <v>1.3637000000000001</v>
      </c>
      <c r="D1021">
        <v>1363.7</v>
      </c>
    </row>
    <row r="1022" spans="1:4" x14ac:dyDescent="0.3">
      <c r="A1022">
        <f t="shared" si="30"/>
        <v>6.5190000000000007E-4</v>
      </c>
      <c r="B1022">
        <v>0.65190000000000003</v>
      </c>
      <c r="C1022">
        <f t="shared" si="31"/>
        <v>1.3649</v>
      </c>
      <c r="D1022">
        <v>1364.9</v>
      </c>
    </row>
    <row r="1023" spans="1:4" x14ac:dyDescent="0.3">
      <c r="A1023">
        <f t="shared" si="30"/>
        <v>6.5259999999999992E-4</v>
      </c>
      <c r="B1023">
        <v>0.65259999999999996</v>
      </c>
      <c r="C1023">
        <f t="shared" si="31"/>
        <v>1.3665</v>
      </c>
      <c r="D1023">
        <v>1366.5</v>
      </c>
    </row>
    <row r="1024" spans="1:4" x14ac:dyDescent="0.3">
      <c r="A1024">
        <f t="shared" si="30"/>
        <v>6.533E-4</v>
      </c>
      <c r="B1024">
        <v>0.65329999999999999</v>
      </c>
      <c r="C1024">
        <f t="shared" si="31"/>
        <v>1.3685</v>
      </c>
      <c r="D1024">
        <v>1368.5</v>
      </c>
    </row>
    <row r="1025" spans="1:4" x14ac:dyDescent="0.3">
      <c r="A1025">
        <f t="shared" si="30"/>
        <v>6.5390000000000001E-4</v>
      </c>
      <c r="B1025">
        <v>0.65390000000000004</v>
      </c>
      <c r="C1025">
        <f t="shared" si="31"/>
        <v>1.3697999999999999</v>
      </c>
      <c r="D1025">
        <v>1369.8</v>
      </c>
    </row>
    <row r="1026" spans="1:4" x14ac:dyDescent="0.3">
      <c r="A1026">
        <f t="shared" si="30"/>
        <v>6.5459999999999997E-4</v>
      </c>
      <c r="B1026">
        <v>0.65459999999999996</v>
      </c>
      <c r="C1026">
        <f t="shared" si="31"/>
        <v>1.3715999999999999</v>
      </c>
      <c r="D1026">
        <v>1371.6</v>
      </c>
    </row>
    <row r="1027" spans="1:4" x14ac:dyDescent="0.3">
      <c r="A1027">
        <f t="shared" ref="A1027:A1090" si="32">B1027/1000</f>
        <v>6.5519999999999999E-4</v>
      </c>
      <c r="B1027">
        <v>0.6552</v>
      </c>
      <c r="C1027">
        <f t="shared" ref="C1027:C1090" si="33">D1027/1000</f>
        <v>1.3734999999999999</v>
      </c>
      <c r="D1027">
        <v>1373.5</v>
      </c>
    </row>
    <row r="1028" spans="1:4" x14ac:dyDescent="0.3">
      <c r="A1028">
        <f t="shared" si="32"/>
        <v>6.558E-4</v>
      </c>
      <c r="B1028">
        <v>0.65580000000000005</v>
      </c>
      <c r="C1028">
        <f t="shared" si="33"/>
        <v>1.3740999999999999</v>
      </c>
      <c r="D1028">
        <v>1374.1</v>
      </c>
    </row>
    <row r="1029" spans="1:4" x14ac:dyDescent="0.3">
      <c r="A1029">
        <f t="shared" si="32"/>
        <v>6.5649999999999997E-4</v>
      </c>
      <c r="B1029">
        <v>0.65649999999999997</v>
      </c>
      <c r="C1029">
        <f t="shared" si="33"/>
        <v>1.3759999999999999</v>
      </c>
      <c r="D1029">
        <v>1376</v>
      </c>
    </row>
    <row r="1030" spans="1:4" x14ac:dyDescent="0.3">
      <c r="A1030">
        <f t="shared" si="32"/>
        <v>6.5709999999999998E-4</v>
      </c>
      <c r="B1030">
        <v>0.65710000000000002</v>
      </c>
      <c r="C1030">
        <f t="shared" si="33"/>
        <v>1.3773</v>
      </c>
      <c r="D1030">
        <v>1377.3</v>
      </c>
    </row>
    <row r="1031" spans="1:4" x14ac:dyDescent="0.3">
      <c r="A1031">
        <f t="shared" si="32"/>
        <v>6.5769999999999999E-4</v>
      </c>
      <c r="B1031">
        <v>0.65769999999999995</v>
      </c>
      <c r="C1031">
        <f t="shared" si="33"/>
        <v>1.3782999999999999</v>
      </c>
      <c r="D1031">
        <v>1378.3</v>
      </c>
    </row>
    <row r="1032" spans="1:4" x14ac:dyDescent="0.3">
      <c r="A1032">
        <f t="shared" si="32"/>
        <v>6.5830000000000001E-4</v>
      </c>
      <c r="B1032">
        <v>0.6583</v>
      </c>
      <c r="C1032">
        <f t="shared" si="33"/>
        <v>1.3794999999999999</v>
      </c>
      <c r="D1032">
        <v>1379.5</v>
      </c>
    </row>
    <row r="1033" spans="1:4" x14ac:dyDescent="0.3">
      <c r="A1033">
        <f t="shared" si="32"/>
        <v>6.5890000000000002E-4</v>
      </c>
      <c r="B1033">
        <v>0.65890000000000004</v>
      </c>
      <c r="C1033">
        <f t="shared" si="33"/>
        <v>1.381</v>
      </c>
      <c r="D1033">
        <v>1381</v>
      </c>
    </row>
    <row r="1034" spans="1:4" x14ac:dyDescent="0.3">
      <c r="A1034">
        <f t="shared" si="32"/>
        <v>6.5959999999999999E-4</v>
      </c>
      <c r="B1034">
        <v>0.65959999999999996</v>
      </c>
      <c r="C1034">
        <f t="shared" si="33"/>
        <v>1.3832</v>
      </c>
      <c r="D1034">
        <v>1383.2</v>
      </c>
    </row>
    <row r="1035" spans="1:4" x14ac:dyDescent="0.3">
      <c r="A1035">
        <f t="shared" si="32"/>
        <v>6.602E-4</v>
      </c>
      <c r="B1035">
        <v>0.66020000000000001</v>
      </c>
      <c r="C1035">
        <f t="shared" si="33"/>
        <v>1.3845999999999998</v>
      </c>
      <c r="D1035">
        <v>1384.6</v>
      </c>
    </row>
    <row r="1036" spans="1:4" x14ac:dyDescent="0.3">
      <c r="A1036">
        <f t="shared" si="32"/>
        <v>6.6090000000000007E-4</v>
      </c>
      <c r="B1036">
        <v>0.66090000000000004</v>
      </c>
      <c r="C1036">
        <f t="shared" si="33"/>
        <v>1.3867</v>
      </c>
      <c r="D1036">
        <v>1386.7</v>
      </c>
    </row>
    <row r="1037" spans="1:4" x14ac:dyDescent="0.3">
      <c r="A1037">
        <f t="shared" si="32"/>
        <v>6.6159999999999993E-4</v>
      </c>
      <c r="B1037">
        <v>0.66159999999999997</v>
      </c>
      <c r="C1037">
        <f t="shared" si="33"/>
        <v>1.3877000000000002</v>
      </c>
      <c r="D1037">
        <v>1387.7</v>
      </c>
    </row>
    <row r="1038" spans="1:4" x14ac:dyDescent="0.3">
      <c r="A1038">
        <f t="shared" si="32"/>
        <v>6.6220000000000005E-4</v>
      </c>
      <c r="B1038">
        <v>0.66220000000000001</v>
      </c>
      <c r="C1038">
        <f t="shared" si="33"/>
        <v>1.3892</v>
      </c>
      <c r="D1038">
        <v>1389.2</v>
      </c>
    </row>
    <row r="1039" spans="1:4" x14ac:dyDescent="0.3">
      <c r="A1039">
        <f t="shared" si="32"/>
        <v>6.6279999999999996E-4</v>
      </c>
      <c r="B1039">
        <v>0.66279999999999994</v>
      </c>
      <c r="C1039">
        <f t="shared" si="33"/>
        <v>1.3904000000000001</v>
      </c>
      <c r="D1039">
        <v>1390.4</v>
      </c>
    </row>
    <row r="1040" spans="1:4" x14ac:dyDescent="0.3">
      <c r="A1040">
        <f t="shared" si="32"/>
        <v>6.6339999999999997E-4</v>
      </c>
      <c r="B1040">
        <v>0.66339999999999999</v>
      </c>
      <c r="C1040">
        <f t="shared" si="33"/>
        <v>1.3919000000000001</v>
      </c>
      <c r="D1040">
        <v>1391.9</v>
      </c>
    </row>
    <row r="1041" spans="1:4" x14ac:dyDescent="0.3">
      <c r="A1041">
        <f t="shared" si="32"/>
        <v>6.6399999999999999E-4</v>
      </c>
      <c r="B1041">
        <v>0.66400000000000003</v>
      </c>
      <c r="C1041">
        <f t="shared" si="33"/>
        <v>1.3934000000000002</v>
      </c>
      <c r="D1041">
        <v>1393.4</v>
      </c>
    </row>
    <row r="1042" spans="1:4" x14ac:dyDescent="0.3">
      <c r="A1042">
        <f t="shared" si="32"/>
        <v>6.646E-4</v>
      </c>
      <c r="B1042">
        <v>0.66459999999999997</v>
      </c>
      <c r="C1042">
        <f t="shared" si="33"/>
        <v>1.3939999999999999</v>
      </c>
      <c r="D1042">
        <v>1394</v>
      </c>
    </row>
    <row r="1043" spans="1:4" x14ac:dyDescent="0.3">
      <c r="A1043">
        <f t="shared" si="32"/>
        <v>6.6529999999999996E-4</v>
      </c>
      <c r="B1043">
        <v>0.6653</v>
      </c>
      <c r="C1043">
        <f t="shared" si="33"/>
        <v>1.3962999999999999</v>
      </c>
      <c r="D1043">
        <v>1396.3</v>
      </c>
    </row>
    <row r="1044" spans="1:4" x14ac:dyDescent="0.3">
      <c r="A1044">
        <f t="shared" si="32"/>
        <v>6.6590000000000009E-4</v>
      </c>
      <c r="B1044">
        <v>0.66590000000000005</v>
      </c>
      <c r="C1044">
        <f t="shared" si="33"/>
        <v>1.3977999999999999</v>
      </c>
      <c r="D1044">
        <v>1397.8</v>
      </c>
    </row>
    <row r="1045" spans="1:4" x14ac:dyDescent="0.3">
      <c r="A1045">
        <f t="shared" si="32"/>
        <v>6.6659999999999994E-4</v>
      </c>
      <c r="B1045">
        <v>0.66659999999999997</v>
      </c>
      <c r="C1045">
        <f t="shared" si="33"/>
        <v>1.399</v>
      </c>
      <c r="D1045">
        <v>1399</v>
      </c>
    </row>
    <row r="1046" spans="1:4" x14ac:dyDescent="0.3">
      <c r="A1046">
        <f t="shared" si="32"/>
        <v>6.6720000000000006E-4</v>
      </c>
      <c r="B1046">
        <v>0.66720000000000002</v>
      </c>
      <c r="C1046">
        <f t="shared" si="33"/>
        <v>1.4012</v>
      </c>
      <c r="D1046">
        <v>1401.2</v>
      </c>
    </row>
    <row r="1047" spans="1:4" x14ac:dyDescent="0.3">
      <c r="A1047">
        <f t="shared" si="32"/>
        <v>6.6790000000000003E-4</v>
      </c>
      <c r="B1047">
        <v>0.66790000000000005</v>
      </c>
      <c r="C1047">
        <f t="shared" si="33"/>
        <v>1.4020999999999999</v>
      </c>
      <c r="D1047">
        <v>1402.1</v>
      </c>
    </row>
    <row r="1048" spans="1:4" x14ac:dyDescent="0.3">
      <c r="A1048">
        <f t="shared" si="32"/>
        <v>6.6849999999999993E-4</v>
      </c>
      <c r="B1048">
        <v>0.66849999999999998</v>
      </c>
      <c r="C1048">
        <f t="shared" si="33"/>
        <v>1.4036999999999999</v>
      </c>
      <c r="D1048">
        <v>1403.7</v>
      </c>
    </row>
    <row r="1049" spans="1:4" x14ac:dyDescent="0.3">
      <c r="A1049">
        <f t="shared" si="32"/>
        <v>6.6910000000000005E-4</v>
      </c>
      <c r="B1049">
        <v>0.66910000000000003</v>
      </c>
      <c r="C1049">
        <f t="shared" si="33"/>
        <v>1.4055</v>
      </c>
      <c r="D1049">
        <v>1405.5</v>
      </c>
    </row>
    <row r="1050" spans="1:4" x14ac:dyDescent="0.3">
      <c r="A1050">
        <f t="shared" si="32"/>
        <v>6.6969999999999996E-4</v>
      </c>
      <c r="B1050">
        <v>0.66969999999999996</v>
      </c>
      <c r="C1050">
        <f t="shared" si="33"/>
        <v>1.4062000000000001</v>
      </c>
      <c r="D1050">
        <v>1406.2</v>
      </c>
    </row>
    <row r="1051" spans="1:4" x14ac:dyDescent="0.3">
      <c r="A1051">
        <f t="shared" si="32"/>
        <v>6.7029999999999998E-4</v>
      </c>
      <c r="B1051">
        <v>0.67030000000000001</v>
      </c>
      <c r="C1051">
        <f t="shared" si="33"/>
        <v>1.4080999999999999</v>
      </c>
      <c r="D1051">
        <v>1408.1</v>
      </c>
    </row>
    <row r="1052" spans="1:4" x14ac:dyDescent="0.3">
      <c r="A1052">
        <f t="shared" si="32"/>
        <v>6.7100000000000005E-4</v>
      </c>
      <c r="B1052">
        <v>0.67100000000000004</v>
      </c>
      <c r="C1052">
        <f t="shared" si="33"/>
        <v>1.4093</v>
      </c>
      <c r="D1052">
        <v>1409.3</v>
      </c>
    </row>
    <row r="1053" spans="1:4" x14ac:dyDescent="0.3">
      <c r="A1053">
        <f t="shared" si="32"/>
        <v>6.7159999999999995E-4</v>
      </c>
      <c r="B1053">
        <v>0.67159999999999997</v>
      </c>
      <c r="C1053">
        <f t="shared" si="33"/>
        <v>1.4107000000000001</v>
      </c>
      <c r="D1053">
        <v>1410.7</v>
      </c>
    </row>
    <row r="1054" spans="1:4" x14ac:dyDescent="0.3">
      <c r="A1054">
        <f t="shared" si="32"/>
        <v>6.7219999999999997E-4</v>
      </c>
      <c r="B1054">
        <v>0.67220000000000002</v>
      </c>
      <c r="C1054">
        <f t="shared" si="33"/>
        <v>1.4124000000000001</v>
      </c>
      <c r="D1054">
        <v>1412.4</v>
      </c>
    </row>
    <row r="1055" spans="1:4" x14ac:dyDescent="0.3">
      <c r="A1055">
        <f t="shared" si="32"/>
        <v>6.7290000000000004E-4</v>
      </c>
      <c r="B1055">
        <v>0.67290000000000005</v>
      </c>
      <c r="C1055">
        <f t="shared" si="33"/>
        <v>1.4144000000000001</v>
      </c>
      <c r="D1055">
        <v>1414.4</v>
      </c>
    </row>
    <row r="1056" spans="1:4" x14ac:dyDescent="0.3">
      <c r="A1056">
        <f t="shared" si="32"/>
        <v>6.736E-4</v>
      </c>
      <c r="B1056">
        <v>0.67359999999999998</v>
      </c>
      <c r="C1056">
        <f t="shared" si="33"/>
        <v>1.4159000000000002</v>
      </c>
      <c r="D1056">
        <v>1415.9</v>
      </c>
    </row>
    <row r="1057" spans="1:4" x14ac:dyDescent="0.3">
      <c r="A1057">
        <f t="shared" si="32"/>
        <v>6.7420000000000002E-4</v>
      </c>
      <c r="B1057">
        <v>0.67420000000000002</v>
      </c>
      <c r="C1057">
        <f t="shared" si="33"/>
        <v>1.4173</v>
      </c>
      <c r="D1057">
        <v>1417.3</v>
      </c>
    </row>
    <row r="1058" spans="1:4" x14ac:dyDescent="0.3">
      <c r="A1058">
        <f t="shared" si="32"/>
        <v>6.7490000000000009E-4</v>
      </c>
      <c r="B1058">
        <v>0.67490000000000006</v>
      </c>
      <c r="C1058">
        <f t="shared" si="33"/>
        <v>1.4190999999999998</v>
      </c>
      <c r="D1058">
        <v>1419.1</v>
      </c>
    </row>
    <row r="1059" spans="1:4" x14ac:dyDescent="0.3">
      <c r="A1059">
        <f t="shared" si="32"/>
        <v>6.7549999999999999E-4</v>
      </c>
      <c r="B1059">
        <v>0.67549999999999999</v>
      </c>
      <c r="C1059">
        <f t="shared" si="33"/>
        <v>1.4202000000000001</v>
      </c>
      <c r="D1059">
        <v>1420.2</v>
      </c>
    </row>
    <row r="1060" spans="1:4" x14ac:dyDescent="0.3">
      <c r="A1060">
        <f t="shared" si="32"/>
        <v>6.7610000000000001E-4</v>
      </c>
      <c r="B1060">
        <v>0.67610000000000003</v>
      </c>
      <c r="C1060">
        <f t="shared" si="33"/>
        <v>1.4218</v>
      </c>
      <c r="D1060">
        <v>1421.8</v>
      </c>
    </row>
    <row r="1061" spans="1:4" x14ac:dyDescent="0.3">
      <c r="A1061">
        <f t="shared" si="32"/>
        <v>6.7669999999999991E-4</v>
      </c>
      <c r="B1061">
        <v>0.67669999999999997</v>
      </c>
      <c r="C1061">
        <f t="shared" si="33"/>
        <v>1.4230999999999998</v>
      </c>
      <c r="D1061">
        <v>1423.1</v>
      </c>
    </row>
    <row r="1062" spans="1:4" x14ac:dyDescent="0.3">
      <c r="A1062">
        <f t="shared" si="32"/>
        <v>6.7730000000000004E-4</v>
      </c>
      <c r="B1062">
        <v>0.67730000000000001</v>
      </c>
      <c r="C1062">
        <f t="shared" si="33"/>
        <v>1.4245000000000001</v>
      </c>
      <c r="D1062">
        <v>1424.5</v>
      </c>
    </row>
    <row r="1063" spans="1:4" x14ac:dyDescent="0.3">
      <c r="A1063">
        <f t="shared" si="32"/>
        <v>6.78E-4</v>
      </c>
      <c r="B1063">
        <v>0.67800000000000005</v>
      </c>
      <c r="C1063">
        <f t="shared" si="33"/>
        <v>1.4262000000000001</v>
      </c>
      <c r="D1063">
        <v>1426.2</v>
      </c>
    </row>
    <row r="1064" spans="1:4" x14ac:dyDescent="0.3">
      <c r="A1064">
        <f t="shared" si="32"/>
        <v>6.7860000000000001E-4</v>
      </c>
      <c r="B1064">
        <v>0.67859999999999998</v>
      </c>
      <c r="C1064">
        <f t="shared" si="33"/>
        <v>1.4280999999999999</v>
      </c>
      <c r="D1064">
        <v>1428.1</v>
      </c>
    </row>
    <row r="1065" spans="1:4" x14ac:dyDescent="0.3">
      <c r="A1065">
        <f t="shared" si="32"/>
        <v>6.7929999999999998E-4</v>
      </c>
      <c r="B1065">
        <v>0.67930000000000001</v>
      </c>
      <c r="C1065">
        <f t="shared" si="33"/>
        <v>1.4295</v>
      </c>
      <c r="D1065">
        <v>1429.5</v>
      </c>
    </row>
    <row r="1066" spans="1:4" x14ac:dyDescent="0.3">
      <c r="A1066">
        <f t="shared" si="32"/>
        <v>6.8000000000000005E-4</v>
      </c>
      <c r="B1066">
        <v>0.68</v>
      </c>
      <c r="C1066">
        <f t="shared" si="33"/>
        <v>1.4314</v>
      </c>
      <c r="D1066">
        <v>1431.4</v>
      </c>
    </row>
    <row r="1067" spans="1:4" x14ac:dyDescent="0.3">
      <c r="A1067">
        <f t="shared" si="32"/>
        <v>6.8059999999999996E-4</v>
      </c>
      <c r="B1067">
        <v>0.68059999999999998</v>
      </c>
      <c r="C1067">
        <f t="shared" si="33"/>
        <v>1.4332</v>
      </c>
      <c r="D1067">
        <v>1433.2</v>
      </c>
    </row>
    <row r="1068" spans="1:4" x14ac:dyDescent="0.3">
      <c r="A1068">
        <f t="shared" si="32"/>
        <v>6.8130000000000003E-4</v>
      </c>
      <c r="B1068">
        <v>0.68130000000000002</v>
      </c>
      <c r="C1068">
        <f t="shared" si="33"/>
        <v>1.4347000000000001</v>
      </c>
      <c r="D1068">
        <v>1434.7</v>
      </c>
    </row>
    <row r="1069" spans="1:4" x14ac:dyDescent="0.3">
      <c r="A1069">
        <f t="shared" si="32"/>
        <v>6.8189999999999993E-4</v>
      </c>
      <c r="B1069">
        <v>0.68189999999999995</v>
      </c>
      <c r="C1069">
        <f t="shared" si="33"/>
        <v>1.4359000000000002</v>
      </c>
      <c r="D1069">
        <v>1435.9</v>
      </c>
    </row>
    <row r="1070" spans="1:4" x14ac:dyDescent="0.3">
      <c r="A1070">
        <f t="shared" si="32"/>
        <v>6.8249999999999995E-4</v>
      </c>
      <c r="B1070">
        <v>0.6825</v>
      </c>
      <c r="C1070">
        <f t="shared" si="33"/>
        <v>1.4370999999999998</v>
      </c>
      <c r="D1070">
        <v>1437.1</v>
      </c>
    </row>
    <row r="1071" spans="1:4" x14ac:dyDescent="0.3">
      <c r="A1071">
        <f t="shared" si="32"/>
        <v>6.8310000000000007E-4</v>
      </c>
      <c r="B1071">
        <v>0.68310000000000004</v>
      </c>
      <c r="C1071">
        <f t="shared" si="33"/>
        <v>1.4387000000000001</v>
      </c>
      <c r="D1071">
        <v>1438.7</v>
      </c>
    </row>
    <row r="1072" spans="1:4" x14ac:dyDescent="0.3">
      <c r="A1072">
        <f t="shared" si="32"/>
        <v>6.8379999999999992E-4</v>
      </c>
      <c r="B1072">
        <v>0.68379999999999996</v>
      </c>
      <c r="C1072">
        <f t="shared" si="33"/>
        <v>1.4404999999999999</v>
      </c>
      <c r="D1072">
        <v>1440.5</v>
      </c>
    </row>
    <row r="1073" spans="1:4" x14ac:dyDescent="0.3">
      <c r="A1073">
        <f t="shared" si="32"/>
        <v>6.8440000000000005E-4</v>
      </c>
      <c r="B1073">
        <v>0.68440000000000001</v>
      </c>
      <c r="C1073">
        <f t="shared" si="33"/>
        <v>1.4414</v>
      </c>
      <c r="D1073">
        <v>1441.4</v>
      </c>
    </row>
    <row r="1074" spans="1:4" x14ac:dyDescent="0.3">
      <c r="A1074">
        <f t="shared" si="32"/>
        <v>6.8510000000000001E-4</v>
      </c>
      <c r="B1074">
        <v>0.68510000000000004</v>
      </c>
      <c r="C1074">
        <f t="shared" si="33"/>
        <v>1.4437</v>
      </c>
      <c r="D1074">
        <v>1443.7</v>
      </c>
    </row>
    <row r="1075" spans="1:4" x14ac:dyDescent="0.3">
      <c r="A1075">
        <f t="shared" si="32"/>
        <v>6.8570000000000002E-4</v>
      </c>
      <c r="B1075">
        <v>0.68569999999999998</v>
      </c>
      <c r="C1075">
        <f t="shared" si="33"/>
        <v>1.4455</v>
      </c>
      <c r="D1075">
        <v>1445.5</v>
      </c>
    </row>
    <row r="1076" spans="1:4" x14ac:dyDescent="0.3">
      <c r="A1076">
        <f t="shared" si="32"/>
        <v>6.8639999999999999E-4</v>
      </c>
      <c r="B1076">
        <v>0.68640000000000001</v>
      </c>
      <c r="C1076">
        <f t="shared" si="33"/>
        <v>1.4469000000000001</v>
      </c>
      <c r="D1076">
        <v>1446.9</v>
      </c>
    </row>
    <row r="1077" spans="1:4" x14ac:dyDescent="0.3">
      <c r="A1077">
        <f t="shared" si="32"/>
        <v>6.87E-4</v>
      </c>
      <c r="B1077">
        <v>0.68700000000000006</v>
      </c>
      <c r="C1077">
        <f t="shared" si="33"/>
        <v>1.4485999999999999</v>
      </c>
      <c r="D1077">
        <v>1448.6</v>
      </c>
    </row>
    <row r="1078" spans="1:4" x14ac:dyDescent="0.3">
      <c r="A1078">
        <f t="shared" si="32"/>
        <v>6.8769999999999996E-4</v>
      </c>
      <c r="B1078">
        <v>0.68769999999999998</v>
      </c>
      <c r="C1078">
        <f t="shared" si="33"/>
        <v>1.4502000000000002</v>
      </c>
      <c r="D1078">
        <v>1450.2</v>
      </c>
    </row>
    <row r="1079" spans="1:4" x14ac:dyDescent="0.3">
      <c r="A1079">
        <f t="shared" si="32"/>
        <v>6.8829999999999998E-4</v>
      </c>
      <c r="B1079">
        <v>0.68830000000000002</v>
      </c>
      <c r="C1079">
        <f t="shared" si="33"/>
        <v>1.4515</v>
      </c>
      <c r="D1079">
        <v>1451.5</v>
      </c>
    </row>
    <row r="1080" spans="1:4" x14ac:dyDescent="0.3">
      <c r="A1080">
        <f t="shared" si="32"/>
        <v>6.8889999999999999E-4</v>
      </c>
      <c r="B1080">
        <v>0.68889999999999996</v>
      </c>
      <c r="C1080">
        <f t="shared" si="33"/>
        <v>1.4530999999999998</v>
      </c>
      <c r="D1080">
        <v>1453.1</v>
      </c>
    </row>
    <row r="1081" spans="1:4" x14ac:dyDescent="0.3">
      <c r="A1081">
        <f t="shared" si="32"/>
        <v>6.8950000000000001E-4</v>
      </c>
      <c r="B1081">
        <v>0.6895</v>
      </c>
      <c r="C1081">
        <f t="shared" si="33"/>
        <v>1.4544000000000001</v>
      </c>
      <c r="D1081">
        <v>1454.4</v>
      </c>
    </row>
    <row r="1082" spans="1:4" x14ac:dyDescent="0.3">
      <c r="A1082">
        <f t="shared" si="32"/>
        <v>6.9020000000000008E-4</v>
      </c>
      <c r="B1082">
        <v>0.69020000000000004</v>
      </c>
      <c r="C1082">
        <f t="shared" si="33"/>
        <v>1.4560999999999999</v>
      </c>
      <c r="D1082">
        <v>1456.1</v>
      </c>
    </row>
    <row r="1083" spans="1:4" x14ac:dyDescent="0.3">
      <c r="A1083">
        <f t="shared" si="32"/>
        <v>6.9079999999999999E-4</v>
      </c>
      <c r="B1083">
        <v>0.69079999999999997</v>
      </c>
      <c r="C1083">
        <f t="shared" si="33"/>
        <v>1.4577</v>
      </c>
      <c r="D1083">
        <v>1457.7</v>
      </c>
    </row>
    <row r="1084" spans="1:4" x14ac:dyDescent="0.3">
      <c r="A1084">
        <f t="shared" si="32"/>
        <v>6.9150000000000006E-4</v>
      </c>
      <c r="B1084">
        <v>0.6915</v>
      </c>
      <c r="C1084">
        <f t="shared" si="33"/>
        <v>1.4589000000000001</v>
      </c>
      <c r="D1084">
        <v>1458.9</v>
      </c>
    </row>
    <row r="1085" spans="1:4" x14ac:dyDescent="0.3">
      <c r="A1085">
        <f t="shared" si="32"/>
        <v>6.9220000000000002E-4</v>
      </c>
      <c r="B1085">
        <v>0.69220000000000004</v>
      </c>
      <c r="C1085">
        <f t="shared" si="33"/>
        <v>1.4613</v>
      </c>
      <c r="D1085">
        <v>1461.3</v>
      </c>
    </row>
    <row r="1086" spans="1:4" x14ac:dyDescent="0.3">
      <c r="A1086">
        <f t="shared" si="32"/>
        <v>6.9279999999999993E-4</v>
      </c>
      <c r="B1086">
        <v>0.69279999999999997</v>
      </c>
      <c r="C1086">
        <f t="shared" si="33"/>
        <v>1.4630999999999998</v>
      </c>
      <c r="D1086">
        <v>1463.1</v>
      </c>
    </row>
    <row r="1087" spans="1:4" x14ac:dyDescent="0.3">
      <c r="A1087">
        <f t="shared" si="32"/>
        <v>6.935E-4</v>
      </c>
      <c r="B1087">
        <v>0.69350000000000001</v>
      </c>
      <c r="C1087">
        <f t="shared" si="33"/>
        <v>1.4641</v>
      </c>
      <c r="D1087">
        <v>1464.1</v>
      </c>
    </row>
    <row r="1088" spans="1:4" x14ac:dyDescent="0.3">
      <c r="A1088">
        <f t="shared" si="32"/>
        <v>6.9410000000000001E-4</v>
      </c>
      <c r="B1088">
        <v>0.69410000000000005</v>
      </c>
      <c r="C1088">
        <f t="shared" si="33"/>
        <v>1.4657</v>
      </c>
      <c r="D1088">
        <v>1465.7</v>
      </c>
    </row>
    <row r="1089" spans="1:4" x14ac:dyDescent="0.3">
      <c r="A1089">
        <f t="shared" si="32"/>
        <v>6.9470000000000003E-4</v>
      </c>
      <c r="B1089">
        <v>0.69469999999999998</v>
      </c>
      <c r="C1089">
        <f t="shared" si="33"/>
        <v>1.4673</v>
      </c>
      <c r="D1089">
        <v>1467.3</v>
      </c>
    </row>
    <row r="1090" spans="1:4" x14ac:dyDescent="0.3">
      <c r="A1090">
        <f t="shared" si="32"/>
        <v>6.9530000000000004E-4</v>
      </c>
      <c r="B1090">
        <v>0.69530000000000003</v>
      </c>
      <c r="C1090">
        <f t="shared" si="33"/>
        <v>1.4681999999999999</v>
      </c>
      <c r="D1090">
        <v>1468.2</v>
      </c>
    </row>
    <row r="1091" spans="1:4" x14ac:dyDescent="0.3">
      <c r="A1091">
        <f t="shared" ref="A1091:A1154" si="34">B1091/1000</f>
        <v>6.9589999999999995E-4</v>
      </c>
      <c r="B1091">
        <v>0.69589999999999996</v>
      </c>
      <c r="C1091">
        <f t="shared" ref="C1091:C1154" si="35">D1091/1000</f>
        <v>1.4694</v>
      </c>
      <c r="D1091">
        <v>1469.4</v>
      </c>
    </row>
    <row r="1092" spans="1:4" x14ac:dyDescent="0.3">
      <c r="A1092">
        <f t="shared" si="34"/>
        <v>6.9660000000000002E-4</v>
      </c>
      <c r="B1092">
        <v>0.6966</v>
      </c>
      <c r="C1092">
        <f t="shared" si="35"/>
        <v>1.4718</v>
      </c>
      <c r="D1092">
        <v>1471.8</v>
      </c>
    </row>
    <row r="1093" spans="1:4" x14ac:dyDescent="0.3">
      <c r="A1093">
        <f t="shared" si="34"/>
        <v>6.9720000000000003E-4</v>
      </c>
      <c r="B1093">
        <v>0.69720000000000004</v>
      </c>
      <c r="C1093">
        <f t="shared" si="35"/>
        <v>1.4733000000000001</v>
      </c>
      <c r="D1093">
        <v>1473.3</v>
      </c>
    </row>
    <row r="1094" spans="1:4" x14ac:dyDescent="0.3">
      <c r="A1094">
        <f t="shared" si="34"/>
        <v>6.979E-4</v>
      </c>
      <c r="B1094">
        <v>0.69789999999999996</v>
      </c>
      <c r="C1094">
        <f t="shared" si="35"/>
        <v>1.4750999999999999</v>
      </c>
      <c r="D1094">
        <v>1475.1</v>
      </c>
    </row>
    <row r="1095" spans="1:4" x14ac:dyDescent="0.3">
      <c r="A1095">
        <f t="shared" si="34"/>
        <v>6.9859999999999996E-4</v>
      </c>
      <c r="B1095">
        <v>0.6986</v>
      </c>
      <c r="C1095">
        <f t="shared" si="35"/>
        <v>1.4767999999999999</v>
      </c>
      <c r="D1095">
        <v>1476.8</v>
      </c>
    </row>
    <row r="1096" spans="1:4" x14ac:dyDescent="0.3">
      <c r="A1096">
        <f t="shared" si="34"/>
        <v>6.9920000000000008E-4</v>
      </c>
      <c r="B1096">
        <v>0.69920000000000004</v>
      </c>
      <c r="C1096">
        <f t="shared" si="35"/>
        <v>1.4784999999999999</v>
      </c>
      <c r="D1096">
        <v>1478.5</v>
      </c>
    </row>
    <row r="1097" spans="1:4" x14ac:dyDescent="0.3">
      <c r="A1097">
        <f t="shared" si="34"/>
        <v>6.9979999999999999E-4</v>
      </c>
      <c r="B1097">
        <v>0.69979999999999998</v>
      </c>
      <c r="C1097">
        <f t="shared" si="35"/>
        <v>1.48</v>
      </c>
      <c r="D1097">
        <v>1480</v>
      </c>
    </row>
    <row r="1098" spans="1:4" x14ac:dyDescent="0.3">
      <c r="A1098">
        <f t="shared" si="34"/>
        <v>7.0050000000000006E-4</v>
      </c>
      <c r="B1098">
        <v>0.70050000000000001</v>
      </c>
      <c r="C1098">
        <f t="shared" si="35"/>
        <v>1.4821</v>
      </c>
      <c r="D1098">
        <v>1482.1</v>
      </c>
    </row>
    <row r="1099" spans="1:4" x14ac:dyDescent="0.3">
      <c r="A1099">
        <f t="shared" si="34"/>
        <v>7.0109999999999997E-4</v>
      </c>
      <c r="B1099">
        <v>0.70109999999999995</v>
      </c>
      <c r="C1099">
        <f t="shared" si="35"/>
        <v>1.4827999999999999</v>
      </c>
      <c r="D1099">
        <v>1482.8</v>
      </c>
    </row>
    <row r="1100" spans="1:4" x14ac:dyDescent="0.3">
      <c r="A1100">
        <f t="shared" si="34"/>
        <v>7.0169999999999998E-4</v>
      </c>
      <c r="B1100">
        <v>0.70169999999999999</v>
      </c>
      <c r="C1100">
        <f t="shared" si="35"/>
        <v>1.4844999999999999</v>
      </c>
      <c r="D1100">
        <v>1484.5</v>
      </c>
    </row>
    <row r="1101" spans="1:4" x14ac:dyDescent="0.3">
      <c r="A1101">
        <f t="shared" si="34"/>
        <v>7.0229999999999999E-4</v>
      </c>
      <c r="B1101">
        <v>0.70230000000000004</v>
      </c>
      <c r="C1101">
        <f t="shared" si="35"/>
        <v>1.4859</v>
      </c>
      <c r="D1101">
        <v>1485.9</v>
      </c>
    </row>
    <row r="1102" spans="1:4" x14ac:dyDescent="0.3">
      <c r="A1102">
        <f t="shared" si="34"/>
        <v>7.0299999999999996E-4</v>
      </c>
      <c r="B1102">
        <v>0.70299999999999996</v>
      </c>
      <c r="C1102">
        <f t="shared" si="35"/>
        <v>1.4874000000000001</v>
      </c>
      <c r="D1102">
        <v>1487.4</v>
      </c>
    </row>
    <row r="1103" spans="1:4" x14ac:dyDescent="0.3">
      <c r="A1103">
        <f t="shared" si="34"/>
        <v>7.0359999999999997E-4</v>
      </c>
      <c r="B1103">
        <v>0.7036</v>
      </c>
      <c r="C1103">
        <f t="shared" si="35"/>
        <v>1.4885999999999999</v>
      </c>
      <c r="D1103">
        <v>1488.6</v>
      </c>
    </row>
    <row r="1104" spans="1:4" x14ac:dyDescent="0.3">
      <c r="A1104">
        <f t="shared" si="34"/>
        <v>7.0430000000000004E-4</v>
      </c>
      <c r="B1104">
        <v>0.70430000000000004</v>
      </c>
      <c r="C1104">
        <f t="shared" si="35"/>
        <v>1.4912000000000001</v>
      </c>
      <c r="D1104">
        <v>1491.2</v>
      </c>
    </row>
    <row r="1105" spans="1:4" x14ac:dyDescent="0.3">
      <c r="A1105">
        <f t="shared" si="34"/>
        <v>7.0489999999999995E-4</v>
      </c>
      <c r="B1105">
        <v>0.70489999999999997</v>
      </c>
      <c r="C1105">
        <f t="shared" si="35"/>
        <v>1.4930999999999999</v>
      </c>
      <c r="D1105">
        <v>1493.1</v>
      </c>
    </row>
    <row r="1106" spans="1:4" x14ac:dyDescent="0.3">
      <c r="A1106">
        <f t="shared" si="34"/>
        <v>7.0560000000000002E-4</v>
      </c>
      <c r="B1106">
        <v>0.7056</v>
      </c>
      <c r="C1106">
        <f t="shared" si="35"/>
        <v>1.4947999999999999</v>
      </c>
      <c r="D1106">
        <v>1494.8</v>
      </c>
    </row>
    <row r="1107" spans="1:4" x14ac:dyDescent="0.3">
      <c r="A1107">
        <f t="shared" si="34"/>
        <v>7.0620000000000004E-4</v>
      </c>
      <c r="B1107">
        <v>0.70620000000000005</v>
      </c>
      <c r="C1107">
        <f t="shared" si="35"/>
        <v>1.4963</v>
      </c>
      <c r="D1107">
        <v>1496.3</v>
      </c>
    </row>
    <row r="1108" spans="1:4" x14ac:dyDescent="0.3">
      <c r="A1108">
        <f t="shared" si="34"/>
        <v>7.069E-4</v>
      </c>
      <c r="B1108">
        <v>0.70689999999999997</v>
      </c>
      <c r="C1108">
        <f t="shared" si="35"/>
        <v>1.4978</v>
      </c>
      <c r="D1108">
        <v>1497.8</v>
      </c>
    </row>
    <row r="1109" spans="1:4" x14ac:dyDescent="0.3">
      <c r="A1109">
        <f t="shared" si="34"/>
        <v>7.0750000000000001E-4</v>
      </c>
      <c r="B1109">
        <v>0.70750000000000002</v>
      </c>
      <c r="C1109">
        <f t="shared" si="35"/>
        <v>1.4995999999999998</v>
      </c>
      <c r="D1109">
        <v>1499.6</v>
      </c>
    </row>
    <row r="1110" spans="1:4" x14ac:dyDescent="0.3">
      <c r="A1110">
        <f t="shared" si="34"/>
        <v>7.0809999999999992E-4</v>
      </c>
      <c r="B1110">
        <v>0.70809999999999995</v>
      </c>
      <c r="C1110">
        <f t="shared" si="35"/>
        <v>1.5012000000000001</v>
      </c>
      <c r="D1110">
        <v>1501.2</v>
      </c>
    </row>
    <row r="1111" spans="1:4" x14ac:dyDescent="0.3">
      <c r="A1111">
        <f t="shared" si="34"/>
        <v>7.0870000000000004E-4</v>
      </c>
      <c r="B1111">
        <v>0.7087</v>
      </c>
      <c r="C1111">
        <f t="shared" si="35"/>
        <v>1.5027999999999999</v>
      </c>
      <c r="D1111">
        <v>1502.8</v>
      </c>
    </row>
    <row r="1112" spans="1:4" x14ac:dyDescent="0.3">
      <c r="A1112">
        <f t="shared" si="34"/>
        <v>7.094E-4</v>
      </c>
      <c r="B1112">
        <v>0.70940000000000003</v>
      </c>
      <c r="C1112">
        <f t="shared" si="35"/>
        <v>1.5041</v>
      </c>
      <c r="D1112">
        <v>1504.1</v>
      </c>
    </row>
    <row r="1113" spans="1:4" x14ac:dyDescent="0.3">
      <c r="A1113">
        <f t="shared" si="34"/>
        <v>7.0999999999999991E-4</v>
      </c>
      <c r="B1113">
        <v>0.71</v>
      </c>
      <c r="C1113">
        <f t="shared" si="35"/>
        <v>1.5057</v>
      </c>
      <c r="D1113">
        <v>1505.7</v>
      </c>
    </row>
    <row r="1114" spans="1:4" x14ac:dyDescent="0.3">
      <c r="A1114">
        <f t="shared" si="34"/>
        <v>7.1069999999999998E-4</v>
      </c>
      <c r="B1114">
        <v>0.7107</v>
      </c>
      <c r="C1114">
        <f t="shared" si="35"/>
        <v>1.5075999999999998</v>
      </c>
      <c r="D1114">
        <v>1507.6</v>
      </c>
    </row>
    <row r="1115" spans="1:4" x14ac:dyDescent="0.3">
      <c r="A1115">
        <f t="shared" si="34"/>
        <v>7.1140000000000005E-4</v>
      </c>
      <c r="B1115">
        <v>0.71140000000000003</v>
      </c>
      <c r="C1115">
        <f t="shared" si="35"/>
        <v>1.5095999999999998</v>
      </c>
      <c r="D1115">
        <v>1509.6</v>
      </c>
    </row>
    <row r="1116" spans="1:4" x14ac:dyDescent="0.3">
      <c r="A1116">
        <f t="shared" si="34"/>
        <v>7.1209999999999991E-4</v>
      </c>
      <c r="B1116">
        <v>0.71209999999999996</v>
      </c>
      <c r="C1116">
        <f t="shared" si="35"/>
        <v>1.5115000000000001</v>
      </c>
      <c r="D1116">
        <v>1511.5</v>
      </c>
    </row>
    <row r="1117" spans="1:4" x14ac:dyDescent="0.3">
      <c r="A1117">
        <f t="shared" si="34"/>
        <v>7.1270000000000003E-4</v>
      </c>
      <c r="B1117">
        <v>0.7127</v>
      </c>
      <c r="C1117">
        <f t="shared" si="35"/>
        <v>1.5127000000000002</v>
      </c>
      <c r="D1117">
        <v>1512.7</v>
      </c>
    </row>
    <row r="1118" spans="1:4" x14ac:dyDescent="0.3">
      <c r="A1118">
        <f t="shared" si="34"/>
        <v>7.1330000000000005E-4</v>
      </c>
      <c r="B1118">
        <v>0.71330000000000005</v>
      </c>
      <c r="C1118">
        <f t="shared" si="35"/>
        <v>1.5145999999999999</v>
      </c>
      <c r="D1118">
        <v>1514.6</v>
      </c>
    </row>
    <row r="1119" spans="1:4" x14ac:dyDescent="0.3">
      <c r="A1119">
        <f t="shared" si="34"/>
        <v>7.1400000000000001E-4</v>
      </c>
      <c r="B1119">
        <v>0.71399999999999997</v>
      </c>
      <c r="C1119">
        <f t="shared" si="35"/>
        <v>1.5161</v>
      </c>
      <c r="D1119">
        <v>1516.1</v>
      </c>
    </row>
    <row r="1120" spans="1:4" x14ac:dyDescent="0.3">
      <c r="A1120">
        <f t="shared" si="34"/>
        <v>7.1460000000000002E-4</v>
      </c>
      <c r="B1120">
        <v>0.71460000000000001</v>
      </c>
      <c r="C1120">
        <f t="shared" si="35"/>
        <v>1.5169999999999999</v>
      </c>
      <c r="D1120">
        <v>1517</v>
      </c>
    </row>
    <row r="1121" spans="1:4" x14ac:dyDescent="0.3">
      <c r="A1121">
        <f t="shared" si="34"/>
        <v>7.1519999999999993E-4</v>
      </c>
      <c r="B1121">
        <v>0.71519999999999995</v>
      </c>
      <c r="C1121">
        <f t="shared" si="35"/>
        <v>1.5192000000000001</v>
      </c>
      <c r="D1121">
        <v>1519.2</v>
      </c>
    </row>
    <row r="1122" spans="1:4" x14ac:dyDescent="0.3">
      <c r="A1122">
        <f t="shared" si="34"/>
        <v>7.1579999999999994E-4</v>
      </c>
      <c r="B1122">
        <v>0.71579999999999999</v>
      </c>
      <c r="C1122">
        <f t="shared" si="35"/>
        <v>1.5203</v>
      </c>
      <c r="D1122">
        <v>1520.3</v>
      </c>
    </row>
    <row r="1123" spans="1:4" x14ac:dyDescent="0.3">
      <c r="A1123">
        <f t="shared" si="34"/>
        <v>7.1650000000000001E-4</v>
      </c>
      <c r="B1123">
        <v>0.71650000000000003</v>
      </c>
      <c r="C1123">
        <f t="shared" si="35"/>
        <v>1.5227999999999999</v>
      </c>
      <c r="D1123">
        <v>1522.8</v>
      </c>
    </row>
    <row r="1124" spans="1:4" x14ac:dyDescent="0.3">
      <c r="A1124">
        <f t="shared" si="34"/>
        <v>7.1719999999999998E-4</v>
      </c>
      <c r="B1124">
        <v>0.71719999999999995</v>
      </c>
      <c r="C1124">
        <f t="shared" si="35"/>
        <v>1.5244000000000002</v>
      </c>
      <c r="D1124">
        <v>1524.4</v>
      </c>
    </row>
    <row r="1125" spans="1:4" x14ac:dyDescent="0.3">
      <c r="A1125">
        <f t="shared" si="34"/>
        <v>7.1789999999999994E-4</v>
      </c>
      <c r="B1125">
        <v>0.71789999999999998</v>
      </c>
      <c r="C1125">
        <f t="shared" si="35"/>
        <v>1.5266</v>
      </c>
      <c r="D1125">
        <v>1526.6</v>
      </c>
    </row>
    <row r="1126" spans="1:4" x14ac:dyDescent="0.3">
      <c r="A1126">
        <f t="shared" si="34"/>
        <v>7.1850000000000006E-4</v>
      </c>
      <c r="B1126">
        <v>0.71850000000000003</v>
      </c>
      <c r="C1126">
        <f t="shared" si="35"/>
        <v>1.5287999999999999</v>
      </c>
      <c r="D1126">
        <v>1528.8</v>
      </c>
    </row>
    <row r="1127" spans="1:4" x14ac:dyDescent="0.3">
      <c r="A1127">
        <f t="shared" si="34"/>
        <v>7.1919999999999992E-4</v>
      </c>
      <c r="B1127">
        <v>0.71919999999999995</v>
      </c>
      <c r="C1127">
        <f t="shared" si="35"/>
        <v>1.5295000000000001</v>
      </c>
      <c r="D1127">
        <v>1529.5</v>
      </c>
    </row>
    <row r="1128" spans="1:4" x14ac:dyDescent="0.3">
      <c r="A1128">
        <f t="shared" si="34"/>
        <v>7.1980000000000004E-4</v>
      </c>
      <c r="B1128">
        <v>0.7198</v>
      </c>
      <c r="C1128">
        <f t="shared" si="35"/>
        <v>1.5312999999999999</v>
      </c>
      <c r="D1128">
        <v>1531.3</v>
      </c>
    </row>
    <row r="1129" spans="1:4" x14ac:dyDescent="0.3">
      <c r="A1129">
        <f t="shared" si="34"/>
        <v>7.2040000000000006E-4</v>
      </c>
      <c r="B1129">
        <v>0.72040000000000004</v>
      </c>
      <c r="C1129">
        <f t="shared" si="35"/>
        <v>1.5327</v>
      </c>
      <c r="D1129">
        <v>1532.7</v>
      </c>
    </row>
    <row r="1130" spans="1:4" x14ac:dyDescent="0.3">
      <c r="A1130">
        <f t="shared" si="34"/>
        <v>7.2099999999999996E-4</v>
      </c>
      <c r="B1130">
        <v>0.72099999999999997</v>
      </c>
      <c r="C1130">
        <f t="shared" si="35"/>
        <v>1.5338000000000001</v>
      </c>
      <c r="D1130">
        <v>1533.8</v>
      </c>
    </row>
    <row r="1131" spans="1:4" x14ac:dyDescent="0.3">
      <c r="A1131">
        <f t="shared" si="34"/>
        <v>7.2170000000000003E-4</v>
      </c>
      <c r="B1131">
        <v>0.72170000000000001</v>
      </c>
      <c r="C1131">
        <f t="shared" si="35"/>
        <v>1.5359</v>
      </c>
      <c r="D1131">
        <v>1535.9</v>
      </c>
    </row>
    <row r="1132" spans="1:4" x14ac:dyDescent="0.3">
      <c r="A1132">
        <f t="shared" si="34"/>
        <v>7.2230000000000005E-4</v>
      </c>
      <c r="B1132">
        <v>0.72230000000000005</v>
      </c>
      <c r="C1132">
        <f t="shared" si="35"/>
        <v>1.5369000000000002</v>
      </c>
      <c r="D1132">
        <v>1536.9</v>
      </c>
    </row>
    <row r="1133" spans="1:4" x14ac:dyDescent="0.3">
      <c r="A1133">
        <f t="shared" si="34"/>
        <v>7.2289999999999995E-4</v>
      </c>
      <c r="B1133">
        <v>0.72289999999999999</v>
      </c>
      <c r="C1133">
        <f t="shared" si="35"/>
        <v>1.5392000000000001</v>
      </c>
      <c r="D1133">
        <v>1539.2</v>
      </c>
    </row>
    <row r="1134" spans="1:4" x14ac:dyDescent="0.3">
      <c r="A1134">
        <f t="shared" si="34"/>
        <v>7.2360000000000002E-4</v>
      </c>
      <c r="B1134">
        <v>0.72360000000000002</v>
      </c>
      <c r="C1134">
        <f t="shared" si="35"/>
        <v>1.5407999999999999</v>
      </c>
      <c r="D1134">
        <v>1540.8</v>
      </c>
    </row>
    <row r="1135" spans="1:4" x14ac:dyDescent="0.3">
      <c r="A1135">
        <f t="shared" si="34"/>
        <v>7.243000000000001E-4</v>
      </c>
      <c r="B1135">
        <v>0.72430000000000005</v>
      </c>
      <c r="C1135">
        <f t="shared" si="35"/>
        <v>1.5425</v>
      </c>
      <c r="D1135">
        <v>1542.5</v>
      </c>
    </row>
    <row r="1136" spans="1:4" x14ac:dyDescent="0.3">
      <c r="A1136">
        <f t="shared" si="34"/>
        <v>7.2499999999999995E-4</v>
      </c>
      <c r="B1136">
        <v>0.72499999999999998</v>
      </c>
      <c r="C1136">
        <f t="shared" si="35"/>
        <v>1.5445</v>
      </c>
      <c r="D1136">
        <v>1544.5</v>
      </c>
    </row>
    <row r="1137" spans="1:4" x14ac:dyDescent="0.3">
      <c r="A1137">
        <f t="shared" si="34"/>
        <v>7.2560000000000007E-4</v>
      </c>
      <c r="B1137">
        <v>0.72560000000000002</v>
      </c>
      <c r="C1137">
        <f t="shared" si="35"/>
        <v>1.5457000000000001</v>
      </c>
      <c r="D1137">
        <v>1545.7</v>
      </c>
    </row>
    <row r="1138" spans="1:4" x14ac:dyDescent="0.3">
      <c r="A1138">
        <f t="shared" si="34"/>
        <v>7.2619999999999998E-4</v>
      </c>
      <c r="B1138">
        <v>0.72619999999999996</v>
      </c>
      <c r="C1138">
        <f t="shared" si="35"/>
        <v>1.5479000000000001</v>
      </c>
      <c r="D1138">
        <v>1547.9</v>
      </c>
    </row>
    <row r="1139" spans="1:4" x14ac:dyDescent="0.3">
      <c r="A1139">
        <f t="shared" si="34"/>
        <v>7.2679999999999999E-4</v>
      </c>
      <c r="B1139">
        <v>0.7268</v>
      </c>
      <c r="C1139">
        <f t="shared" si="35"/>
        <v>1.5488</v>
      </c>
      <c r="D1139">
        <v>1548.8</v>
      </c>
    </row>
    <row r="1140" spans="1:4" x14ac:dyDescent="0.3">
      <c r="A1140">
        <f t="shared" si="34"/>
        <v>7.2740000000000001E-4</v>
      </c>
      <c r="B1140">
        <v>0.72740000000000005</v>
      </c>
      <c r="C1140">
        <f t="shared" si="35"/>
        <v>1.5504</v>
      </c>
      <c r="D1140">
        <v>1550.4</v>
      </c>
    </row>
    <row r="1141" spans="1:4" x14ac:dyDescent="0.3">
      <c r="A1141">
        <f t="shared" si="34"/>
        <v>7.2809999999999997E-4</v>
      </c>
      <c r="B1141">
        <v>0.72809999999999997</v>
      </c>
      <c r="C1141">
        <f t="shared" si="35"/>
        <v>1.5523</v>
      </c>
      <c r="D1141">
        <v>1552.3</v>
      </c>
    </row>
    <row r="1142" spans="1:4" x14ac:dyDescent="0.3">
      <c r="A1142">
        <f t="shared" si="34"/>
        <v>7.2869999999999999E-4</v>
      </c>
      <c r="B1142">
        <v>0.72870000000000001</v>
      </c>
      <c r="C1142">
        <f t="shared" si="35"/>
        <v>1.5535000000000001</v>
      </c>
      <c r="D1142">
        <v>1553.5</v>
      </c>
    </row>
    <row r="1143" spans="1:4" x14ac:dyDescent="0.3">
      <c r="A1143">
        <f t="shared" si="34"/>
        <v>7.293E-4</v>
      </c>
      <c r="B1143">
        <v>0.72929999999999995</v>
      </c>
      <c r="C1143">
        <f t="shared" si="35"/>
        <v>1.5552000000000001</v>
      </c>
      <c r="D1143">
        <v>1555.2</v>
      </c>
    </row>
    <row r="1144" spans="1:4" x14ac:dyDescent="0.3">
      <c r="A1144">
        <f t="shared" si="34"/>
        <v>7.3010000000000002E-4</v>
      </c>
      <c r="B1144">
        <v>0.73009999999999997</v>
      </c>
      <c r="C1144">
        <f t="shared" si="35"/>
        <v>1.5575000000000001</v>
      </c>
      <c r="D1144">
        <v>1557.5</v>
      </c>
    </row>
    <row r="1145" spans="1:4" x14ac:dyDescent="0.3">
      <c r="A1145">
        <f t="shared" si="34"/>
        <v>7.3070000000000003E-4</v>
      </c>
      <c r="B1145">
        <v>0.73070000000000002</v>
      </c>
      <c r="C1145">
        <f t="shared" si="35"/>
        <v>1.5590999999999999</v>
      </c>
      <c r="D1145">
        <v>1559.1</v>
      </c>
    </row>
    <row r="1146" spans="1:4" x14ac:dyDescent="0.3">
      <c r="A1146">
        <f t="shared" si="34"/>
        <v>7.314E-4</v>
      </c>
      <c r="B1146">
        <v>0.73140000000000005</v>
      </c>
      <c r="C1146">
        <f t="shared" si="35"/>
        <v>1.5614000000000001</v>
      </c>
      <c r="D1146">
        <v>1561.4</v>
      </c>
    </row>
    <row r="1147" spans="1:4" x14ac:dyDescent="0.3">
      <c r="A1147">
        <f t="shared" si="34"/>
        <v>7.3200000000000001E-4</v>
      </c>
      <c r="B1147">
        <v>0.73199999999999998</v>
      </c>
      <c r="C1147">
        <f t="shared" si="35"/>
        <v>1.5629000000000002</v>
      </c>
      <c r="D1147">
        <v>1562.9</v>
      </c>
    </row>
    <row r="1148" spans="1:4" x14ac:dyDescent="0.3">
      <c r="A1148">
        <f t="shared" si="34"/>
        <v>7.3269999999999997E-4</v>
      </c>
      <c r="B1148">
        <v>0.73270000000000002</v>
      </c>
      <c r="C1148">
        <f t="shared" si="35"/>
        <v>1.5639000000000001</v>
      </c>
      <c r="D1148">
        <v>1563.9</v>
      </c>
    </row>
    <row r="1149" spans="1:4" x14ac:dyDescent="0.3">
      <c r="A1149">
        <f t="shared" si="34"/>
        <v>7.3329999999999999E-4</v>
      </c>
      <c r="B1149">
        <v>0.73329999999999995</v>
      </c>
      <c r="C1149">
        <f t="shared" si="35"/>
        <v>1.5652000000000001</v>
      </c>
      <c r="D1149">
        <v>1565.2</v>
      </c>
    </row>
    <row r="1150" spans="1:4" x14ac:dyDescent="0.3">
      <c r="A1150">
        <f t="shared" si="34"/>
        <v>7.339E-4</v>
      </c>
      <c r="B1150">
        <v>0.7339</v>
      </c>
      <c r="C1150">
        <f t="shared" si="35"/>
        <v>1.5668</v>
      </c>
      <c r="D1150">
        <v>1566.8</v>
      </c>
    </row>
    <row r="1151" spans="1:4" x14ac:dyDescent="0.3">
      <c r="A1151">
        <f t="shared" si="34"/>
        <v>7.3450000000000002E-4</v>
      </c>
      <c r="B1151">
        <v>0.73450000000000004</v>
      </c>
      <c r="C1151">
        <f t="shared" si="35"/>
        <v>1.5683</v>
      </c>
      <c r="D1151">
        <v>1568.3</v>
      </c>
    </row>
    <row r="1152" spans="1:4" x14ac:dyDescent="0.3">
      <c r="A1152">
        <f t="shared" si="34"/>
        <v>7.3509999999999992E-4</v>
      </c>
      <c r="B1152">
        <v>0.73509999999999998</v>
      </c>
      <c r="C1152">
        <f t="shared" si="35"/>
        <v>1.5697000000000001</v>
      </c>
      <c r="D1152">
        <v>1569.7</v>
      </c>
    </row>
    <row r="1153" spans="1:4" x14ac:dyDescent="0.3">
      <c r="A1153">
        <f t="shared" si="34"/>
        <v>7.358E-4</v>
      </c>
      <c r="B1153">
        <v>0.73580000000000001</v>
      </c>
      <c r="C1153">
        <f t="shared" si="35"/>
        <v>1.5720999999999998</v>
      </c>
      <c r="D1153">
        <v>1572.1</v>
      </c>
    </row>
    <row r="1154" spans="1:4" x14ac:dyDescent="0.3">
      <c r="A1154">
        <f t="shared" si="34"/>
        <v>7.3650000000000007E-4</v>
      </c>
      <c r="B1154">
        <v>0.73650000000000004</v>
      </c>
      <c r="C1154">
        <f t="shared" si="35"/>
        <v>1.5743</v>
      </c>
      <c r="D1154">
        <v>1574.3</v>
      </c>
    </row>
    <row r="1155" spans="1:4" x14ac:dyDescent="0.3">
      <c r="A1155">
        <f t="shared" ref="A1155:A1218" si="36">B1155/1000</f>
        <v>7.3719999999999992E-4</v>
      </c>
      <c r="B1155">
        <v>0.73719999999999997</v>
      </c>
      <c r="C1155">
        <f t="shared" ref="C1155:C1218" si="37">D1155/1000</f>
        <v>1.5755999999999999</v>
      </c>
      <c r="D1155">
        <v>1575.6</v>
      </c>
    </row>
    <row r="1156" spans="1:4" x14ac:dyDescent="0.3">
      <c r="A1156">
        <f t="shared" si="36"/>
        <v>7.3789999999999999E-4</v>
      </c>
      <c r="B1156">
        <v>0.7379</v>
      </c>
      <c r="C1156">
        <f t="shared" si="37"/>
        <v>1.5777999999999999</v>
      </c>
      <c r="D1156">
        <v>1577.8</v>
      </c>
    </row>
    <row r="1157" spans="1:4" x14ac:dyDescent="0.3">
      <c r="A1157">
        <f t="shared" si="36"/>
        <v>7.3850000000000001E-4</v>
      </c>
      <c r="B1157">
        <v>0.73850000000000005</v>
      </c>
      <c r="C1157">
        <f t="shared" si="37"/>
        <v>1.5794999999999999</v>
      </c>
      <c r="D1157">
        <v>1579.5</v>
      </c>
    </row>
    <row r="1158" spans="1:4" x14ac:dyDescent="0.3">
      <c r="A1158">
        <f t="shared" si="36"/>
        <v>7.3910000000000002E-4</v>
      </c>
      <c r="B1158">
        <v>0.73909999999999998</v>
      </c>
      <c r="C1158">
        <f t="shared" si="37"/>
        <v>1.5807</v>
      </c>
      <c r="D1158">
        <v>1580.7</v>
      </c>
    </row>
    <row r="1159" spans="1:4" x14ac:dyDescent="0.3">
      <c r="A1159">
        <f t="shared" si="36"/>
        <v>7.3979999999999998E-4</v>
      </c>
      <c r="B1159">
        <v>0.73980000000000001</v>
      </c>
      <c r="C1159">
        <f t="shared" si="37"/>
        <v>1.5819000000000001</v>
      </c>
      <c r="D1159">
        <v>1581.9</v>
      </c>
    </row>
    <row r="1160" spans="1:4" x14ac:dyDescent="0.3">
      <c r="A1160">
        <f t="shared" si="36"/>
        <v>7.404E-4</v>
      </c>
      <c r="B1160">
        <v>0.74039999999999995</v>
      </c>
      <c r="C1160">
        <f t="shared" si="37"/>
        <v>1.583</v>
      </c>
      <c r="D1160">
        <v>1583</v>
      </c>
    </row>
    <row r="1161" spans="1:4" x14ac:dyDescent="0.3">
      <c r="A1161">
        <f t="shared" si="36"/>
        <v>7.4100000000000001E-4</v>
      </c>
      <c r="B1161">
        <v>0.74099999999999999</v>
      </c>
      <c r="C1161">
        <f t="shared" si="37"/>
        <v>1.5851999999999999</v>
      </c>
      <c r="D1161">
        <v>1585.2</v>
      </c>
    </row>
    <row r="1162" spans="1:4" x14ac:dyDescent="0.3">
      <c r="A1162">
        <f t="shared" si="36"/>
        <v>7.4160000000000003E-4</v>
      </c>
      <c r="B1162">
        <v>0.74160000000000004</v>
      </c>
      <c r="C1162">
        <f t="shared" si="37"/>
        <v>1.5862000000000001</v>
      </c>
      <c r="D1162">
        <v>1586.2</v>
      </c>
    </row>
    <row r="1163" spans="1:4" x14ac:dyDescent="0.3">
      <c r="A1163">
        <f t="shared" si="36"/>
        <v>7.4229999999999999E-4</v>
      </c>
      <c r="B1163">
        <v>0.74229999999999996</v>
      </c>
      <c r="C1163">
        <f t="shared" si="37"/>
        <v>1.5886</v>
      </c>
      <c r="D1163">
        <v>1588.6</v>
      </c>
    </row>
    <row r="1164" spans="1:4" x14ac:dyDescent="0.3">
      <c r="A1164">
        <f t="shared" si="36"/>
        <v>7.4299999999999995E-4</v>
      </c>
      <c r="B1164">
        <v>0.74299999999999999</v>
      </c>
      <c r="C1164">
        <f t="shared" si="37"/>
        <v>1.5902000000000001</v>
      </c>
      <c r="D1164">
        <v>1590.2</v>
      </c>
    </row>
    <row r="1165" spans="1:4" x14ac:dyDescent="0.3">
      <c r="A1165">
        <f t="shared" si="36"/>
        <v>7.4370000000000003E-4</v>
      </c>
      <c r="B1165">
        <v>0.74370000000000003</v>
      </c>
      <c r="C1165">
        <f t="shared" si="37"/>
        <v>1.5923</v>
      </c>
      <c r="D1165">
        <v>1592.3</v>
      </c>
    </row>
    <row r="1166" spans="1:4" x14ac:dyDescent="0.3">
      <c r="A1166">
        <f t="shared" si="36"/>
        <v>7.4429999999999993E-4</v>
      </c>
      <c r="B1166">
        <v>0.74429999999999996</v>
      </c>
      <c r="C1166">
        <f t="shared" si="37"/>
        <v>1.5937000000000001</v>
      </c>
      <c r="D1166">
        <v>1593.7</v>
      </c>
    </row>
    <row r="1167" spans="1:4" x14ac:dyDescent="0.3">
      <c r="A1167">
        <f t="shared" si="36"/>
        <v>7.4490000000000005E-4</v>
      </c>
      <c r="B1167">
        <v>0.74490000000000001</v>
      </c>
      <c r="C1167">
        <f t="shared" si="37"/>
        <v>1.5960000000000001</v>
      </c>
      <c r="D1167">
        <v>1596</v>
      </c>
    </row>
    <row r="1168" spans="1:4" x14ac:dyDescent="0.3">
      <c r="A1168">
        <f t="shared" si="36"/>
        <v>7.4550000000000007E-4</v>
      </c>
      <c r="B1168">
        <v>0.74550000000000005</v>
      </c>
      <c r="C1168">
        <f t="shared" si="37"/>
        <v>1.5969</v>
      </c>
      <c r="D1168">
        <v>1596.9</v>
      </c>
    </row>
    <row r="1169" spans="1:4" x14ac:dyDescent="0.3">
      <c r="A1169">
        <f t="shared" si="36"/>
        <v>7.4609999999999998E-4</v>
      </c>
      <c r="B1169">
        <v>0.74609999999999999</v>
      </c>
      <c r="C1169">
        <f t="shared" si="37"/>
        <v>1.5982000000000001</v>
      </c>
      <c r="D1169">
        <v>1598.2</v>
      </c>
    </row>
    <row r="1170" spans="1:4" x14ac:dyDescent="0.3">
      <c r="A1170">
        <f t="shared" si="36"/>
        <v>7.4669999999999999E-4</v>
      </c>
      <c r="B1170">
        <v>0.74670000000000003</v>
      </c>
      <c r="C1170">
        <f t="shared" si="37"/>
        <v>1.5995999999999999</v>
      </c>
      <c r="D1170">
        <v>1599.6</v>
      </c>
    </row>
    <row r="1171" spans="1:4" x14ac:dyDescent="0.3">
      <c r="A1171">
        <f t="shared" si="36"/>
        <v>7.4739999999999995E-4</v>
      </c>
      <c r="B1171">
        <v>0.74739999999999995</v>
      </c>
      <c r="C1171">
        <f t="shared" si="37"/>
        <v>1.6012</v>
      </c>
      <c r="D1171">
        <v>1601.2</v>
      </c>
    </row>
    <row r="1172" spans="1:4" x14ac:dyDescent="0.3">
      <c r="A1172">
        <f t="shared" si="36"/>
        <v>7.4799999999999997E-4</v>
      </c>
      <c r="B1172">
        <v>0.748</v>
      </c>
      <c r="C1172">
        <f t="shared" si="37"/>
        <v>1.6031</v>
      </c>
      <c r="D1172">
        <v>1603.1</v>
      </c>
    </row>
    <row r="1173" spans="1:4" x14ac:dyDescent="0.3">
      <c r="A1173">
        <f t="shared" si="36"/>
        <v>7.4860000000000009E-4</v>
      </c>
      <c r="B1173">
        <v>0.74860000000000004</v>
      </c>
      <c r="C1173">
        <f t="shared" si="37"/>
        <v>1.6049</v>
      </c>
      <c r="D1173">
        <v>1604.9</v>
      </c>
    </row>
    <row r="1174" spans="1:4" x14ac:dyDescent="0.3">
      <c r="A1174">
        <f t="shared" si="36"/>
        <v>7.4929999999999994E-4</v>
      </c>
      <c r="B1174">
        <v>0.74929999999999997</v>
      </c>
      <c r="C1174">
        <f t="shared" si="37"/>
        <v>1.6067</v>
      </c>
      <c r="D1174">
        <v>1606.7</v>
      </c>
    </row>
    <row r="1175" spans="1:4" x14ac:dyDescent="0.3">
      <c r="A1175">
        <f t="shared" si="36"/>
        <v>7.5000000000000002E-4</v>
      </c>
      <c r="B1175">
        <v>0.75</v>
      </c>
      <c r="C1175">
        <f t="shared" si="37"/>
        <v>1.6080000000000001</v>
      </c>
      <c r="D1175">
        <v>1608</v>
      </c>
    </row>
    <row r="1176" spans="1:4" x14ac:dyDescent="0.3">
      <c r="A1176">
        <f t="shared" si="36"/>
        <v>7.5070000000000009E-4</v>
      </c>
      <c r="B1176">
        <v>0.75070000000000003</v>
      </c>
      <c r="C1176">
        <f t="shared" si="37"/>
        <v>1.6104000000000001</v>
      </c>
      <c r="D1176">
        <v>1610.4</v>
      </c>
    </row>
    <row r="1177" spans="1:4" x14ac:dyDescent="0.3">
      <c r="A1177">
        <f t="shared" si="36"/>
        <v>7.5129999999999999E-4</v>
      </c>
      <c r="B1177">
        <v>0.75129999999999997</v>
      </c>
      <c r="C1177">
        <f t="shared" si="37"/>
        <v>1.6120000000000001</v>
      </c>
      <c r="D1177">
        <v>1612</v>
      </c>
    </row>
    <row r="1178" spans="1:4" x14ac:dyDescent="0.3">
      <c r="A1178">
        <f t="shared" si="36"/>
        <v>7.5190000000000001E-4</v>
      </c>
      <c r="B1178">
        <v>0.75190000000000001</v>
      </c>
      <c r="C1178">
        <f t="shared" si="37"/>
        <v>1.6133</v>
      </c>
      <c r="D1178">
        <v>1613.3</v>
      </c>
    </row>
    <row r="1179" spans="1:4" x14ac:dyDescent="0.3">
      <c r="A1179">
        <f t="shared" si="36"/>
        <v>7.5249999999999991E-4</v>
      </c>
      <c r="B1179">
        <v>0.75249999999999995</v>
      </c>
      <c r="C1179">
        <f t="shared" si="37"/>
        <v>1.6149</v>
      </c>
      <c r="D1179">
        <v>1614.9</v>
      </c>
    </row>
    <row r="1180" spans="1:4" x14ac:dyDescent="0.3">
      <c r="A1180">
        <f t="shared" si="36"/>
        <v>7.5310000000000004E-4</v>
      </c>
      <c r="B1180">
        <v>0.75309999999999999</v>
      </c>
      <c r="C1180">
        <f t="shared" si="37"/>
        <v>1.6165999999999998</v>
      </c>
      <c r="D1180">
        <v>1616.6</v>
      </c>
    </row>
    <row r="1181" spans="1:4" x14ac:dyDescent="0.3">
      <c r="A1181">
        <f t="shared" si="36"/>
        <v>7.5370000000000005E-4</v>
      </c>
      <c r="B1181">
        <v>0.75370000000000004</v>
      </c>
      <c r="C1181">
        <f t="shared" si="37"/>
        <v>1.6185999999999998</v>
      </c>
      <c r="D1181">
        <v>1618.6</v>
      </c>
    </row>
    <row r="1182" spans="1:4" x14ac:dyDescent="0.3">
      <c r="A1182">
        <f t="shared" si="36"/>
        <v>7.5429999999999996E-4</v>
      </c>
      <c r="B1182">
        <v>0.75429999999999997</v>
      </c>
      <c r="C1182">
        <f t="shared" si="37"/>
        <v>1.6193</v>
      </c>
      <c r="D1182">
        <v>1619.3</v>
      </c>
    </row>
    <row r="1183" spans="1:4" x14ac:dyDescent="0.3">
      <c r="A1183">
        <f t="shared" si="36"/>
        <v>7.5500000000000003E-4</v>
      </c>
      <c r="B1183">
        <v>0.755</v>
      </c>
      <c r="C1183">
        <f t="shared" si="37"/>
        <v>1.6211</v>
      </c>
      <c r="D1183">
        <v>1621.1</v>
      </c>
    </row>
    <row r="1184" spans="1:4" x14ac:dyDescent="0.3">
      <c r="A1184">
        <f t="shared" si="36"/>
        <v>7.5569999999999999E-4</v>
      </c>
      <c r="B1184">
        <v>0.75570000000000004</v>
      </c>
      <c r="C1184">
        <f t="shared" si="37"/>
        <v>1.6233</v>
      </c>
      <c r="D1184">
        <v>1623.3</v>
      </c>
    </row>
    <row r="1185" spans="1:4" x14ac:dyDescent="0.3">
      <c r="A1185">
        <f t="shared" si="36"/>
        <v>7.5639999999999995E-4</v>
      </c>
      <c r="B1185">
        <v>0.75639999999999996</v>
      </c>
      <c r="C1185">
        <f t="shared" si="37"/>
        <v>1.6253</v>
      </c>
      <c r="D1185">
        <v>1625.3</v>
      </c>
    </row>
    <row r="1186" spans="1:4" x14ac:dyDescent="0.3">
      <c r="A1186">
        <f t="shared" si="36"/>
        <v>7.5710000000000003E-4</v>
      </c>
      <c r="B1186">
        <v>0.7571</v>
      </c>
      <c r="C1186">
        <f t="shared" si="37"/>
        <v>1.6265999999999998</v>
      </c>
      <c r="D1186">
        <v>1626.6</v>
      </c>
    </row>
    <row r="1187" spans="1:4" x14ac:dyDescent="0.3">
      <c r="A1187">
        <f t="shared" si="36"/>
        <v>7.5770000000000004E-4</v>
      </c>
      <c r="B1187">
        <v>0.75770000000000004</v>
      </c>
      <c r="C1187">
        <f t="shared" si="37"/>
        <v>1.6289</v>
      </c>
      <c r="D1187">
        <v>1628.9</v>
      </c>
    </row>
    <row r="1188" spans="1:4" x14ac:dyDescent="0.3">
      <c r="A1188">
        <f t="shared" si="36"/>
        <v>7.5829999999999995E-4</v>
      </c>
      <c r="B1188">
        <v>0.75829999999999997</v>
      </c>
      <c r="C1188">
        <f t="shared" si="37"/>
        <v>1.6304000000000001</v>
      </c>
      <c r="D1188">
        <v>1630.4</v>
      </c>
    </row>
    <row r="1189" spans="1:4" x14ac:dyDescent="0.3">
      <c r="A1189">
        <f t="shared" si="36"/>
        <v>7.5890000000000007E-4</v>
      </c>
      <c r="B1189">
        <v>0.75890000000000002</v>
      </c>
      <c r="C1189">
        <f t="shared" si="37"/>
        <v>1.6319000000000001</v>
      </c>
      <c r="D1189">
        <v>1631.9</v>
      </c>
    </row>
    <row r="1190" spans="1:4" x14ac:dyDescent="0.3">
      <c r="A1190">
        <f t="shared" si="36"/>
        <v>7.5960000000000003E-4</v>
      </c>
      <c r="B1190">
        <v>0.75960000000000005</v>
      </c>
      <c r="C1190">
        <f t="shared" si="37"/>
        <v>1.633</v>
      </c>
      <c r="D1190">
        <v>1633</v>
      </c>
    </row>
    <row r="1191" spans="1:4" x14ac:dyDescent="0.3">
      <c r="A1191">
        <f t="shared" si="36"/>
        <v>7.6019999999999994E-4</v>
      </c>
      <c r="B1191">
        <v>0.76019999999999999</v>
      </c>
      <c r="C1191">
        <f t="shared" si="37"/>
        <v>1.6345999999999998</v>
      </c>
      <c r="D1191">
        <v>1634.6</v>
      </c>
    </row>
    <row r="1192" spans="1:4" x14ac:dyDescent="0.3">
      <c r="A1192">
        <f t="shared" si="36"/>
        <v>7.6080000000000006E-4</v>
      </c>
      <c r="B1192">
        <v>0.76080000000000003</v>
      </c>
      <c r="C1192">
        <f t="shared" si="37"/>
        <v>1.6362999999999999</v>
      </c>
      <c r="D1192">
        <v>1636.3</v>
      </c>
    </row>
    <row r="1193" spans="1:4" x14ac:dyDescent="0.3">
      <c r="A1193">
        <f t="shared" si="36"/>
        <v>7.6149999999999992E-4</v>
      </c>
      <c r="B1193">
        <v>0.76149999999999995</v>
      </c>
      <c r="C1193">
        <f t="shared" si="37"/>
        <v>1.6385000000000001</v>
      </c>
      <c r="D1193">
        <v>1638.5</v>
      </c>
    </row>
    <row r="1194" spans="1:4" x14ac:dyDescent="0.3">
      <c r="A1194">
        <f t="shared" si="36"/>
        <v>7.6219999999999999E-4</v>
      </c>
      <c r="B1194">
        <v>0.76219999999999999</v>
      </c>
      <c r="C1194">
        <f t="shared" si="37"/>
        <v>1.64</v>
      </c>
      <c r="D1194">
        <v>1640</v>
      </c>
    </row>
    <row r="1195" spans="1:4" x14ac:dyDescent="0.3">
      <c r="A1195">
        <f t="shared" si="36"/>
        <v>7.6290000000000006E-4</v>
      </c>
      <c r="B1195">
        <v>0.76290000000000002</v>
      </c>
      <c r="C1195">
        <f t="shared" si="37"/>
        <v>1.6422000000000001</v>
      </c>
      <c r="D1195">
        <v>1642.2</v>
      </c>
    </row>
    <row r="1196" spans="1:4" x14ac:dyDescent="0.3">
      <c r="A1196">
        <f t="shared" si="36"/>
        <v>7.6349999999999996E-4</v>
      </c>
      <c r="B1196">
        <v>0.76349999999999996</v>
      </c>
      <c r="C1196">
        <f t="shared" si="37"/>
        <v>1.6442999999999999</v>
      </c>
      <c r="D1196">
        <v>1644.3</v>
      </c>
    </row>
    <row r="1197" spans="1:4" x14ac:dyDescent="0.3">
      <c r="A1197">
        <f t="shared" si="36"/>
        <v>7.6409999999999998E-4</v>
      </c>
      <c r="B1197">
        <v>0.7641</v>
      </c>
      <c r="C1197">
        <f t="shared" si="37"/>
        <v>1.6454000000000002</v>
      </c>
      <c r="D1197">
        <v>1645.4</v>
      </c>
    </row>
    <row r="1198" spans="1:4" x14ac:dyDescent="0.3">
      <c r="A1198">
        <f t="shared" si="36"/>
        <v>7.6480000000000005E-4</v>
      </c>
      <c r="B1198">
        <v>0.76480000000000004</v>
      </c>
      <c r="C1198">
        <f t="shared" si="37"/>
        <v>1.6468</v>
      </c>
      <c r="D1198">
        <v>1646.8</v>
      </c>
    </row>
    <row r="1199" spans="1:4" x14ac:dyDescent="0.3">
      <c r="A1199">
        <f t="shared" si="36"/>
        <v>7.6539999999999996E-4</v>
      </c>
      <c r="B1199">
        <v>0.76539999999999997</v>
      </c>
      <c r="C1199">
        <f t="shared" si="37"/>
        <v>1.6485999999999998</v>
      </c>
      <c r="D1199">
        <v>1648.6</v>
      </c>
    </row>
    <row r="1200" spans="1:4" x14ac:dyDescent="0.3">
      <c r="A1200">
        <f t="shared" si="36"/>
        <v>7.6599999999999997E-4</v>
      </c>
      <c r="B1200">
        <v>0.76600000000000001</v>
      </c>
      <c r="C1200">
        <f t="shared" si="37"/>
        <v>1.6500999999999999</v>
      </c>
      <c r="D1200">
        <v>1650.1</v>
      </c>
    </row>
    <row r="1201" spans="1:4" x14ac:dyDescent="0.3">
      <c r="A1201">
        <f t="shared" si="36"/>
        <v>7.6659999999999999E-4</v>
      </c>
      <c r="B1201">
        <v>0.76659999999999995</v>
      </c>
      <c r="C1201">
        <f t="shared" si="37"/>
        <v>1.6516999999999999</v>
      </c>
      <c r="D1201">
        <v>1651.7</v>
      </c>
    </row>
    <row r="1202" spans="1:4" x14ac:dyDescent="0.3">
      <c r="A1202">
        <f t="shared" si="36"/>
        <v>7.672E-4</v>
      </c>
      <c r="B1202">
        <v>0.76719999999999999</v>
      </c>
      <c r="C1202">
        <f t="shared" si="37"/>
        <v>1.6531</v>
      </c>
      <c r="D1202">
        <v>1653.1</v>
      </c>
    </row>
    <row r="1203" spans="1:4" x14ac:dyDescent="0.3">
      <c r="A1203">
        <f t="shared" si="36"/>
        <v>7.6790000000000007E-4</v>
      </c>
      <c r="B1203">
        <v>0.76790000000000003</v>
      </c>
      <c r="C1203">
        <f t="shared" si="37"/>
        <v>1.6551</v>
      </c>
      <c r="D1203">
        <v>1655.1</v>
      </c>
    </row>
    <row r="1204" spans="1:4" x14ac:dyDescent="0.3">
      <c r="A1204">
        <f t="shared" si="36"/>
        <v>7.6849999999999998E-4</v>
      </c>
      <c r="B1204">
        <v>0.76849999999999996</v>
      </c>
      <c r="C1204">
        <f t="shared" si="37"/>
        <v>1.6568000000000001</v>
      </c>
      <c r="D1204">
        <v>1656.8</v>
      </c>
    </row>
    <row r="1205" spans="1:4" x14ac:dyDescent="0.3">
      <c r="A1205">
        <f t="shared" si="36"/>
        <v>7.6920000000000005E-4</v>
      </c>
      <c r="B1205">
        <v>0.76919999999999999</v>
      </c>
      <c r="C1205">
        <f t="shared" si="37"/>
        <v>1.6592</v>
      </c>
      <c r="D1205">
        <v>1659.2</v>
      </c>
    </row>
    <row r="1206" spans="1:4" x14ac:dyDescent="0.3">
      <c r="A1206">
        <f t="shared" si="36"/>
        <v>7.6990000000000001E-4</v>
      </c>
      <c r="B1206">
        <v>0.76990000000000003</v>
      </c>
      <c r="C1206">
        <f t="shared" si="37"/>
        <v>1.6605999999999999</v>
      </c>
      <c r="D1206">
        <v>1660.6</v>
      </c>
    </row>
    <row r="1207" spans="1:4" x14ac:dyDescent="0.3">
      <c r="A1207">
        <f t="shared" si="36"/>
        <v>7.7049999999999992E-4</v>
      </c>
      <c r="B1207">
        <v>0.77049999999999996</v>
      </c>
      <c r="C1207">
        <f t="shared" si="37"/>
        <v>1.6620999999999999</v>
      </c>
      <c r="D1207">
        <v>1662.1</v>
      </c>
    </row>
    <row r="1208" spans="1:4" x14ac:dyDescent="0.3">
      <c r="A1208">
        <f t="shared" si="36"/>
        <v>7.7110000000000004E-4</v>
      </c>
      <c r="B1208">
        <v>0.77110000000000001</v>
      </c>
      <c r="C1208">
        <f t="shared" si="37"/>
        <v>1.6632</v>
      </c>
      <c r="D1208">
        <v>1663.2</v>
      </c>
    </row>
    <row r="1209" spans="1:4" x14ac:dyDescent="0.3">
      <c r="A1209">
        <f t="shared" si="36"/>
        <v>7.7170000000000006E-4</v>
      </c>
      <c r="B1209">
        <v>0.77170000000000005</v>
      </c>
      <c r="C1209">
        <f t="shared" si="37"/>
        <v>1.6655</v>
      </c>
      <c r="D1209">
        <v>1665.5</v>
      </c>
    </row>
    <row r="1210" spans="1:4" x14ac:dyDescent="0.3">
      <c r="A1210">
        <f t="shared" si="36"/>
        <v>7.7229999999999996E-4</v>
      </c>
      <c r="B1210">
        <v>0.77229999999999999</v>
      </c>
      <c r="C1210">
        <f t="shared" si="37"/>
        <v>1.6660999999999999</v>
      </c>
      <c r="D1210">
        <v>1666.1</v>
      </c>
    </row>
    <row r="1211" spans="1:4" x14ac:dyDescent="0.3">
      <c r="A1211">
        <f t="shared" si="36"/>
        <v>7.7290000000000008E-4</v>
      </c>
      <c r="B1211">
        <v>0.77290000000000003</v>
      </c>
      <c r="C1211">
        <f t="shared" si="37"/>
        <v>1.6682000000000001</v>
      </c>
      <c r="D1211">
        <v>1668.2</v>
      </c>
    </row>
    <row r="1212" spans="1:4" x14ac:dyDescent="0.3">
      <c r="A1212">
        <f t="shared" si="36"/>
        <v>7.7349999999999999E-4</v>
      </c>
      <c r="B1212">
        <v>0.77349999999999997</v>
      </c>
      <c r="C1212">
        <f t="shared" si="37"/>
        <v>1.6690999999999998</v>
      </c>
      <c r="D1212">
        <v>1669.1</v>
      </c>
    </row>
    <row r="1213" spans="1:4" x14ac:dyDescent="0.3">
      <c r="A1213">
        <f t="shared" si="36"/>
        <v>7.7419999999999995E-4</v>
      </c>
      <c r="B1213">
        <v>0.7742</v>
      </c>
      <c r="C1213">
        <f t="shared" si="37"/>
        <v>1.6714</v>
      </c>
      <c r="D1213">
        <v>1671.4</v>
      </c>
    </row>
    <row r="1214" spans="1:4" x14ac:dyDescent="0.3">
      <c r="A1214">
        <f t="shared" si="36"/>
        <v>7.7490000000000002E-4</v>
      </c>
      <c r="B1214">
        <v>0.77490000000000003</v>
      </c>
      <c r="C1214">
        <f t="shared" si="37"/>
        <v>1.6736</v>
      </c>
      <c r="D1214">
        <v>1673.6</v>
      </c>
    </row>
    <row r="1215" spans="1:4" x14ac:dyDescent="0.3">
      <c r="A1215">
        <f t="shared" si="36"/>
        <v>7.7549999999999993E-4</v>
      </c>
      <c r="B1215">
        <v>0.77549999999999997</v>
      </c>
      <c r="C1215">
        <f t="shared" si="37"/>
        <v>1.6760999999999999</v>
      </c>
      <c r="D1215">
        <v>1676.1</v>
      </c>
    </row>
    <row r="1216" spans="1:4" x14ac:dyDescent="0.3">
      <c r="A1216">
        <f t="shared" si="36"/>
        <v>7.762E-4</v>
      </c>
      <c r="B1216">
        <v>0.7762</v>
      </c>
      <c r="C1216">
        <f t="shared" si="37"/>
        <v>1.6770999999999998</v>
      </c>
      <c r="D1216">
        <v>1677.1</v>
      </c>
    </row>
    <row r="1217" spans="1:4" x14ac:dyDescent="0.3">
      <c r="A1217">
        <f t="shared" si="36"/>
        <v>7.7680000000000002E-4</v>
      </c>
      <c r="B1217">
        <v>0.77680000000000005</v>
      </c>
      <c r="C1217">
        <f t="shared" si="37"/>
        <v>1.6785000000000001</v>
      </c>
      <c r="D1217">
        <v>1678.5</v>
      </c>
    </row>
    <row r="1218" spans="1:4" x14ac:dyDescent="0.3">
      <c r="A1218">
        <f t="shared" si="36"/>
        <v>7.7740000000000003E-4</v>
      </c>
      <c r="B1218">
        <v>0.77739999999999998</v>
      </c>
      <c r="C1218">
        <f t="shared" si="37"/>
        <v>1.6805999999999999</v>
      </c>
      <c r="D1218">
        <v>1680.6</v>
      </c>
    </row>
    <row r="1219" spans="1:4" x14ac:dyDescent="0.3">
      <c r="A1219">
        <f t="shared" ref="A1219:A1282" si="38">B1219/1000</f>
        <v>7.7800000000000005E-4</v>
      </c>
      <c r="B1219">
        <v>0.77800000000000002</v>
      </c>
      <c r="C1219">
        <f t="shared" ref="C1219:C1282" si="39">D1219/1000</f>
        <v>1.6822999999999999</v>
      </c>
      <c r="D1219">
        <v>1682.3</v>
      </c>
    </row>
    <row r="1220" spans="1:4" x14ac:dyDescent="0.3">
      <c r="A1220">
        <f t="shared" si="38"/>
        <v>7.786999999999999E-4</v>
      </c>
      <c r="B1220">
        <v>0.77869999999999995</v>
      </c>
      <c r="C1220">
        <f t="shared" si="39"/>
        <v>1.6832</v>
      </c>
      <c r="D1220">
        <v>1683.2</v>
      </c>
    </row>
    <row r="1221" spans="1:4" x14ac:dyDescent="0.3">
      <c r="A1221">
        <f t="shared" si="38"/>
        <v>7.7930000000000002E-4</v>
      </c>
      <c r="B1221">
        <v>0.77929999999999999</v>
      </c>
      <c r="C1221">
        <f t="shared" si="39"/>
        <v>1.6853</v>
      </c>
      <c r="D1221">
        <v>1685.3</v>
      </c>
    </row>
    <row r="1222" spans="1:4" x14ac:dyDescent="0.3">
      <c r="A1222">
        <f t="shared" si="38"/>
        <v>7.7990000000000004E-4</v>
      </c>
      <c r="B1222">
        <v>0.77990000000000004</v>
      </c>
      <c r="C1222">
        <f t="shared" si="39"/>
        <v>1.6870000000000001</v>
      </c>
      <c r="D1222">
        <v>1687</v>
      </c>
    </row>
    <row r="1223" spans="1:4" x14ac:dyDescent="0.3">
      <c r="A1223">
        <f t="shared" si="38"/>
        <v>7.806E-4</v>
      </c>
      <c r="B1223">
        <v>0.78059999999999996</v>
      </c>
      <c r="C1223">
        <f t="shared" si="39"/>
        <v>1.6882999999999999</v>
      </c>
      <c r="D1223">
        <v>1688.3</v>
      </c>
    </row>
    <row r="1224" spans="1:4" x14ac:dyDescent="0.3">
      <c r="A1224">
        <f t="shared" si="38"/>
        <v>7.8120000000000002E-4</v>
      </c>
      <c r="B1224">
        <v>0.78120000000000001</v>
      </c>
      <c r="C1224">
        <f t="shared" si="39"/>
        <v>1.6909000000000001</v>
      </c>
      <c r="D1224">
        <v>1690.9</v>
      </c>
    </row>
    <row r="1225" spans="1:4" x14ac:dyDescent="0.3">
      <c r="A1225">
        <f t="shared" si="38"/>
        <v>7.8190000000000009E-4</v>
      </c>
      <c r="B1225">
        <v>0.78190000000000004</v>
      </c>
      <c r="C1225">
        <f t="shared" si="39"/>
        <v>1.6929000000000001</v>
      </c>
      <c r="D1225">
        <v>1692.9</v>
      </c>
    </row>
    <row r="1226" spans="1:4" x14ac:dyDescent="0.3">
      <c r="A1226">
        <f t="shared" si="38"/>
        <v>7.8259999999999994E-4</v>
      </c>
      <c r="B1226">
        <v>0.78259999999999996</v>
      </c>
      <c r="C1226">
        <f t="shared" si="39"/>
        <v>1.6947999999999999</v>
      </c>
      <c r="D1226">
        <v>1694.8</v>
      </c>
    </row>
    <row r="1227" spans="1:4" x14ac:dyDescent="0.3">
      <c r="A1227">
        <f t="shared" si="38"/>
        <v>7.8319999999999996E-4</v>
      </c>
      <c r="B1227">
        <v>0.78320000000000001</v>
      </c>
      <c r="C1227">
        <f t="shared" si="39"/>
        <v>1.6967999999999999</v>
      </c>
      <c r="D1227">
        <v>1696.8</v>
      </c>
    </row>
    <row r="1228" spans="1:4" x14ac:dyDescent="0.3">
      <c r="A1228">
        <f t="shared" si="38"/>
        <v>7.8380000000000008E-4</v>
      </c>
      <c r="B1228">
        <v>0.78380000000000005</v>
      </c>
      <c r="C1228">
        <f t="shared" si="39"/>
        <v>1.6982000000000002</v>
      </c>
      <c r="D1228">
        <v>1698.2</v>
      </c>
    </row>
    <row r="1229" spans="1:4" x14ac:dyDescent="0.3">
      <c r="A1229">
        <f t="shared" si="38"/>
        <v>7.8439999999999998E-4</v>
      </c>
      <c r="B1229">
        <v>0.78439999999999999</v>
      </c>
      <c r="C1229">
        <f t="shared" si="39"/>
        <v>1.6997</v>
      </c>
      <c r="D1229">
        <v>1699.7</v>
      </c>
    </row>
    <row r="1230" spans="1:4" x14ac:dyDescent="0.3">
      <c r="A1230">
        <f t="shared" si="38"/>
        <v>7.85E-4</v>
      </c>
      <c r="B1230">
        <v>0.78500000000000003</v>
      </c>
      <c r="C1230">
        <f t="shared" si="39"/>
        <v>1.7010000000000001</v>
      </c>
      <c r="D1230">
        <v>1701</v>
      </c>
    </row>
    <row r="1231" spans="1:4" x14ac:dyDescent="0.3">
      <c r="A1231">
        <f t="shared" si="38"/>
        <v>7.8569999999999996E-4</v>
      </c>
      <c r="B1231">
        <v>0.78569999999999995</v>
      </c>
      <c r="C1231">
        <f t="shared" si="39"/>
        <v>1.7024999999999999</v>
      </c>
      <c r="D1231">
        <v>1702.5</v>
      </c>
    </row>
    <row r="1232" spans="1:4" x14ac:dyDescent="0.3">
      <c r="A1232">
        <f t="shared" si="38"/>
        <v>7.8629999999999998E-4</v>
      </c>
      <c r="B1232">
        <v>0.7863</v>
      </c>
      <c r="C1232">
        <f t="shared" si="39"/>
        <v>1.7040999999999999</v>
      </c>
      <c r="D1232">
        <v>1704.1</v>
      </c>
    </row>
    <row r="1233" spans="1:4" x14ac:dyDescent="0.3">
      <c r="A1233">
        <f t="shared" si="38"/>
        <v>7.8700000000000005E-4</v>
      </c>
      <c r="B1233">
        <v>0.78700000000000003</v>
      </c>
      <c r="C1233">
        <f t="shared" si="39"/>
        <v>1.7062999999999999</v>
      </c>
      <c r="D1233">
        <v>1706.3</v>
      </c>
    </row>
    <row r="1234" spans="1:4" x14ac:dyDescent="0.3">
      <c r="A1234">
        <f t="shared" si="38"/>
        <v>7.8759999999999995E-4</v>
      </c>
      <c r="B1234">
        <v>0.78759999999999997</v>
      </c>
      <c r="C1234">
        <f t="shared" si="39"/>
        <v>1.7085999999999999</v>
      </c>
      <c r="D1234">
        <v>1708.6</v>
      </c>
    </row>
    <row r="1235" spans="1:4" x14ac:dyDescent="0.3">
      <c r="A1235">
        <f t="shared" si="38"/>
        <v>7.8830000000000002E-4</v>
      </c>
      <c r="B1235">
        <v>0.7883</v>
      </c>
      <c r="C1235">
        <f t="shared" si="39"/>
        <v>1.7104000000000001</v>
      </c>
      <c r="D1235">
        <v>1710.4</v>
      </c>
    </row>
    <row r="1236" spans="1:4" x14ac:dyDescent="0.3">
      <c r="A1236">
        <f t="shared" si="38"/>
        <v>7.8899999999999999E-4</v>
      </c>
      <c r="B1236">
        <v>0.78900000000000003</v>
      </c>
      <c r="C1236">
        <f t="shared" si="39"/>
        <v>1.7116</v>
      </c>
      <c r="D1236">
        <v>1711.6</v>
      </c>
    </row>
    <row r="1237" spans="1:4" x14ac:dyDescent="0.3">
      <c r="A1237">
        <f t="shared" si="38"/>
        <v>7.896E-4</v>
      </c>
      <c r="B1237">
        <v>0.78959999999999997</v>
      </c>
      <c r="C1237">
        <f t="shared" si="39"/>
        <v>1.714</v>
      </c>
      <c r="D1237">
        <v>1714</v>
      </c>
    </row>
    <row r="1238" spans="1:4" x14ac:dyDescent="0.3">
      <c r="A1238">
        <f t="shared" si="38"/>
        <v>7.9020000000000002E-4</v>
      </c>
      <c r="B1238">
        <v>0.79020000000000001</v>
      </c>
      <c r="C1238">
        <f t="shared" si="39"/>
        <v>1.7157</v>
      </c>
      <c r="D1238">
        <v>1715.7</v>
      </c>
    </row>
    <row r="1239" spans="1:4" x14ac:dyDescent="0.3">
      <c r="A1239">
        <f t="shared" si="38"/>
        <v>7.9079999999999992E-4</v>
      </c>
      <c r="B1239">
        <v>0.79079999999999995</v>
      </c>
      <c r="C1239">
        <f t="shared" si="39"/>
        <v>1.7167000000000001</v>
      </c>
      <c r="D1239">
        <v>1716.7</v>
      </c>
    </row>
    <row r="1240" spans="1:4" x14ac:dyDescent="0.3">
      <c r="A1240">
        <f t="shared" si="38"/>
        <v>7.9149999999999999E-4</v>
      </c>
      <c r="B1240">
        <v>0.79149999999999998</v>
      </c>
      <c r="C1240">
        <f t="shared" si="39"/>
        <v>1.7182999999999999</v>
      </c>
      <c r="D1240">
        <v>1718.3</v>
      </c>
    </row>
    <row r="1241" spans="1:4" x14ac:dyDescent="0.3">
      <c r="A1241">
        <f t="shared" si="38"/>
        <v>7.9210000000000001E-4</v>
      </c>
      <c r="B1241">
        <v>0.79210000000000003</v>
      </c>
      <c r="C1241">
        <f t="shared" si="39"/>
        <v>1.7209000000000001</v>
      </c>
      <c r="D1241">
        <v>1720.9</v>
      </c>
    </row>
    <row r="1242" spans="1:4" x14ac:dyDescent="0.3">
      <c r="A1242">
        <f t="shared" si="38"/>
        <v>7.9269999999999992E-4</v>
      </c>
      <c r="B1242">
        <v>0.79269999999999996</v>
      </c>
      <c r="C1242">
        <f t="shared" si="39"/>
        <v>1.7218</v>
      </c>
      <c r="D1242">
        <v>1721.8</v>
      </c>
    </row>
    <row r="1243" spans="1:4" x14ac:dyDescent="0.3">
      <c r="A1243">
        <f t="shared" si="38"/>
        <v>7.9339999999999999E-4</v>
      </c>
      <c r="B1243">
        <v>0.79339999999999999</v>
      </c>
      <c r="C1243">
        <f t="shared" si="39"/>
        <v>1.724</v>
      </c>
      <c r="D1243">
        <v>1724</v>
      </c>
    </row>
    <row r="1244" spans="1:4" x14ac:dyDescent="0.3">
      <c r="A1244">
        <f t="shared" si="38"/>
        <v>7.94E-4</v>
      </c>
      <c r="B1244">
        <v>0.79400000000000004</v>
      </c>
      <c r="C1244">
        <f t="shared" si="39"/>
        <v>1.7253000000000001</v>
      </c>
      <c r="D1244">
        <v>1725.3</v>
      </c>
    </row>
    <row r="1245" spans="1:4" x14ac:dyDescent="0.3">
      <c r="A1245">
        <f t="shared" si="38"/>
        <v>7.9469999999999996E-4</v>
      </c>
      <c r="B1245">
        <v>0.79469999999999996</v>
      </c>
      <c r="C1245">
        <f t="shared" si="39"/>
        <v>1.7278</v>
      </c>
      <c r="D1245">
        <v>1727.8</v>
      </c>
    </row>
    <row r="1246" spans="1:4" x14ac:dyDescent="0.3">
      <c r="A1246">
        <f t="shared" si="38"/>
        <v>7.9540000000000003E-4</v>
      </c>
      <c r="B1246">
        <v>0.7954</v>
      </c>
      <c r="C1246">
        <f t="shared" si="39"/>
        <v>1.7294</v>
      </c>
      <c r="D1246">
        <v>1729.4</v>
      </c>
    </row>
    <row r="1247" spans="1:4" x14ac:dyDescent="0.3">
      <c r="A1247">
        <f t="shared" si="38"/>
        <v>7.9600000000000005E-4</v>
      </c>
      <c r="B1247">
        <v>0.79600000000000004</v>
      </c>
      <c r="C1247">
        <f t="shared" si="39"/>
        <v>1.7310999999999999</v>
      </c>
      <c r="D1247">
        <v>1731.1</v>
      </c>
    </row>
    <row r="1248" spans="1:4" x14ac:dyDescent="0.3">
      <c r="A1248">
        <f t="shared" si="38"/>
        <v>7.9659999999999996E-4</v>
      </c>
      <c r="B1248">
        <v>0.79659999999999997</v>
      </c>
      <c r="C1248">
        <f t="shared" si="39"/>
        <v>1.7324999999999999</v>
      </c>
      <c r="D1248">
        <v>1732.5</v>
      </c>
    </row>
    <row r="1249" spans="1:4" x14ac:dyDescent="0.3">
      <c r="A1249">
        <f t="shared" si="38"/>
        <v>7.9719999999999997E-4</v>
      </c>
      <c r="B1249">
        <v>0.79720000000000002</v>
      </c>
      <c r="C1249">
        <f t="shared" si="39"/>
        <v>1.7345999999999999</v>
      </c>
      <c r="D1249">
        <v>1734.6</v>
      </c>
    </row>
    <row r="1250" spans="1:4" x14ac:dyDescent="0.3">
      <c r="A1250">
        <f t="shared" si="38"/>
        <v>7.9779999999999998E-4</v>
      </c>
      <c r="B1250">
        <v>0.79779999999999995</v>
      </c>
      <c r="C1250">
        <f t="shared" si="39"/>
        <v>1.736</v>
      </c>
      <c r="D1250">
        <v>1736</v>
      </c>
    </row>
    <row r="1251" spans="1:4" x14ac:dyDescent="0.3">
      <c r="A1251">
        <f t="shared" si="38"/>
        <v>7.9849999999999995E-4</v>
      </c>
      <c r="B1251">
        <v>0.79849999999999999</v>
      </c>
      <c r="C1251">
        <f t="shared" si="39"/>
        <v>1.7383</v>
      </c>
      <c r="D1251">
        <v>1738.3</v>
      </c>
    </row>
    <row r="1252" spans="1:4" x14ac:dyDescent="0.3">
      <c r="A1252">
        <f t="shared" si="38"/>
        <v>7.9910000000000007E-4</v>
      </c>
      <c r="B1252">
        <v>0.79910000000000003</v>
      </c>
      <c r="C1252">
        <f t="shared" si="39"/>
        <v>1.7387999999999999</v>
      </c>
      <c r="D1252">
        <v>1738.8</v>
      </c>
    </row>
    <row r="1253" spans="1:4" x14ac:dyDescent="0.3">
      <c r="A1253">
        <f t="shared" si="38"/>
        <v>7.9969999999999998E-4</v>
      </c>
      <c r="B1253">
        <v>0.79969999999999997</v>
      </c>
      <c r="C1253">
        <f t="shared" si="39"/>
        <v>1.7419</v>
      </c>
      <c r="D1253">
        <v>1741.9</v>
      </c>
    </row>
    <row r="1254" spans="1:4" x14ac:dyDescent="0.3">
      <c r="A1254">
        <f t="shared" si="38"/>
        <v>8.0040000000000005E-4</v>
      </c>
      <c r="B1254">
        <v>0.8004</v>
      </c>
      <c r="C1254">
        <f t="shared" si="39"/>
        <v>1.7432999999999998</v>
      </c>
      <c r="D1254">
        <v>1743.3</v>
      </c>
    </row>
    <row r="1255" spans="1:4" x14ac:dyDescent="0.3">
      <c r="A1255">
        <f t="shared" si="38"/>
        <v>8.0110000000000001E-4</v>
      </c>
      <c r="B1255">
        <v>0.80110000000000003</v>
      </c>
      <c r="C1255">
        <f t="shared" si="39"/>
        <v>1.7449000000000001</v>
      </c>
      <c r="D1255">
        <v>1744.9</v>
      </c>
    </row>
    <row r="1256" spans="1:4" x14ac:dyDescent="0.3">
      <c r="A1256">
        <f t="shared" si="38"/>
        <v>8.0169999999999992E-4</v>
      </c>
      <c r="B1256">
        <v>0.80169999999999997</v>
      </c>
      <c r="C1256">
        <f t="shared" si="39"/>
        <v>1.7472999999999999</v>
      </c>
      <c r="D1256">
        <v>1747.3</v>
      </c>
    </row>
    <row r="1257" spans="1:4" x14ac:dyDescent="0.3">
      <c r="A1257">
        <f t="shared" si="38"/>
        <v>8.0230000000000004E-4</v>
      </c>
      <c r="B1257">
        <v>0.80230000000000001</v>
      </c>
      <c r="C1257">
        <f t="shared" si="39"/>
        <v>1.7490000000000001</v>
      </c>
      <c r="D1257">
        <v>1749</v>
      </c>
    </row>
    <row r="1258" spans="1:4" x14ac:dyDescent="0.3">
      <c r="A1258">
        <f t="shared" si="38"/>
        <v>8.03E-4</v>
      </c>
      <c r="B1258">
        <v>0.80300000000000005</v>
      </c>
      <c r="C1258">
        <f t="shared" si="39"/>
        <v>1.7505999999999999</v>
      </c>
      <c r="D1258">
        <v>1750.6</v>
      </c>
    </row>
    <row r="1259" spans="1:4" x14ac:dyDescent="0.3">
      <c r="A1259">
        <f t="shared" si="38"/>
        <v>8.0360000000000002E-4</v>
      </c>
      <c r="B1259">
        <v>0.80359999999999998</v>
      </c>
      <c r="C1259">
        <f t="shared" si="39"/>
        <v>1.7519</v>
      </c>
      <c r="D1259">
        <v>1751.9</v>
      </c>
    </row>
    <row r="1260" spans="1:4" x14ac:dyDescent="0.3">
      <c r="A1260">
        <f t="shared" si="38"/>
        <v>8.0420000000000003E-4</v>
      </c>
      <c r="B1260">
        <v>0.80420000000000003</v>
      </c>
      <c r="C1260">
        <f t="shared" si="39"/>
        <v>1.7532999999999999</v>
      </c>
      <c r="D1260">
        <v>1753.3</v>
      </c>
    </row>
    <row r="1261" spans="1:4" x14ac:dyDescent="0.3">
      <c r="A1261">
        <f t="shared" si="38"/>
        <v>8.0479999999999994E-4</v>
      </c>
      <c r="B1261">
        <v>0.80479999999999996</v>
      </c>
      <c r="C1261">
        <f t="shared" si="39"/>
        <v>1.7549999999999999</v>
      </c>
      <c r="D1261">
        <v>1755</v>
      </c>
    </row>
    <row r="1262" spans="1:4" x14ac:dyDescent="0.3">
      <c r="A1262">
        <f t="shared" si="38"/>
        <v>8.0539999999999995E-4</v>
      </c>
      <c r="B1262">
        <v>0.8054</v>
      </c>
      <c r="C1262">
        <f t="shared" si="39"/>
        <v>1.7574000000000001</v>
      </c>
      <c r="D1262">
        <v>1757.4</v>
      </c>
    </row>
    <row r="1263" spans="1:4" x14ac:dyDescent="0.3">
      <c r="A1263">
        <f t="shared" si="38"/>
        <v>8.0610000000000002E-4</v>
      </c>
      <c r="B1263">
        <v>0.80610000000000004</v>
      </c>
      <c r="C1263">
        <f t="shared" si="39"/>
        <v>1.7590999999999999</v>
      </c>
      <c r="D1263">
        <v>1759.1</v>
      </c>
    </row>
    <row r="1264" spans="1:4" x14ac:dyDescent="0.3">
      <c r="A1264">
        <f t="shared" si="38"/>
        <v>8.0669999999999993E-4</v>
      </c>
      <c r="B1264">
        <v>0.80669999999999997</v>
      </c>
      <c r="C1264">
        <f t="shared" si="39"/>
        <v>1.7604000000000002</v>
      </c>
      <c r="D1264">
        <v>1760.4</v>
      </c>
    </row>
    <row r="1265" spans="1:4" x14ac:dyDescent="0.3">
      <c r="A1265">
        <f t="shared" si="38"/>
        <v>8.074E-4</v>
      </c>
      <c r="B1265">
        <v>0.80740000000000001</v>
      </c>
      <c r="C1265">
        <f t="shared" si="39"/>
        <v>1.7630999999999999</v>
      </c>
      <c r="D1265">
        <v>1763.1</v>
      </c>
    </row>
    <row r="1266" spans="1:4" x14ac:dyDescent="0.3">
      <c r="A1266">
        <f t="shared" si="38"/>
        <v>8.0810000000000007E-4</v>
      </c>
      <c r="B1266">
        <v>0.80810000000000004</v>
      </c>
      <c r="C1266">
        <f t="shared" si="39"/>
        <v>1.7643</v>
      </c>
      <c r="D1266">
        <v>1764.3</v>
      </c>
    </row>
    <row r="1267" spans="1:4" x14ac:dyDescent="0.3">
      <c r="A1267">
        <f t="shared" si="38"/>
        <v>8.0869999999999998E-4</v>
      </c>
      <c r="B1267">
        <v>0.80869999999999997</v>
      </c>
      <c r="C1267">
        <f t="shared" si="39"/>
        <v>1.7661</v>
      </c>
      <c r="D1267">
        <v>1766.1</v>
      </c>
    </row>
    <row r="1268" spans="1:4" x14ac:dyDescent="0.3">
      <c r="A1268">
        <f t="shared" si="38"/>
        <v>8.0929999999999999E-4</v>
      </c>
      <c r="B1268">
        <v>0.80930000000000002</v>
      </c>
      <c r="C1268">
        <f t="shared" si="39"/>
        <v>1.7678</v>
      </c>
      <c r="D1268">
        <v>1767.8</v>
      </c>
    </row>
    <row r="1269" spans="1:4" x14ac:dyDescent="0.3">
      <c r="A1269">
        <f t="shared" si="38"/>
        <v>8.098999999999999E-4</v>
      </c>
      <c r="B1269">
        <v>0.80989999999999995</v>
      </c>
      <c r="C1269">
        <f t="shared" si="39"/>
        <v>1.7692000000000001</v>
      </c>
      <c r="D1269">
        <v>1769.2</v>
      </c>
    </row>
    <row r="1270" spans="1:4" x14ac:dyDescent="0.3">
      <c r="A1270">
        <f t="shared" si="38"/>
        <v>8.1050000000000002E-4</v>
      </c>
      <c r="B1270">
        <v>0.8105</v>
      </c>
      <c r="C1270">
        <f t="shared" si="39"/>
        <v>1.7709000000000001</v>
      </c>
      <c r="D1270">
        <v>1770.9</v>
      </c>
    </row>
    <row r="1271" spans="1:4" x14ac:dyDescent="0.3">
      <c r="A1271">
        <f t="shared" si="38"/>
        <v>8.1119999999999999E-4</v>
      </c>
      <c r="B1271">
        <v>0.81120000000000003</v>
      </c>
      <c r="C1271">
        <f t="shared" si="39"/>
        <v>1.7727999999999999</v>
      </c>
      <c r="D1271">
        <v>1772.8</v>
      </c>
    </row>
    <row r="1272" spans="1:4" x14ac:dyDescent="0.3">
      <c r="A1272">
        <f t="shared" si="38"/>
        <v>8.118E-4</v>
      </c>
      <c r="B1272">
        <v>0.81179999999999997</v>
      </c>
      <c r="C1272">
        <f t="shared" si="39"/>
        <v>1.7746</v>
      </c>
      <c r="D1272">
        <v>1774.6</v>
      </c>
    </row>
    <row r="1273" spans="1:4" x14ac:dyDescent="0.3">
      <c r="A1273">
        <f t="shared" si="38"/>
        <v>8.1249999999999996E-4</v>
      </c>
      <c r="B1273">
        <v>0.8125</v>
      </c>
      <c r="C1273">
        <f t="shared" si="39"/>
        <v>1.7769000000000001</v>
      </c>
      <c r="D1273">
        <v>1776.9</v>
      </c>
    </row>
    <row r="1274" spans="1:4" x14ac:dyDescent="0.3">
      <c r="A1274">
        <f t="shared" si="38"/>
        <v>8.1310000000000009E-4</v>
      </c>
      <c r="B1274">
        <v>0.81310000000000004</v>
      </c>
      <c r="C1274">
        <f t="shared" si="39"/>
        <v>1.778</v>
      </c>
      <c r="D1274">
        <v>1778</v>
      </c>
    </row>
    <row r="1275" spans="1:4" x14ac:dyDescent="0.3">
      <c r="A1275">
        <f t="shared" si="38"/>
        <v>8.1379999999999994E-4</v>
      </c>
      <c r="B1275">
        <v>0.81379999999999997</v>
      </c>
      <c r="C1275">
        <f t="shared" si="39"/>
        <v>1.7802</v>
      </c>
      <c r="D1275">
        <v>1780.2</v>
      </c>
    </row>
    <row r="1276" spans="1:4" x14ac:dyDescent="0.3">
      <c r="A1276">
        <f t="shared" si="38"/>
        <v>8.1450000000000001E-4</v>
      </c>
      <c r="B1276">
        <v>0.8145</v>
      </c>
      <c r="C1276">
        <f t="shared" si="39"/>
        <v>1.7822</v>
      </c>
      <c r="D1276">
        <v>1782.2</v>
      </c>
    </row>
    <row r="1277" spans="1:4" x14ac:dyDescent="0.3">
      <c r="A1277">
        <f t="shared" si="38"/>
        <v>8.1510000000000003E-4</v>
      </c>
      <c r="B1277">
        <v>0.81510000000000005</v>
      </c>
      <c r="C1277">
        <f t="shared" si="39"/>
        <v>1.7837000000000001</v>
      </c>
      <c r="D1277">
        <v>1783.7</v>
      </c>
    </row>
    <row r="1278" spans="1:4" x14ac:dyDescent="0.3">
      <c r="A1278">
        <f t="shared" si="38"/>
        <v>8.1569999999999993E-4</v>
      </c>
      <c r="B1278">
        <v>0.81569999999999998</v>
      </c>
      <c r="C1278">
        <f t="shared" si="39"/>
        <v>1.7855000000000001</v>
      </c>
      <c r="D1278">
        <v>1785.5</v>
      </c>
    </row>
    <row r="1279" spans="1:4" x14ac:dyDescent="0.3">
      <c r="A1279">
        <f t="shared" si="38"/>
        <v>8.1630000000000006E-4</v>
      </c>
      <c r="B1279">
        <v>0.81630000000000003</v>
      </c>
      <c r="C1279">
        <f t="shared" si="39"/>
        <v>1.7872000000000001</v>
      </c>
      <c r="D1279">
        <v>1787.2</v>
      </c>
    </row>
    <row r="1280" spans="1:4" x14ac:dyDescent="0.3">
      <c r="A1280">
        <f t="shared" si="38"/>
        <v>8.1689999999999996E-4</v>
      </c>
      <c r="B1280">
        <v>0.81689999999999996</v>
      </c>
      <c r="C1280">
        <f t="shared" si="39"/>
        <v>1.7884</v>
      </c>
      <c r="D1280">
        <v>1788.4</v>
      </c>
    </row>
    <row r="1281" spans="1:4" x14ac:dyDescent="0.3">
      <c r="A1281">
        <f t="shared" si="38"/>
        <v>8.1760000000000003E-4</v>
      </c>
      <c r="B1281">
        <v>0.81759999999999999</v>
      </c>
      <c r="C1281">
        <f t="shared" si="39"/>
        <v>1.7906</v>
      </c>
      <c r="D1281">
        <v>1790.6</v>
      </c>
    </row>
    <row r="1282" spans="1:4" x14ac:dyDescent="0.3">
      <c r="A1282">
        <f t="shared" si="38"/>
        <v>8.1820000000000005E-4</v>
      </c>
      <c r="B1282">
        <v>0.81820000000000004</v>
      </c>
      <c r="C1282">
        <f t="shared" si="39"/>
        <v>1.7925</v>
      </c>
      <c r="D1282">
        <v>1792.5</v>
      </c>
    </row>
    <row r="1283" spans="1:4" x14ac:dyDescent="0.3">
      <c r="A1283">
        <f t="shared" ref="A1283:A1346" si="40">B1283/1000</f>
        <v>8.1890000000000001E-4</v>
      </c>
      <c r="B1283">
        <v>0.81889999999999996</v>
      </c>
      <c r="C1283">
        <f t="shared" ref="C1283:C1346" si="41">D1283/1000</f>
        <v>1.7942</v>
      </c>
      <c r="D1283">
        <v>1794.2</v>
      </c>
    </row>
    <row r="1284" spans="1:4" x14ac:dyDescent="0.3">
      <c r="A1284">
        <f t="shared" si="40"/>
        <v>8.1950000000000002E-4</v>
      </c>
      <c r="B1284">
        <v>0.81950000000000001</v>
      </c>
      <c r="C1284">
        <f t="shared" si="41"/>
        <v>1.796</v>
      </c>
      <c r="D1284">
        <v>1796</v>
      </c>
    </row>
    <row r="1285" spans="1:4" x14ac:dyDescent="0.3">
      <c r="A1285">
        <f t="shared" si="40"/>
        <v>8.2019999999999999E-4</v>
      </c>
      <c r="B1285">
        <v>0.82020000000000004</v>
      </c>
      <c r="C1285">
        <f t="shared" si="41"/>
        <v>1.798</v>
      </c>
      <c r="D1285">
        <v>1798</v>
      </c>
    </row>
    <row r="1286" spans="1:4" x14ac:dyDescent="0.3">
      <c r="A1286">
        <f t="shared" si="40"/>
        <v>8.208E-4</v>
      </c>
      <c r="B1286">
        <v>0.82079999999999997</v>
      </c>
      <c r="C1286">
        <f t="shared" si="41"/>
        <v>1.8000999999999998</v>
      </c>
      <c r="D1286">
        <v>1800.1</v>
      </c>
    </row>
    <row r="1287" spans="1:4" x14ac:dyDescent="0.3">
      <c r="A1287">
        <f t="shared" si="40"/>
        <v>8.2149999999999996E-4</v>
      </c>
      <c r="B1287">
        <v>0.82150000000000001</v>
      </c>
      <c r="C1287">
        <f t="shared" si="41"/>
        <v>1.8017000000000001</v>
      </c>
      <c r="D1287">
        <v>1801.7</v>
      </c>
    </row>
    <row r="1288" spans="1:4" x14ac:dyDescent="0.3">
      <c r="A1288">
        <f t="shared" si="40"/>
        <v>8.2210000000000009E-4</v>
      </c>
      <c r="B1288">
        <v>0.82210000000000005</v>
      </c>
      <c r="C1288">
        <f t="shared" si="41"/>
        <v>1.8032000000000001</v>
      </c>
      <c r="D1288">
        <v>1803.2</v>
      </c>
    </row>
    <row r="1289" spans="1:4" x14ac:dyDescent="0.3">
      <c r="A1289">
        <f t="shared" si="40"/>
        <v>8.2269999999999999E-4</v>
      </c>
      <c r="B1289">
        <v>0.82269999999999999</v>
      </c>
      <c r="C1289">
        <f t="shared" si="41"/>
        <v>1.8045</v>
      </c>
      <c r="D1289">
        <v>1804.5</v>
      </c>
    </row>
    <row r="1290" spans="1:4" x14ac:dyDescent="0.3">
      <c r="A1290">
        <f t="shared" si="40"/>
        <v>8.2330000000000001E-4</v>
      </c>
      <c r="B1290">
        <v>0.82330000000000003</v>
      </c>
      <c r="C1290">
        <f t="shared" si="41"/>
        <v>1.8065</v>
      </c>
      <c r="D1290">
        <v>1806.5</v>
      </c>
    </row>
    <row r="1291" spans="1:4" x14ac:dyDescent="0.3">
      <c r="A1291">
        <f t="shared" si="40"/>
        <v>8.2399999999999997E-4</v>
      </c>
      <c r="B1291">
        <v>0.82399999999999995</v>
      </c>
      <c r="C1291">
        <f t="shared" si="41"/>
        <v>1.8082</v>
      </c>
      <c r="D1291">
        <v>1808.2</v>
      </c>
    </row>
    <row r="1292" spans="1:4" x14ac:dyDescent="0.3">
      <c r="A1292">
        <f t="shared" si="40"/>
        <v>8.2459999999999999E-4</v>
      </c>
      <c r="B1292">
        <v>0.8246</v>
      </c>
      <c r="C1292">
        <f t="shared" si="41"/>
        <v>1.8099000000000001</v>
      </c>
      <c r="D1292">
        <v>1809.9</v>
      </c>
    </row>
    <row r="1293" spans="1:4" x14ac:dyDescent="0.3">
      <c r="A1293">
        <f t="shared" si="40"/>
        <v>8.2530000000000006E-4</v>
      </c>
      <c r="B1293">
        <v>0.82530000000000003</v>
      </c>
      <c r="C1293">
        <f t="shared" si="41"/>
        <v>1.8124</v>
      </c>
      <c r="D1293">
        <v>1812.4</v>
      </c>
    </row>
    <row r="1294" spans="1:4" x14ac:dyDescent="0.3">
      <c r="A1294">
        <f t="shared" si="40"/>
        <v>8.2599999999999991E-4</v>
      </c>
      <c r="B1294">
        <v>0.82599999999999996</v>
      </c>
      <c r="C1294">
        <f t="shared" si="41"/>
        <v>1.8139000000000001</v>
      </c>
      <c r="D1294">
        <v>1813.9</v>
      </c>
    </row>
    <row r="1295" spans="1:4" x14ac:dyDescent="0.3">
      <c r="A1295">
        <f t="shared" si="40"/>
        <v>8.2660000000000003E-4</v>
      </c>
      <c r="B1295">
        <v>0.8266</v>
      </c>
      <c r="C1295">
        <f t="shared" si="41"/>
        <v>1.8157999999999999</v>
      </c>
      <c r="D1295">
        <v>1815.8</v>
      </c>
    </row>
    <row r="1296" spans="1:4" x14ac:dyDescent="0.3">
      <c r="A1296">
        <f t="shared" si="40"/>
        <v>8.273E-4</v>
      </c>
      <c r="B1296">
        <v>0.82730000000000004</v>
      </c>
      <c r="C1296">
        <f t="shared" si="41"/>
        <v>1.8180999999999998</v>
      </c>
      <c r="D1296">
        <v>1818.1</v>
      </c>
    </row>
    <row r="1297" spans="1:4" x14ac:dyDescent="0.3">
      <c r="A1297">
        <f t="shared" si="40"/>
        <v>8.2790000000000001E-4</v>
      </c>
      <c r="B1297">
        <v>0.82789999999999997</v>
      </c>
      <c r="C1297">
        <f t="shared" si="41"/>
        <v>1.8194999999999999</v>
      </c>
      <c r="D1297">
        <v>1819.5</v>
      </c>
    </row>
    <row r="1298" spans="1:4" x14ac:dyDescent="0.3">
      <c r="A1298">
        <f t="shared" si="40"/>
        <v>8.2850000000000003E-4</v>
      </c>
      <c r="B1298">
        <v>0.82850000000000001</v>
      </c>
      <c r="C1298">
        <f t="shared" si="41"/>
        <v>1.8214999999999999</v>
      </c>
      <c r="D1298">
        <v>1821.5</v>
      </c>
    </row>
    <row r="1299" spans="1:4" x14ac:dyDescent="0.3">
      <c r="A1299">
        <f t="shared" si="40"/>
        <v>8.2909999999999993E-4</v>
      </c>
      <c r="B1299">
        <v>0.82909999999999995</v>
      </c>
      <c r="C1299">
        <f t="shared" si="41"/>
        <v>1.8230999999999999</v>
      </c>
      <c r="D1299">
        <v>1823.1</v>
      </c>
    </row>
    <row r="1300" spans="1:4" x14ac:dyDescent="0.3">
      <c r="A1300">
        <f t="shared" si="40"/>
        <v>8.298E-4</v>
      </c>
      <c r="B1300">
        <v>0.82979999999999998</v>
      </c>
      <c r="C1300">
        <f t="shared" si="41"/>
        <v>1.8248</v>
      </c>
      <c r="D1300">
        <v>1824.8</v>
      </c>
    </row>
    <row r="1301" spans="1:4" x14ac:dyDescent="0.3">
      <c r="A1301">
        <f t="shared" si="40"/>
        <v>8.3040000000000002E-4</v>
      </c>
      <c r="B1301">
        <v>0.83040000000000003</v>
      </c>
      <c r="C1301">
        <f t="shared" si="41"/>
        <v>1.8263</v>
      </c>
      <c r="D1301">
        <v>1826.3</v>
      </c>
    </row>
    <row r="1302" spans="1:4" x14ac:dyDescent="0.3">
      <c r="A1302">
        <f t="shared" si="40"/>
        <v>8.3099999999999992E-4</v>
      </c>
      <c r="B1302">
        <v>0.83099999999999996</v>
      </c>
      <c r="C1302">
        <f t="shared" si="41"/>
        <v>1.8285</v>
      </c>
      <c r="D1302">
        <v>1828.5</v>
      </c>
    </row>
    <row r="1303" spans="1:4" x14ac:dyDescent="0.3">
      <c r="A1303">
        <f t="shared" si="40"/>
        <v>8.317E-4</v>
      </c>
      <c r="B1303">
        <v>0.83169999999999999</v>
      </c>
      <c r="C1303">
        <f t="shared" si="41"/>
        <v>1.83</v>
      </c>
      <c r="D1303">
        <v>1830</v>
      </c>
    </row>
    <row r="1304" spans="1:4" x14ac:dyDescent="0.3">
      <c r="A1304">
        <f t="shared" si="40"/>
        <v>8.3240000000000007E-4</v>
      </c>
      <c r="B1304">
        <v>0.83240000000000003</v>
      </c>
      <c r="C1304">
        <f t="shared" si="41"/>
        <v>1.8323</v>
      </c>
      <c r="D1304">
        <v>1832.3</v>
      </c>
    </row>
    <row r="1305" spans="1:4" x14ac:dyDescent="0.3">
      <c r="A1305">
        <f t="shared" si="40"/>
        <v>8.3309999999999992E-4</v>
      </c>
      <c r="B1305">
        <v>0.83309999999999995</v>
      </c>
      <c r="C1305">
        <f t="shared" si="41"/>
        <v>1.8345</v>
      </c>
      <c r="D1305">
        <v>1834.5</v>
      </c>
    </row>
    <row r="1306" spans="1:4" x14ac:dyDescent="0.3">
      <c r="A1306">
        <f t="shared" si="40"/>
        <v>8.3370000000000004E-4</v>
      </c>
      <c r="B1306">
        <v>0.8337</v>
      </c>
      <c r="C1306">
        <f t="shared" si="41"/>
        <v>1.8357000000000001</v>
      </c>
      <c r="D1306">
        <v>1835.7</v>
      </c>
    </row>
    <row r="1307" spans="1:4" x14ac:dyDescent="0.3">
      <c r="A1307">
        <f t="shared" si="40"/>
        <v>8.3430000000000006E-4</v>
      </c>
      <c r="B1307">
        <v>0.83430000000000004</v>
      </c>
      <c r="C1307">
        <f t="shared" si="41"/>
        <v>1.8377000000000001</v>
      </c>
      <c r="D1307">
        <v>1837.7</v>
      </c>
    </row>
    <row r="1308" spans="1:4" x14ac:dyDescent="0.3">
      <c r="A1308">
        <f t="shared" si="40"/>
        <v>8.3489999999999997E-4</v>
      </c>
      <c r="B1308">
        <v>0.83489999999999998</v>
      </c>
      <c r="C1308">
        <f t="shared" si="41"/>
        <v>1.8394000000000001</v>
      </c>
      <c r="D1308">
        <v>1839.4</v>
      </c>
    </row>
    <row r="1309" spans="1:4" x14ac:dyDescent="0.3">
      <c r="A1309">
        <f t="shared" si="40"/>
        <v>8.3549999999999998E-4</v>
      </c>
      <c r="B1309">
        <v>0.83550000000000002</v>
      </c>
      <c r="C1309">
        <f t="shared" si="41"/>
        <v>1.8408</v>
      </c>
      <c r="D1309">
        <v>1840.8</v>
      </c>
    </row>
    <row r="1310" spans="1:4" x14ac:dyDescent="0.3">
      <c r="A1310">
        <f t="shared" si="40"/>
        <v>8.3609999999999999E-4</v>
      </c>
      <c r="B1310">
        <v>0.83609999999999995</v>
      </c>
      <c r="C1310">
        <f t="shared" si="41"/>
        <v>1.8425</v>
      </c>
      <c r="D1310">
        <v>1842.5</v>
      </c>
    </row>
    <row r="1311" spans="1:4" x14ac:dyDescent="0.3">
      <c r="A1311">
        <f t="shared" si="40"/>
        <v>8.3679999999999996E-4</v>
      </c>
      <c r="B1311">
        <v>0.83679999999999999</v>
      </c>
      <c r="C1311">
        <f t="shared" si="41"/>
        <v>1.8443000000000001</v>
      </c>
      <c r="D1311">
        <v>1844.3</v>
      </c>
    </row>
    <row r="1312" spans="1:4" x14ac:dyDescent="0.3">
      <c r="A1312">
        <f t="shared" si="40"/>
        <v>8.3740000000000008E-4</v>
      </c>
      <c r="B1312">
        <v>0.83740000000000003</v>
      </c>
      <c r="C1312">
        <f t="shared" si="41"/>
        <v>1.8459000000000001</v>
      </c>
      <c r="D1312">
        <v>1845.9</v>
      </c>
    </row>
    <row r="1313" spans="1:4" x14ac:dyDescent="0.3">
      <c r="A1313">
        <f t="shared" si="40"/>
        <v>8.3809999999999993E-4</v>
      </c>
      <c r="B1313">
        <v>0.83809999999999996</v>
      </c>
      <c r="C1313">
        <f t="shared" si="41"/>
        <v>1.8480999999999999</v>
      </c>
      <c r="D1313">
        <v>1848.1</v>
      </c>
    </row>
    <row r="1314" spans="1:4" x14ac:dyDescent="0.3">
      <c r="A1314">
        <f t="shared" si="40"/>
        <v>8.3880000000000001E-4</v>
      </c>
      <c r="B1314">
        <v>0.83879999999999999</v>
      </c>
      <c r="C1314">
        <f t="shared" si="41"/>
        <v>1.8504</v>
      </c>
      <c r="D1314">
        <v>1850.4</v>
      </c>
    </row>
    <row r="1315" spans="1:4" x14ac:dyDescent="0.3">
      <c r="A1315">
        <f t="shared" si="40"/>
        <v>8.3940000000000002E-4</v>
      </c>
      <c r="B1315">
        <v>0.83940000000000003</v>
      </c>
      <c r="C1315">
        <f t="shared" si="41"/>
        <v>1.8523000000000001</v>
      </c>
      <c r="D1315">
        <v>1852.3</v>
      </c>
    </row>
    <row r="1316" spans="1:4" x14ac:dyDescent="0.3">
      <c r="A1316">
        <f t="shared" si="40"/>
        <v>8.3999999999999993E-4</v>
      </c>
      <c r="B1316">
        <v>0.84</v>
      </c>
      <c r="C1316">
        <f t="shared" si="41"/>
        <v>1.8539000000000001</v>
      </c>
      <c r="D1316">
        <v>1853.9</v>
      </c>
    </row>
    <row r="1317" spans="1:4" x14ac:dyDescent="0.3">
      <c r="A1317">
        <f t="shared" si="40"/>
        <v>8.407E-4</v>
      </c>
      <c r="B1317">
        <v>0.8407</v>
      </c>
      <c r="C1317">
        <f t="shared" si="41"/>
        <v>1.8552</v>
      </c>
      <c r="D1317">
        <v>1855.2</v>
      </c>
    </row>
    <row r="1318" spans="1:4" x14ac:dyDescent="0.3">
      <c r="A1318">
        <f t="shared" si="40"/>
        <v>8.4130000000000001E-4</v>
      </c>
      <c r="B1318">
        <v>0.84130000000000005</v>
      </c>
      <c r="C1318">
        <f t="shared" si="41"/>
        <v>1.8565999999999998</v>
      </c>
      <c r="D1318">
        <v>1856.6</v>
      </c>
    </row>
    <row r="1319" spans="1:4" x14ac:dyDescent="0.3">
      <c r="A1319">
        <f t="shared" si="40"/>
        <v>8.4190000000000003E-4</v>
      </c>
      <c r="B1319">
        <v>0.84189999999999998</v>
      </c>
      <c r="C1319">
        <f t="shared" si="41"/>
        <v>1.8585999999999998</v>
      </c>
      <c r="D1319">
        <v>1858.6</v>
      </c>
    </row>
    <row r="1320" spans="1:4" x14ac:dyDescent="0.3">
      <c r="A1320">
        <f t="shared" si="40"/>
        <v>8.4250000000000004E-4</v>
      </c>
      <c r="B1320">
        <v>0.84250000000000003</v>
      </c>
      <c r="C1320">
        <f t="shared" si="41"/>
        <v>1.8603000000000001</v>
      </c>
      <c r="D1320">
        <v>1860.3</v>
      </c>
    </row>
    <row r="1321" spans="1:4" x14ac:dyDescent="0.3">
      <c r="A1321">
        <f t="shared" si="40"/>
        <v>8.4309999999999995E-4</v>
      </c>
      <c r="B1321">
        <v>0.84309999999999996</v>
      </c>
      <c r="C1321">
        <f t="shared" si="41"/>
        <v>1.8617999999999999</v>
      </c>
      <c r="D1321">
        <v>1861.8</v>
      </c>
    </row>
    <row r="1322" spans="1:4" x14ac:dyDescent="0.3">
      <c r="A1322">
        <f t="shared" si="40"/>
        <v>8.4380000000000002E-4</v>
      </c>
      <c r="B1322">
        <v>0.84379999999999999</v>
      </c>
      <c r="C1322">
        <f t="shared" si="41"/>
        <v>1.8637000000000001</v>
      </c>
      <c r="D1322">
        <v>1863.7</v>
      </c>
    </row>
    <row r="1323" spans="1:4" x14ac:dyDescent="0.3">
      <c r="A1323">
        <f t="shared" si="40"/>
        <v>8.4449999999999998E-4</v>
      </c>
      <c r="B1323">
        <v>0.84450000000000003</v>
      </c>
      <c r="C1323">
        <f t="shared" si="41"/>
        <v>1.8662999999999998</v>
      </c>
      <c r="D1323">
        <v>1866.3</v>
      </c>
    </row>
    <row r="1324" spans="1:4" x14ac:dyDescent="0.3">
      <c r="A1324">
        <f t="shared" si="40"/>
        <v>8.451E-4</v>
      </c>
      <c r="B1324">
        <v>0.84509999999999996</v>
      </c>
      <c r="C1324">
        <f t="shared" si="41"/>
        <v>1.8679000000000001</v>
      </c>
      <c r="D1324">
        <v>1867.9</v>
      </c>
    </row>
    <row r="1325" spans="1:4" x14ac:dyDescent="0.3">
      <c r="A1325">
        <f t="shared" si="40"/>
        <v>8.4579999999999996E-4</v>
      </c>
      <c r="B1325">
        <v>0.8458</v>
      </c>
      <c r="C1325">
        <f t="shared" si="41"/>
        <v>1.8695999999999999</v>
      </c>
      <c r="D1325">
        <v>1869.6</v>
      </c>
    </row>
    <row r="1326" spans="1:4" x14ac:dyDescent="0.3">
      <c r="A1326">
        <f t="shared" si="40"/>
        <v>8.4640000000000008E-4</v>
      </c>
      <c r="B1326">
        <v>0.84640000000000004</v>
      </c>
      <c r="C1326">
        <f t="shared" si="41"/>
        <v>1.8714000000000002</v>
      </c>
      <c r="D1326">
        <v>1871.4</v>
      </c>
    </row>
    <row r="1327" spans="1:4" x14ac:dyDescent="0.3">
      <c r="A1327">
        <f t="shared" si="40"/>
        <v>8.4699999999999999E-4</v>
      </c>
      <c r="B1327">
        <v>0.84699999999999998</v>
      </c>
      <c r="C1327">
        <f t="shared" si="41"/>
        <v>1.8737999999999999</v>
      </c>
      <c r="D1327">
        <v>1873.8</v>
      </c>
    </row>
    <row r="1328" spans="1:4" x14ac:dyDescent="0.3">
      <c r="A1328">
        <f t="shared" si="40"/>
        <v>8.4770000000000006E-4</v>
      </c>
      <c r="B1328">
        <v>0.84770000000000001</v>
      </c>
      <c r="C1328">
        <f t="shared" si="41"/>
        <v>1.8748</v>
      </c>
      <c r="D1328">
        <v>1874.8</v>
      </c>
    </row>
    <row r="1329" spans="1:4" x14ac:dyDescent="0.3">
      <c r="A1329">
        <f t="shared" si="40"/>
        <v>8.4830000000000007E-4</v>
      </c>
      <c r="B1329">
        <v>0.84830000000000005</v>
      </c>
      <c r="C1329">
        <f t="shared" si="41"/>
        <v>1.8765999999999998</v>
      </c>
      <c r="D1329">
        <v>1876.6</v>
      </c>
    </row>
    <row r="1330" spans="1:4" x14ac:dyDescent="0.3">
      <c r="A1330">
        <f t="shared" si="40"/>
        <v>8.4889999999999998E-4</v>
      </c>
      <c r="B1330">
        <v>0.84889999999999999</v>
      </c>
      <c r="C1330">
        <f t="shared" si="41"/>
        <v>1.8785000000000001</v>
      </c>
      <c r="D1330">
        <v>1878.5</v>
      </c>
    </row>
    <row r="1331" spans="1:4" x14ac:dyDescent="0.3">
      <c r="A1331">
        <f t="shared" si="40"/>
        <v>8.4949999999999999E-4</v>
      </c>
      <c r="B1331">
        <v>0.84950000000000003</v>
      </c>
      <c r="C1331">
        <f t="shared" si="41"/>
        <v>1.8802000000000001</v>
      </c>
      <c r="D1331">
        <v>1880.2</v>
      </c>
    </row>
    <row r="1332" spans="1:4" x14ac:dyDescent="0.3">
      <c r="A1332">
        <f t="shared" si="40"/>
        <v>8.5019999999999996E-4</v>
      </c>
      <c r="B1332">
        <v>0.85019999999999996</v>
      </c>
      <c r="C1332">
        <f t="shared" si="41"/>
        <v>1.8819999999999999</v>
      </c>
      <c r="D1332">
        <v>1882</v>
      </c>
    </row>
    <row r="1333" spans="1:4" x14ac:dyDescent="0.3">
      <c r="A1333">
        <f t="shared" si="40"/>
        <v>8.5090000000000003E-4</v>
      </c>
      <c r="B1333">
        <v>0.85089999999999999</v>
      </c>
      <c r="C1333">
        <f t="shared" si="41"/>
        <v>1.8842999999999999</v>
      </c>
      <c r="D1333">
        <v>1884.3</v>
      </c>
    </row>
    <row r="1334" spans="1:4" x14ac:dyDescent="0.3">
      <c r="A1334">
        <f t="shared" si="40"/>
        <v>8.5150000000000004E-4</v>
      </c>
      <c r="B1334">
        <v>0.85150000000000003</v>
      </c>
      <c r="C1334">
        <f t="shared" si="41"/>
        <v>1.8868</v>
      </c>
      <c r="D1334">
        <v>1886.8</v>
      </c>
    </row>
    <row r="1335" spans="1:4" x14ac:dyDescent="0.3">
      <c r="A1335">
        <f t="shared" si="40"/>
        <v>8.5220000000000001E-4</v>
      </c>
      <c r="B1335">
        <v>0.85219999999999996</v>
      </c>
      <c r="C1335">
        <f t="shared" si="41"/>
        <v>1.8888</v>
      </c>
      <c r="D1335">
        <v>1888.8</v>
      </c>
    </row>
    <row r="1336" spans="1:4" x14ac:dyDescent="0.3">
      <c r="A1336">
        <f t="shared" si="40"/>
        <v>8.5280000000000002E-4</v>
      </c>
      <c r="B1336">
        <v>0.8528</v>
      </c>
      <c r="C1336">
        <f t="shared" si="41"/>
        <v>1.8905000000000001</v>
      </c>
      <c r="D1336">
        <v>1890.5</v>
      </c>
    </row>
    <row r="1337" spans="1:4" x14ac:dyDescent="0.3">
      <c r="A1337">
        <f t="shared" si="40"/>
        <v>8.5340000000000004E-4</v>
      </c>
      <c r="B1337">
        <v>0.85340000000000005</v>
      </c>
      <c r="C1337">
        <f t="shared" si="41"/>
        <v>1.8920999999999999</v>
      </c>
      <c r="D1337">
        <v>1892.1</v>
      </c>
    </row>
    <row r="1338" spans="1:4" x14ac:dyDescent="0.3">
      <c r="A1338">
        <f t="shared" si="40"/>
        <v>8.541E-4</v>
      </c>
      <c r="B1338">
        <v>0.85409999999999997</v>
      </c>
      <c r="C1338">
        <f t="shared" si="41"/>
        <v>1.8937999999999999</v>
      </c>
      <c r="D1338">
        <v>1893.8</v>
      </c>
    </row>
    <row r="1339" spans="1:4" x14ac:dyDescent="0.3">
      <c r="A1339">
        <f t="shared" si="40"/>
        <v>8.5470000000000001E-4</v>
      </c>
      <c r="B1339">
        <v>0.85470000000000002</v>
      </c>
      <c r="C1339">
        <f t="shared" si="41"/>
        <v>1.8945999999999998</v>
      </c>
      <c r="D1339">
        <v>1894.6</v>
      </c>
    </row>
    <row r="1340" spans="1:4" x14ac:dyDescent="0.3">
      <c r="A1340">
        <f t="shared" si="40"/>
        <v>8.5529999999999992E-4</v>
      </c>
      <c r="B1340">
        <v>0.85529999999999995</v>
      </c>
      <c r="C1340">
        <f t="shared" si="41"/>
        <v>1.8975</v>
      </c>
      <c r="D1340">
        <v>1897.5</v>
      </c>
    </row>
    <row r="1341" spans="1:4" x14ac:dyDescent="0.3">
      <c r="A1341">
        <f t="shared" si="40"/>
        <v>8.5590000000000004E-4</v>
      </c>
      <c r="B1341">
        <v>0.85589999999999999</v>
      </c>
      <c r="C1341">
        <f t="shared" si="41"/>
        <v>1.8985000000000001</v>
      </c>
      <c r="D1341">
        <v>1898.5</v>
      </c>
    </row>
    <row r="1342" spans="1:4" x14ac:dyDescent="0.3">
      <c r="A1342">
        <f t="shared" si="40"/>
        <v>8.566E-4</v>
      </c>
      <c r="B1342">
        <v>0.85660000000000003</v>
      </c>
      <c r="C1342">
        <f t="shared" si="41"/>
        <v>1.9014000000000002</v>
      </c>
      <c r="D1342">
        <v>1901.4</v>
      </c>
    </row>
    <row r="1343" spans="1:4" x14ac:dyDescent="0.3">
      <c r="A1343">
        <f t="shared" si="40"/>
        <v>8.5729999999999997E-4</v>
      </c>
      <c r="B1343">
        <v>0.85729999999999995</v>
      </c>
      <c r="C1343">
        <f t="shared" si="41"/>
        <v>1.903</v>
      </c>
      <c r="D1343">
        <v>1903</v>
      </c>
    </row>
    <row r="1344" spans="1:4" x14ac:dyDescent="0.3">
      <c r="A1344">
        <f t="shared" si="40"/>
        <v>8.5789999999999998E-4</v>
      </c>
      <c r="B1344">
        <v>0.8579</v>
      </c>
      <c r="C1344">
        <f t="shared" si="41"/>
        <v>1.9056999999999999</v>
      </c>
      <c r="D1344">
        <v>1905.7</v>
      </c>
    </row>
    <row r="1345" spans="1:4" x14ac:dyDescent="0.3">
      <c r="A1345">
        <f t="shared" si="40"/>
        <v>8.5860000000000005E-4</v>
      </c>
      <c r="B1345">
        <v>0.85860000000000003</v>
      </c>
      <c r="C1345">
        <f t="shared" si="41"/>
        <v>1.9071</v>
      </c>
      <c r="D1345">
        <v>1907.1</v>
      </c>
    </row>
    <row r="1346" spans="1:4" x14ac:dyDescent="0.3">
      <c r="A1346">
        <f t="shared" si="40"/>
        <v>8.5919999999999996E-4</v>
      </c>
      <c r="B1346">
        <v>0.85919999999999996</v>
      </c>
      <c r="C1346">
        <f t="shared" si="41"/>
        <v>1.909</v>
      </c>
      <c r="D1346">
        <v>1909</v>
      </c>
    </row>
    <row r="1347" spans="1:4" x14ac:dyDescent="0.3">
      <c r="A1347">
        <f t="shared" ref="A1347:A1410" si="42">B1347/1000</f>
        <v>8.5979999999999997E-4</v>
      </c>
      <c r="B1347">
        <v>0.85980000000000001</v>
      </c>
      <c r="C1347">
        <f t="shared" ref="C1347:C1410" si="43">D1347/1000</f>
        <v>1.9105999999999999</v>
      </c>
      <c r="D1347">
        <v>1910.6</v>
      </c>
    </row>
    <row r="1348" spans="1:4" x14ac:dyDescent="0.3">
      <c r="A1348">
        <f t="shared" si="42"/>
        <v>8.604000000000001E-4</v>
      </c>
      <c r="B1348">
        <v>0.86040000000000005</v>
      </c>
      <c r="C1348">
        <f t="shared" si="43"/>
        <v>1.9125999999999999</v>
      </c>
      <c r="D1348">
        <v>1912.6</v>
      </c>
    </row>
    <row r="1349" spans="1:4" x14ac:dyDescent="0.3">
      <c r="A1349">
        <f t="shared" si="42"/>
        <v>8.61E-4</v>
      </c>
      <c r="B1349">
        <v>0.86099999999999999</v>
      </c>
      <c r="C1349">
        <f t="shared" si="43"/>
        <v>1.9136</v>
      </c>
      <c r="D1349">
        <v>1913.6</v>
      </c>
    </row>
    <row r="1350" spans="1:4" x14ac:dyDescent="0.3">
      <c r="A1350">
        <f t="shared" si="42"/>
        <v>8.6170000000000007E-4</v>
      </c>
      <c r="B1350">
        <v>0.86170000000000002</v>
      </c>
      <c r="C1350">
        <f t="shared" si="43"/>
        <v>1.9156</v>
      </c>
      <c r="D1350">
        <v>1915.6</v>
      </c>
    </row>
    <row r="1351" spans="1:4" x14ac:dyDescent="0.3">
      <c r="A1351">
        <f t="shared" si="42"/>
        <v>8.6229999999999998E-4</v>
      </c>
      <c r="B1351">
        <v>0.86229999999999996</v>
      </c>
      <c r="C1351">
        <f t="shared" si="43"/>
        <v>1.9170999999999998</v>
      </c>
      <c r="D1351">
        <v>1917.1</v>
      </c>
    </row>
    <row r="1352" spans="1:4" x14ac:dyDescent="0.3">
      <c r="A1352">
        <f t="shared" si="42"/>
        <v>8.629E-4</v>
      </c>
      <c r="B1352">
        <v>0.8629</v>
      </c>
      <c r="C1352">
        <f t="shared" si="43"/>
        <v>1.9190999999999998</v>
      </c>
      <c r="D1352">
        <v>1919.1</v>
      </c>
    </row>
    <row r="1353" spans="1:4" x14ac:dyDescent="0.3">
      <c r="A1353">
        <f t="shared" si="42"/>
        <v>8.6360000000000007E-4</v>
      </c>
      <c r="B1353">
        <v>0.86360000000000003</v>
      </c>
      <c r="C1353">
        <f t="shared" si="43"/>
        <v>1.9219000000000002</v>
      </c>
      <c r="D1353">
        <v>1921.9</v>
      </c>
    </row>
    <row r="1354" spans="1:4" x14ac:dyDescent="0.3">
      <c r="A1354">
        <f t="shared" si="42"/>
        <v>8.6429999999999992E-4</v>
      </c>
      <c r="B1354">
        <v>0.86429999999999996</v>
      </c>
      <c r="C1354">
        <f t="shared" si="43"/>
        <v>1.9239999999999999</v>
      </c>
      <c r="D1354">
        <v>1924</v>
      </c>
    </row>
    <row r="1355" spans="1:4" x14ac:dyDescent="0.3">
      <c r="A1355">
        <f t="shared" si="42"/>
        <v>8.6490000000000004E-4</v>
      </c>
      <c r="B1355">
        <v>0.8649</v>
      </c>
      <c r="C1355">
        <f t="shared" si="43"/>
        <v>1.9259000000000002</v>
      </c>
      <c r="D1355">
        <v>1925.9</v>
      </c>
    </row>
    <row r="1356" spans="1:4" x14ac:dyDescent="0.3">
      <c r="A1356">
        <f t="shared" si="42"/>
        <v>8.6550000000000006E-4</v>
      </c>
      <c r="B1356">
        <v>0.86550000000000005</v>
      </c>
      <c r="C1356">
        <f t="shared" si="43"/>
        <v>1.9272</v>
      </c>
      <c r="D1356">
        <v>1927.2</v>
      </c>
    </row>
    <row r="1357" spans="1:4" x14ac:dyDescent="0.3">
      <c r="A1357">
        <f t="shared" si="42"/>
        <v>8.6620000000000002E-4</v>
      </c>
      <c r="B1357">
        <v>0.86619999999999997</v>
      </c>
      <c r="C1357">
        <f t="shared" si="43"/>
        <v>1.9290999999999998</v>
      </c>
      <c r="D1357">
        <v>1929.1</v>
      </c>
    </row>
    <row r="1358" spans="1:4" x14ac:dyDescent="0.3">
      <c r="A1358">
        <f t="shared" si="42"/>
        <v>8.6680000000000004E-4</v>
      </c>
      <c r="B1358">
        <v>0.86680000000000001</v>
      </c>
      <c r="C1358">
        <f t="shared" si="43"/>
        <v>1.9305000000000001</v>
      </c>
      <c r="D1358">
        <v>1930.5</v>
      </c>
    </row>
    <row r="1359" spans="1:4" x14ac:dyDescent="0.3">
      <c r="A1359">
        <f t="shared" si="42"/>
        <v>8.6739999999999994E-4</v>
      </c>
      <c r="B1359">
        <v>0.86739999999999995</v>
      </c>
      <c r="C1359">
        <f t="shared" si="43"/>
        <v>1.9322999999999999</v>
      </c>
      <c r="D1359">
        <v>1932.3</v>
      </c>
    </row>
    <row r="1360" spans="1:4" x14ac:dyDescent="0.3">
      <c r="A1360">
        <f t="shared" si="42"/>
        <v>8.6799999999999996E-4</v>
      </c>
      <c r="B1360">
        <v>0.86799999999999999</v>
      </c>
      <c r="C1360">
        <f t="shared" si="43"/>
        <v>1.9339000000000002</v>
      </c>
      <c r="D1360">
        <v>1933.9</v>
      </c>
    </row>
    <row r="1361" spans="1:4" x14ac:dyDescent="0.3">
      <c r="A1361">
        <f t="shared" si="42"/>
        <v>8.6860000000000008E-4</v>
      </c>
      <c r="B1361">
        <v>0.86860000000000004</v>
      </c>
      <c r="C1361">
        <f t="shared" si="43"/>
        <v>1.9359000000000002</v>
      </c>
      <c r="D1361">
        <v>1935.9</v>
      </c>
    </row>
    <row r="1362" spans="1:4" x14ac:dyDescent="0.3">
      <c r="A1362">
        <f t="shared" si="42"/>
        <v>8.6929999999999993E-4</v>
      </c>
      <c r="B1362">
        <v>0.86929999999999996</v>
      </c>
      <c r="C1362">
        <f t="shared" si="43"/>
        <v>1.9380999999999999</v>
      </c>
      <c r="D1362">
        <v>1938.1</v>
      </c>
    </row>
    <row r="1363" spans="1:4" x14ac:dyDescent="0.3">
      <c r="A1363">
        <f t="shared" si="42"/>
        <v>8.7000000000000001E-4</v>
      </c>
      <c r="B1363">
        <v>0.87</v>
      </c>
      <c r="C1363">
        <f t="shared" si="43"/>
        <v>1.9400999999999999</v>
      </c>
      <c r="D1363">
        <v>1940.1</v>
      </c>
    </row>
    <row r="1364" spans="1:4" x14ac:dyDescent="0.3">
      <c r="A1364">
        <f t="shared" si="42"/>
        <v>8.7070000000000008E-4</v>
      </c>
      <c r="B1364">
        <v>0.87070000000000003</v>
      </c>
      <c r="C1364">
        <f t="shared" si="43"/>
        <v>1.9422000000000001</v>
      </c>
      <c r="D1364">
        <v>1942.2</v>
      </c>
    </row>
    <row r="1365" spans="1:4" x14ac:dyDescent="0.3">
      <c r="A1365">
        <f t="shared" si="42"/>
        <v>8.7129999999999998E-4</v>
      </c>
      <c r="B1365">
        <v>0.87129999999999996</v>
      </c>
      <c r="C1365">
        <f t="shared" si="43"/>
        <v>1.9442999999999999</v>
      </c>
      <c r="D1365">
        <v>1944.3</v>
      </c>
    </row>
    <row r="1366" spans="1:4" x14ac:dyDescent="0.3">
      <c r="A1366">
        <f t="shared" si="42"/>
        <v>8.7199999999999995E-4</v>
      </c>
      <c r="B1366">
        <v>0.872</v>
      </c>
      <c r="C1366">
        <f t="shared" si="43"/>
        <v>1.9462000000000002</v>
      </c>
      <c r="D1366">
        <v>1946.2</v>
      </c>
    </row>
    <row r="1367" spans="1:4" x14ac:dyDescent="0.3">
      <c r="A1367">
        <f t="shared" si="42"/>
        <v>8.7260000000000007E-4</v>
      </c>
      <c r="B1367">
        <v>0.87260000000000004</v>
      </c>
      <c r="C1367">
        <f t="shared" si="43"/>
        <v>1.9478</v>
      </c>
      <c r="D1367">
        <v>1947.8</v>
      </c>
    </row>
    <row r="1368" spans="1:4" x14ac:dyDescent="0.3">
      <c r="A1368">
        <f t="shared" si="42"/>
        <v>8.7319999999999997E-4</v>
      </c>
      <c r="B1368">
        <v>0.87319999999999998</v>
      </c>
      <c r="C1368">
        <f t="shared" si="43"/>
        <v>1.9496</v>
      </c>
      <c r="D1368">
        <v>1949.6</v>
      </c>
    </row>
    <row r="1369" spans="1:4" x14ac:dyDescent="0.3">
      <c r="A1369">
        <f t="shared" si="42"/>
        <v>8.7379999999999999E-4</v>
      </c>
      <c r="B1369">
        <v>0.87380000000000002</v>
      </c>
      <c r="C1369">
        <f t="shared" si="43"/>
        <v>1.9519000000000002</v>
      </c>
      <c r="D1369">
        <v>1951.9</v>
      </c>
    </row>
    <row r="1370" spans="1:4" x14ac:dyDescent="0.3">
      <c r="A1370">
        <f t="shared" si="42"/>
        <v>8.7450000000000006E-4</v>
      </c>
      <c r="B1370">
        <v>0.87450000000000006</v>
      </c>
      <c r="C1370">
        <f t="shared" si="43"/>
        <v>1.9529000000000001</v>
      </c>
      <c r="D1370">
        <v>1952.9</v>
      </c>
    </row>
    <row r="1371" spans="1:4" x14ac:dyDescent="0.3">
      <c r="A1371">
        <f t="shared" si="42"/>
        <v>8.7509999999999997E-4</v>
      </c>
      <c r="B1371">
        <v>0.87509999999999999</v>
      </c>
      <c r="C1371">
        <f t="shared" si="43"/>
        <v>1.9544999999999999</v>
      </c>
      <c r="D1371">
        <v>1954.5</v>
      </c>
    </row>
    <row r="1372" spans="1:4" x14ac:dyDescent="0.3">
      <c r="A1372">
        <f t="shared" si="42"/>
        <v>8.7569999999999998E-4</v>
      </c>
      <c r="B1372">
        <v>0.87570000000000003</v>
      </c>
      <c r="C1372">
        <f t="shared" si="43"/>
        <v>1.9570000000000001</v>
      </c>
      <c r="D1372">
        <v>1957</v>
      </c>
    </row>
    <row r="1373" spans="1:4" x14ac:dyDescent="0.3">
      <c r="A1373">
        <f t="shared" si="42"/>
        <v>8.7639999999999994E-4</v>
      </c>
      <c r="B1373">
        <v>0.87639999999999996</v>
      </c>
      <c r="C1373">
        <f t="shared" si="43"/>
        <v>1.9599000000000002</v>
      </c>
      <c r="D1373">
        <v>1959.9</v>
      </c>
    </row>
    <row r="1374" spans="1:4" x14ac:dyDescent="0.3">
      <c r="A1374">
        <f t="shared" si="42"/>
        <v>8.7710000000000002E-4</v>
      </c>
      <c r="B1374">
        <v>0.87709999999999999</v>
      </c>
      <c r="C1374">
        <f t="shared" si="43"/>
        <v>1.9617</v>
      </c>
      <c r="D1374">
        <v>1961.7</v>
      </c>
    </row>
    <row r="1375" spans="1:4" x14ac:dyDescent="0.3">
      <c r="A1375">
        <f t="shared" si="42"/>
        <v>8.7779999999999998E-4</v>
      </c>
      <c r="B1375">
        <v>0.87780000000000002</v>
      </c>
      <c r="C1375">
        <f t="shared" si="43"/>
        <v>1.9635</v>
      </c>
      <c r="D1375">
        <v>1963.5</v>
      </c>
    </row>
    <row r="1376" spans="1:4" x14ac:dyDescent="0.3">
      <c r="A1376">
        <f t="shared" si="42"/>
        <v>8.7839999999999999E-4</v>
      </c>
      <c r="B1376">
        <v>0.87839999999999996</v>
      </c>
      <c r="C1376">
        <f t="shared" si="43"/>
        <v>1.9656</v>
      </c>
      <c r="D1376">
        <v>1965.6</v>
      </c>
    </row>
    <row r="1377" spans="1:4" x14ac:dyDescent="0.3">
      <c r="A1377">
        <f t="shared" si="42"/>
        <v>8.7900000000000001E-4</v>
      </c>
      <c r="B1377">
        <v>0.879</v>
      </c>
      <c r="C1377">
        <f t="shared" si="43"/>
        <v>1.9670999999999998</v>
      </c>
      <c r="D1377">
        <v>1967.1</v>
      </c>
    </row>
    <row r="1378" spans="1:4" x14ac:dyDescent="0.3">
      <c r="A1378">
        <f t="shared" si="42"/>
        <v>8.7960000000000002E-4</v>
      </c>
      <c r="B1378">
        <v>0.87960000000000005</v>
      </c>
      <c r="C1378">
        <f t="shared" si="43"/>
        <v>1.9689000000000001</v>
      </c>
      <c r="D1378">
        <v>1968.9</v>
      </c>
    </row>
    <row r="1379" spans="1:4" x14ac:dyDescent="0.3">
      <c r="A1379">
        <f t="shared" si="42"/>
        <v>8.8020000000000004E-4</v>
      </c>
      <c r="B1379">
        <v>0.88019999999999998</v>
      </c>
      <c r="C1379">
        <f t="shared" si="43"/>
        <v>1.9704999999999999</v>
      </c>
      <c r="D1379">
        <v>1970.5</v>
      </c>
    </row>
    <row r="1380" spans="1:4" x14ac:dyDescent="0.3">
      <c r="A1380">
        <f t="shared" si="42"/>
        <v>8.809E-4</v>
      </c>
      <c r="B1380">
        <v>0.88090000000000002</v>
      </c>
      <c r="C1380">
        <f t="shared" si="43"/>
        <v>1.9721</v>
      </c>
      <c r="D1380">
        <v>1972.1</v>
      </c>
    </row>
    <row r="1381" spans="1:4" x14ac:dyDescent="0.3">
      <c r="A1381">
        <f t="shared" si="42"/>
        <v>8.8149999999999991E-4</v>
      </c>
      <c r="B1381">
        <v>0.88149999999999995</v>
      </c>
      <c r="C1381">
        <f t="shared" si="43"/>
        <v>1.9739</v>
      </c>
      <c r="D1381">
        <v>1973.9</v>
      </c>
    </row>
    <row r="1382" spans="1:4" x14ac:dyDescent="0.3">
      <c r="A1382">
        <f t="shared" si="42"/>
        <v>8.8219999999999998E-4</v>
      </c>
      <c r="B1382">
        <v>0.88219999999999998</v>
      </c>
      <c r="C1382">
        <f t="shared" si="43"/>
        <v>1.9753000000000001</v>
      </c>
      <c r="D1382">
        <v>1975.3</v>
      </c>
    </row>
    <row r="1383" spans="1:4" x14ac:dyDescent="0.3">
      <c r="A1383">
        <f t="shared" si="42"/>
        <v>8.8279999999999999E-4</v>
      </c>
      <c r="B1383">
        <v>0.88280000000000003</v>
      </c>
      <c r="C1383">
        <f t="shared" si="43"/>
        <v>1.9782</v>
      </c>
      <c r="D1383">
        <v>1978.2</v>
      </c>
    </row>
    <row r="1384" spans="1:4" x14ac:dyDescent="0.3">
      <c r="A1384">
        <f t="shared" si="42"/>
        <v>8.8349999999999995E-4</v>
      </c>
      <c r="B1384">
        <v>0.88349999999999995</v>
      </c>
      <c r="C1384">
        <f t="shared" si="43"/>
        <v>1.9805999999999999</v>
      </c>
      <c r="D1384">
        <v>1980.6</v>
      </c>
    </row>
    <row r="1385" spans="1:4" x14ac:dyDescent="0.3">
      <c r="A1385">
        <f t="shared" si="42"/>
        <v>8.8420000000000002E-4</v>
      </c>
      <c r="B1385">
        <v>0.88419999999999999</v>
      </c>
      <c r="C1385">
        <f t="shared" si="43"/>
        <v>1.9830999999999999</v>
      </c>
      <c r="D1385">
        <v>1983.1</v>
      </c>
    </row>
    <row r="1386" spans="1:4" x14ac:dyDescent="0.3">
      <c r="A1386">
        <f t="shared" si="42"/>
        <v>8.8480000000000004E-4</v>
      </c>
      <c r="B1386">
        <v>0.88480000000000003</v>
      </c>
      <c r="C1386">
        <f t="shared" si="43"/>
        <v>1.9845999999999999</v>
      </c>
      <c r="D1386">
        <v>1984.6</v>
      </c>
    </row>
    <row r="1387" spans="1:4" x14ac:dyDescent="0.3">
      <c r="A1387">
        <f t="shared" si="42"/>
        <v>8.8539999999999995E-4</v>
      </c>
      <c r="B1387">
        <v>0.88539999999999996</v>
      </c>
      <c r="C1387">
        <f t="shared" si="43"/>
        <v>1.9859</v>
      </c>
      <c r="D1387">
        <v>1985.9</v>
      </c>
    </row>
    <row r="1388" spans="1:4" x14ac:dyDescent="0.3">
      <c r="A1388">
        <f t="shared" si="42"/>
        <v>8.8599999999999996E-4</v>
      </c>
      <c r="B1388">
        <v>0.88600000000000001</v>
      </c>
      <c r="C1388">
        <f t="shared" si="43"/>
        <v>1.9882</v>
      </c>
      <c r="D1388">
        <v>1988.2</v>
      </c>
    </row>
    <row r="1389" spans="1:4" x14ac:dyDescent="0.3">
      <c r="A1389">
        <f t="shared" si="42"/>
        <v>8.8660000000000008E-4</v>
      </c>
      <c r="B1389">
        <v>0.88660000000000005</v>
      </c>
      <c r="C1389">
        <f t="shared" si="43"/>
        <v>1.9887000000000001</v>
      </c>
      <c r="D1389">
        <v>1988.7</v>
      </c>
    </row>
    <row r="1390" spans="1:4" x14ac:dyDescent="0.3">
      <c r="A1390">
        <f t="shared" si="42"/>
        <v>8.8729999999999994E-4</v>
      </c>
      <c r="B1390">
        <v>0.88729999999999998</v>
      </c>
      <c r="C1390">
        <f t="shared" si="43"/>
        <v>1.9912999999999998</v>
      </c>
      <c r="D1390">
        <v>1991.3</v>
      </c>
    </row>
    <row r="1391" spans="1:4" x14ac:dyDescent="0.3">
      <c r="A1391">
        <f t="shared" si="42"/>
        <v>8.8790000000000006E-4</v>
      </c>
      <c r="B1391">
        <v>0.88790000000000002</v>
      </c>
      <c r="C1391">
        <f t="shared" si="43"/>
        <v>1.9929000000000001</v>
      </c>
      <c r="D1391">
        <v>1992.9</v>
      </c>
    </row>
    <row r="1392" spans="1:4" x14ac:dyDescent="0.3">
      <c r="A1392">
        <f t="shared" si="42"/>
        <v>8.8859999999999992E-4</v>
      </c>
      <c r="B1392">
        <v>0.88859999999999995</v>
      </c>
      <c r="C1392">
        <f t="shared" si="43"/>
        <v>1.9950999999999999</v>
      </c>
      <c r="D1392">
        <v>1995.1</v>
      </c>
    </row>
    <row r="1393" spans="1:4" x14ac:dyDescent="0.3">
      <c r="A1393">
        <f t="shared" si="42"/>
        <v>8.8929999999999999E-4</v>
      </c>
      <c r="B1393">
        <v>0.88929999999999998</v>
      </c>
      <c r="C1393">
        <f t="shared" si="43"/>
        <v>1.9979</v>
      </c>
      <c r="D1393">
        <v>1997.9</v>
      </c>
    </row>
    <row r="1394" spans="1:4" x14ac:dyDescent="0.3">
      <c r="A1394">
        <f t="shared" si="42"/>
        <v>8.899E-4</v>
      </c>
      <c r="B1394">
        <v>0.88990000000000002</v>
      </c>
      <c r="C1394">
        <f t="shared" si="43"/>
        <v>1.9992000000000001</v>
      </c>
      <c r="D1394">
        <v>1999.2</v>
      </c>
    </row>
    <row r="1395" spans="1:4" x14ac:dyDescent="0.3">
      <c r="A1395">
        <f t="shared" si="42"/>
        <v>8.9059999999999996E-4</v>
      </c>
      <c r="B1395">
        <v>0.89059999999999995</v>
      </c>
      <c r="C1395">
        <f t="shared" si="43"/>
        <v>2.0017999999999998</v>
      </c>
      <c r="D1395">
        <v>2001.8</v>
      </c>
    </row>
    <row r="1396" spans="1:4" x14ac:dyDescent="0.3">
      <c r="A1396">
        <f t="shared" si="42"/>
        <v>8.9130000000000003E-4</v>
      </c>
      <c r="B1396">
        <v>0.89129999999999998</v>
      </c>
      <c r="C1396">
        <f t="shared" si="43"/>
        <v>2.0036</v>
      </c>
      <c r="D1396">
        <v>2003.6</v>
      </c>
    </row>
    <row r="1397" spans="1:4" x14ac:dyDescent="0.3">
      <c r="A1397">
        <f t="shared" si="42"/>
        <v>8.9190000000000005E-4</v>
      </c>
      <c r="B1397">
        <v>0.89190000000000003</v>
      </c>
      <c r="C1397">
        <f t="shared" si="43"/>
        <v>2.0055000000000001</v>
      </c>
      <c r="D1397">
        <v>2005.5</v>
      </c>
    </row>
    <row r="1398" spans="1:4" x14ac:dyDescent="0.3">
      <c r="A1398">
        <f t="shared" si="42"/>
        <v>8.9249999999999996E-4</v>
      </c>
      <c r="B1398">
        <v>0.89249999999999996</v>
      </c>
      <c r="C1398">
        <f t="shared" si="43"/>
        <v>2.0070000000000001</v>
      </c>
      <c r="D1398">
        <v>2007</v>
      </c>
    </row>
    <row r="1399" spans="1:4" x14ac:dyDescent="0.3">
      <c r="A1399">
        <f t="shared" si="42"/>
        <v>8.9309999999999997E-4</v>
      </c>
      <c r="B1399">
        <v>0.8931</v>
      </c>
      <c r="C1399">
        <f t="shared" si="43"/>
        <v>2.0087999999999999</v>
      </c>
      <c r="D1399">
        <v>2008.8</v>
      </c>
    </row>
    <row r="1400" spans="1:4" x14ac:dyDescent="0.3">
      <c r="A1400">
        <f t="shared" si="42"/>
        <v>8.9370000000000009E-4</v>
      </c>
      <c r="B1400">
        <v>0.89370000000000005</v>
      </c>
      <c r="C1400">
        <f t="shared" si="43"/>
        <v>2.0101</v>
      </c>
      <c r="D1400">
        <v>2010.1</v>
      </c>
    </row>
    <row r="1401" spans="1:4" x14ac:dyDescent="0.3">
      <c r="A1401">
        <f t="shared" si="42"/>
        <v>8.9439999999999995E-4</v>
      </c>
      <c r="B1401">
        <v>0.89439999999999997</v>
      </c>
      <c r="C1401">
        <f t="shared" si="43"/>
        <v>2.0122999999999998</v>
      </c>
      <c r="D1401">
        <v>2012.3</v>
      </c>
    </row>
    <row r="1402" spans="1:4" x14ac:dyDescent="0.3">
      <c r="A1402">
        <f t="shared" si="42"/>
        <v>8.9510000000000002E-4</v>
      </c>
      <c r="B1402">
        <v>0.89510000000000001</v>
      </c>
      <c r="C1402">
        <f t="shared" si="43"/>
        <v>2.0148000000000001</v>
      </c>
      <c r="D1402">
        <v>2014.8</v>
      </c>
    </row>
    <row r="1403" spans="1:4" x14ac:dyDescent="0.3">
      <c r="A1403">
        <f t="shared" si="42"/>
        <v>8.9570000000000003E-4</v>
      </c>
      <c r="B1403">
        <v>0.89570000000000005</v>
      </c>
      <c r="C1403">
        <f t="shared" si="43"/>
        <v>2.0171999999999999</v>
      </c>
      <c r="D1403">
        <v>2017.2</v>
      </c>
    </row>
    <row r="1404" spans="1:4" x14ac:dyDescent="0.3">
      <c r="A1404">
        <f t="shared" si="42"/>
        <v>8.964E-4</v>
      </c>
      <c r="B1404">
        <v>0.89639999999999997</v>
      </c>
      <c r="C1404">
        <f t="shared" si="43"/>
        <v>2.0194000000000001</v>
      </c>
      <c r="D1404">
        <v>2019.4</v>
      </c>
    </row>
    <row r="1405" spans="1:4" x14ac:dyDescent="0.3">
      <c r="A1405">
        <f t="shared" si="42"/>
        <v>8.9709999999999996E-4</v>
      </c>
      <c r="B1405">
        <v>0.89710000000000001</v>
      </c>
      <c r="C1405">
        <f t="shared" si="43"/>
        <v>2.0215000000000001</v>
      </c>
      <c r="D1405">
        <v>2021.5</v>
      </c>
    </row>
    <row r="1406" spans="1:4" x14ac:dyDescent="0.3">
      <c r="A1406">
        <f t="shared" si="42"/>
        <v>8.9770000000000008E-4</v>
      </c>
      <c r="B1406">
        <v>0.89770000000000005</v>
      </c>
      <c r="C1406">
        <f t="shared" si="43"/>
        <v>2.0232999999999999</v>
      </c>
      <c r="D1406">
        <v>2023.3</v>
      </c>
    </row>
    <row r="1407" spans="1:4" x14ac:dyDescent="0.3">
      <c r="A1407">
        <f t="shared" si="42"/>
        <v>8.9829999999999999E-4</v>
      </c>
      <c r="B1407">
        <v>0.89829999999999999</v>
      </c>
      <c r="C1407">
        <f t="shared" si="43"/>
        <v>2.0245000000000002</v>
      </c>
      <c r="D1407">
        <v>2024.5</v>
      </c>
    </row>
    <row r="1408" spans="1:4" x14ac:dyDescent="0.3">
      <c r="A1408">
        <f t="shared" si="42"/>
        <v>8.989E-4</v>
      </c>
      <c r="B1408">
        <v>0.89890000000000003</v>
      </c>
      <c r="C1408">
        <f t="shared" si="43"/>
        <v>2.0264000000000002</v>
      </c>
      <c r="D1408">
        <v>2026.4</v>
      </c>
    </row>
    <row r="1409" spans="1:4" x14ac:dyDescent="0.3">
      <c r="A1409">
        <f t="shared" si="42"/>
        <v>8.9950000000000002E-4</v>
      </c>
      <c r="B1409">
        <v>0.89949999999999997</v>
      </c>
      <c r="C1409">
        <f t="shared" si="43"/>
        <v>2.0279000000000003</v>
      </c>
      <c r="D1409">
        <v>2027.9</v>
      </c>
    </row>
    <row r="1410" spans="1:4" x14ac:dyDescent="0.3">
      <c r="A1410">
        <f t="shared" si="42"/>
        <v>9.0010000000000003E-4</v>
      </c>
      <c r="B1410">
        <v>0.90010000000000001</v>
      </c>
      <c r="C1410">
        <f t="shared" si="43"/>
        <v>2.0297000000000001</v>
      </c>
      <c r="D1410">
        <v>2029.7</v>
      </c>
    </row>
    <row r="1411" spans="1:4" x14ac:dyDescent="0.3">
      <c r="A1411">
        <f t="shared" ref="A1411:A1474" si="44">B1411/1000</f>
        <v>9.0079999999999999E-4</v>
      </c>
      <c r="B1411">
        <v>0.90080000000000005</v>
      </c>
      <c r="C1411">
        <f t="shared" ref="C1411:C1474" si="45">D1411/1000</f>
        <v>2.0312999999999999</v>
      </c>
      <c r="D1411">
        <v>2031.3</v>
      </c>
    </row>
    <row r="1412" spans="1:4" x14ac:dyDescent="0.3">
      <c r="A1412">
        <f t="shared" si="44"/>
        <v>9.0140000000000001E-4</v>
      </c>
      <c r="B1412">
        <v>0.90139999999999998</v>
      </c>
      <c r="C1412">
        <f t="shared" si="45"/>
        <v>2.0339</v>
      </c>
      <c r="D1412">
        <v>2033.9</v>
      </c>
    </row>
    <row r="1413" spans="1:4" x14ac:dyDescent="0.3">
      <c r="A1413">
        <f t="shared" si="44"/>
        <v>9.0209999999999997E-4</v>
      </c>
      <c r="B1413">
        <v>0.90210000000000001</v>
      </c>
      <c r="C1413">
        <f t="shared" si="45"/>
        <v>2.0352999999999999</v>
      </c>
      <c r="D1413">
        <v>2035.3</v>
      </c>
    </row>
    <row r="1414" spans="1:4" x14ac:dyDescent="0.3">
      <c r="A1414">
        <f t="shared" si="44"/>
        <v>9.0280000000000004E-4</v>
      </c>
      <c r="B1414">
        <v>0.90280000000000005</v>
      </c>
      <c r="C1414">
        <f t="shared" si="45"/>
        <v>2.0373999999999999</v>
      </c>
      <c r="D1414">
        <v>2037.4</v>
      </c>
    </row>
    <row r="1415" spans="1:4" x14ac:dyDescent="0.3">
      <c r="A1415">
        <f t="shared" si="44"/>
        <v>9.0339999999999995E-4</v>
      </c>
      <c r="B1415">
        <v>0.90339999999999998</v>
      </c>
      <c r="C1415">
        <f t="shared" si="45"/>
        <v>2.0400999999999998</v>
      </c>
      <c r="D1415">
        <v>2040.1</v>
      </c>
    </row>
    <row r="1416" spans="1:4" x14ac:dyDescent="0.3">
      <c r="A1416">
        <f t="shared" si="44"/>
        <v>9.0400000000000007E-4</v>
      </c>
      <c r="B1416">
        <v>0.90400000000000003</v>
      </c>
      <c r="C1416">
        <f t="shared" si="45"/>
        <v>2.0417000000000001</v>
      </c>
      <c r="D1416">
        <v>2041.7</v>
      </c>
    </row>
    <row r="1417" spans="1:4" x14ac:dyDescent="0.3">
      <c r="A1417">
        <f t="shared" si="44"/>
        <v>9.0469999999999993E-4</v>
      </c>
      <c r="B1417">
        <v>0.90469999999999995</v>
      </c>
      <c r="C1417">
        <f t="shared" si="45"/>
        <v>2.0428999999999999</v>
      </c>
      <c r="D1417">
        <v>2042.9</v>
      </c>
    </row>
    <row r="1418" spans="1:4" x14ac:dyDescent="0.3">
      <c r="A1418">
        <f t="shared" si="44"/>
        <v>9.0519999999999999E-4</v>
      </c>
      <c r="B1418">
        <v>0.9052</v>
      </c>
      <c r="C1418">
        <f t="shared" si="45"/>
        <v>2.0449000000000002</v>
      </c>
      <c r="D1418">
        <v>2044.9</v>
      </c>
    </row>
    <row r="1419" spans="1:4" x14ac:dyDescent="0.3">
      <c r="A1419">
        <f t="shared" si="44"/>
        <v>9.0590000000000006E-4</v>
      </c>
      <c r="B1419">
        <v>0.90590000000000004</v>
      </c>
      <c r="C1419">
        <f t="shared" si="45"/>
        <v>2.0464000000000002</v>
      </c>
      <c r="D1419">
        <v>2046.4</v>
      </c>
    </row>
    <row r="1420" spans="1:4" x14ac:dyDescent="0.3">
      <c r="A1420">
        <f t="shared" si="44"/>
        <v>9.0649999999999997E-4</v>
      </c>
      <c r="B1420">
        <v>0.90649999999999997</v>
      </c>
      <c r="C1420">
        <f t="shared" si="45"/>
        <v>2.048</v>
      </c>
      <c r="D1420">
        <v>2048</v>
      </c>
    </row>
    <row r="1421" spans="1:4" x14ac:dyDescent="0.3">
      <c r="A1421">
        <f t="shared" si="44"/>
        <v>9.0709999999999999E-4</v>
      </c>
      <c r="B1421">
        <v>0.90710000000000002</v>
      </c>
      <c r="C1421">
        <f t="shared" si="45"/>
        <v>2.0503</v>
      </c>
      <c r="D1421">
        <v>2050.3000000000002</v>
      </c>
    </row>
    <row r="1422" spans="1:4" x14ac:dyDescent="0.3">
      <c r="A1422">
        <f t="shared" si="44"/>
        <v>9.0780000000000006E-4</v>
      </c>
      <c r="B1422">
        <v>0.90780000000000005</v>
      </c>
      <c r="C1422">
        <f t="shared" si="45"/>
        <v>2.0525000000000002</v>
      </c>
      <c r="D1422">
        <v>2052.5</v>
      </c>
    </row>
    <row r="1423" spans="1:4" x14ac:dyDescent="0.3">
      <c r="A1423">
        <f t="shared" si="44"/>
        <v>9.0839999999999996E-4</v>
      </c>
      <c r="B1423">
        <v>0.90839999999999999</v>
      </c>
      <c r="C1423">
        <f t="shared" si="45"/>
        <v>2.0545999999999998</v>
      </c>
      <c r="D1423">
        <v>2054.6</v>
      </c>
    </row>
    <row r="1424" spans="1:4" x14ac:dyDescent="0.3">
      <c r="A1424">
        <f t="shared" si="44"/>
        <v>9.0910000000000003E-4</v>
      </c>
      <c r="B1424">
        <v>0.90910000000000002</v>
      </c>
      <c r="C1424">
        <f t="shared" si="45"/>
        <v>2.0568</v>
      </c>
      <c r="D1424">
        <v>2056.8000000000002</v>
      </c>
    </row>
    <row r="1425" spans="1:4" x14ac:dyDescent="0.3">
      <c r="A1425">
        <f t="shared" si="44"/>
        <v>9.0980000000000011E-4</v>
      </c>
      <c r="B1425">
        <v>0.90980000000000005</v>
      </c>
      <c r="C1425">
        <f t="shared" si="45"/>
        <v>2.0593000000000004</v>
      </c>
      <c r="D1425">
        <v>2059.3000000000002</v>
      </c>
    </row>
    <row r="1426" spans="1:4" x14ac:dyDescent="0.3">
      <c r="A1426">
        <f t="shared" si="44"/>
        <v>9.1040000000000001E-4</v>
      </c>
      <c r="B1426">
        <v>0.91039999999999999</v>
      </c>
      <c r="C1426">
        <f t="shared" si="45"/>
        <v>2.0611999999999999</v>
      </c>
      <c r="D1426">
        <v>2061.1999999999998</v>
      </c>
    </row>
    <row r="1427" spans="1:4" x14ac:dyDescent="0.3">
      <c r="A1427">
        <f t="shared" si="44"/>
        <v>9.1100000000000003E-4</v>
      </c>
      <c r="B1427">
        <v>0.91100000000000003</v>
      </c>
      <c r="C1427">
        <f t="shared" si="45"/>
        <v>2.0624000000000002</v>
      </c>
      <c r="D1427">
        <v>2062.4</v>
      </c>
    </row>
    <row r="1428" spans="1:4" x14ac:dyDescent="0.3">
      <c r="A1428">
        <f t="shared" si="44"/>
        <v>9.1159999999999993E-4</v>
      </c>
      <c r="B1428">
        <v>0.91159999999999997</v>
      </c>
      <c r="C1428">
        <f t="shared" si="45"/>
        <v>2.0642</v>
      </c>
      <c r="D1428">
        <v>2064.1999999999998</v>
      </c>
    </row>
    <row r="1429" spans="1:4" x14ac:dyDescent="0.3">
      <c r="A1429">
        <f t="shared" si="44"/>
        <v>9.1220000000000006E-4</v>
      </c>
      <c r="B1429">
        <v>0.91220000000000001</v>
      </c>
      <c r="C1429">
        <f t="shared" si="45"/>
        <v>2.0659999999999998</v>
      </c>
      <c r="D1429">
        <v>2066</v>
      </c>
    </row>
    <row r="1430" spans="1:4" x14ac:dyDescent="0.3">
      <c r="A1430">
        <f t="shared" si="44"/>
        <v>9.1279999999999996E-4</v>
      </c>
      <c r="B1430">
        <v>0.91279999999999994</v>
      </c>
      <c r="C1430">
        <f t="shared" si="45"/>
        <v>2.0679000000000003</v>
      </c>
      <c r="D1430">
        <v>2067.9</v>
      </c>
    </row>
    <row r="1431" spans="1:4" x14ac:dyDescent="0.3">
      <c r="A1431">
        <f t="shared" si="44"/>
        <v>9.1350000000000003E-4</v>
      </c>
      <c r="B1431">
        <v>0.91349999999999998</v>
      </c>
      <c r="C1431">
        <f t="shared" si="45"/>
        <v>2.0699999999999998</v>
      </c>
      <c r="D1431">
        <v>2070</v>
      </c>
    </row>
    <row r="1432" spans="1:4" x14ac:dyDescent="0.3">
      <c r="A1432">
        <f t="shared" si="44"/>
        <v>9.142E-4</v>
      </c>
      <c r="B1432">
        <v>0.91420000000000001</v>
      </c>
      <c r="C1432">
        <f t="shared" si="45"/>
        <v>2.0724999999999998</v>
      </c>
      <c r="D1432">
        <v>2072.5</v>
      </c>
    </row>
    <row r="1433" spans="1:4" x14ac:dyDescent="0.3">
      <c r="A1433">
        <f t="shared" si="44"/>
        <v>9.147999999999999E-4</v>
      </c>
      <c r="B1433">
        <v>0.91479999999999995</v>
      </c>
      <c r="C1433">
        <f t="shared" si="45"/>
        <v>2.0741000000000001</v>
      </c>
      <c r="D1433">
        <v>2074.1</v>
      </c>
    </row>
    <row r="1434" spans="1:4" x14ac:dyDescent="0.3">
      <c r="A1434">
        <f t="shared" si="44"/>
        <v>9.1549999999999997E-4</v>
      </c>
      <c r="B1434">
        <v>0.91549999999999998</v>
      </c>
      <c r="C1434">
        <f t="shared" si="45"/>
        <v>2.077</v>
      </c>
      <c r="D1434">
        <v>2077</v>
      </c>
    </row>
    <row r="1435" spans="1:4" x14ac:dyDescent="0.3">
      <c r="A1435">
        <f t="shared" si="44"/>
        <v>9.1620000000000004E-4</v>
      </c>
      <c r="B1435">
        <v>0.91620000000000001</v>
      </c>
      <c r="C1435">
        <f t="shared" si="45"/>
        <v>2.0784000000000002</v>
      </c>
      <c r="D1435">
        <v>2078.4</v>
      </c>
    </row>
    <row r="1436" spans="1:4" x14ac:dyDescent="0.3">
      <c r="A1436">
        <f t="shared" si="44"/>
        <v>9.1679999999999995E-4</v>
      </c>
      <c r="B1436">
        <v>0.91679999999999995</v>
      </c>
      <c r="C1436">
        <f t="shared" si="45"/>
        <v>2.0803000000000003</v>
      </c>
      <c r="D1436">
        <v>2080.3000000000002</v>
      </c>
    </row>
    <row r="1437" spans="1:4" x14ac:dyDescent="0.3">
      <c r="A1437">
        <f t="shared" si="44"/>
        <v>9.1739999999999996E-4</v>
      </c>
      <c r="B1437">
        <v>0.91739999999999999</v>
      </c>
      <c r="C1437">
        <f t="shared" si="45"/>
        <v>2.0825</v>
      </c>
      <c r="D1437">
        <v>2082.5</v>
      </c>
    </row>
    <row r="1438" spans="1:4" x14ac:dyDescent="0.3">
      <c r="A1438">
        <f t="shared" si="44"/>
        <v>9.1800000000000009E-4</v>
      </c>
      <c r="B1438">
        <v>0.91800000000000004</v>
      </c>
      <c r="C1438">
        <f t="shared" si="45"/>
        <v>2.0843000000000003</v>
      </c>
      <c r="D1438">
        <v>2084.3000000000002</v>
      </c>
    </row>
    <row r="1439" spans="1:4" x14ac:dyDescent="0.3">
      <c r="A1439">
        <f t="shared" si="44"/>
        <v>9.1859999999999999E-4</v>
      </c>
      <c r="B1439">
        <v>0.91859999999999997</v>
      </c>
      <c r="C1439">
        <f t="shared" si="45"/>
        <v>2.0856999999999997</v>
      </c>
      <c r="D1439">
        <v>2085.6999999999998</v>
      </c>
    </row>
    <row r="1440" spans="1:4" x14ac:dyDescent="0.3">
      <c r="A1440">
        <f t="shared" si="44"/>
        <v>9.1929999999999996E-4</v>
      </c>
      <c r="B1440">
        <v>0.91930000000000001</v>
      </c>
      <c r="C1440">
        <f t="shared" si="45"/>
        <v>2.0869</v>
      </c>
      <c r="D1440">
        <v>2086.9</v>
      </c>
    </row>
    <row r="1441" spans="1:4" x14ac:dyDescent="0.3">
      <c r="A1441">
        <f t="shared" si="44"/>
        <v>9.1990000000000008E-4</v>
      </c>
      <c r="B1441">
        <v>0.91990000000000005</v>
      </c>
      <c r="C1441">
        <f t="shared" si="45"/>
        <v>2.0893000000000002</v>
      </c>
      <c r="D1441">
        <v>2089.3000000000002</v>
      </c>
    </row>
    <row r="1442" spans="1:4" x14ac:dyDescent="0.3">
      <c r="A1442">
        <f t="shared" si="44"/>
        <v>9.2059999999999993E-4</v>
      </c>
      <c r="B1442">
        <v>0.92059999999999997</v>
      </c>
      <c r="C1442">
        <f t="shared" si="45"/>
        <v>2.0916999999999999</v>
      </c>
      <c r="D1442">
        <v>2091.6999999999998</v>
      </c>
    </row>
    <row r="1443" spans="1:4" x14ac:dyDescent="0.3">
      <c r="A1443">
        <f t="shared" si="44"/>
        <v>9.2120000000000006E-4</v>
      </c>
      <c r="B1443">
        <v>0.92120000000000002</v>
      </c>
      <c r="C1443">
        <f t="shared" si="45"/>
        <v>2.0935999999999999</v>
      </c>
      <c r="D1443">
        <v>2093.6</v>
      </c>
    </row>
    <row r="1444" spans="1:4" x14ac:dyDescent="0.3">
      <c r="A1444">
        <f t="shared" si="44"/>
        <v>9.2190000000000002E-4</v>
      </c>
      <c r="B1444">
        <v>0.92190000000000005</v>
      </c>
      <c r="C1444">
        <f t="shared" si="45"/>
        <v>2.0953000000000004</v>
      </c>
      <c r="D1444">
        <v>2095.3000000000002</v>
      </c>
    </row>
    <row r="1445" spans="1:4" x14ac:dyDescent="0.3">
      <c r="A1445">
        <f t="shared" si="44"/>
        <v>9.2259999999999998E-4</v>
      </c>
      <c r="B1445">
        <v>0.92259999999999998</v>
      </c>
      <c r="C1445">
        <f t="shared" si="45"/>
        <v>2.0973000000000002</v>
      </c>
      <c r="D1445">
        <v>2097.3000000000002</v>
      </c>
    </row>
    <row r="1446" spans="1:4" x14ac:dyDescent="0.3">
      <c r="A1446">
        <f t="shared" si="44"/>
        <v>9.232E-4</v>
      </c>
      <c r="B1446">
        <v>0.92320000000000002</v>
      </c>
      <c r="C1446">
        <f t="shared" si="45"/>
        <v>2.0991</v>
      </c>
      <c r="D1446">
        <v>2099.1</v>
      </c>
    </row>
    <row r="1447" spans="1:4" x14ac:dyDescent="0.3">
      <c r="A1447">
        <f t="shared" si="44"/>
        <v>9.237999999999999E-4</v>
      </c>
      <c r="B1447">
        <v>0.92379999999999995</v>
      </c>
      <c r="C1447">
        <f t="shared" si="45"/>
        <v>2.1009000000000002</v>
      </c>
      <c r="D1447">
        <v>2100.9</v>
      </c>
    </row>
    <row r="1448" spans="1:4" x14ac:dyDescent="0.3">
      <c r="A1448">
        <f t="shared" si="44"/>
        <v>9.2440000000000003E-4</v>
      </c>
      <c r="B1448">
        <v>0.9244</v>
      </c>
      <c r="C1448">
        <f t="shared" si="45"/>
        <v>2.1024000000000003</v>
      </c>
      <c r="D1448">
        <v>2102.4</v>
      </c>
    </row>
    <row r="1449" spans="1:4" x14ac:dyDescent="0.3">
      <c r="A1449">
        <f t="shared" si="44"/>
        <v>9.2500000000000004E-4</v>
      </c>
      <c r="B1449">
        <v>0.92500000000000004</v>
      </c>
      <c r="C1449">
        <f t="shared" si="45"/>
        <v>2.1046</v>
      </c>
      <c r="D1449">
        <v>2104.6</v>
      </c>
    </row>
    <row r="1450" spans="1:4" x14ac:dyDescent="0.3">
      <c r="A1450">
        <f t="shared" si="44"/>
        <v>9.2559999999999995E-4</v>
      </c>
      <c r="B1450">
        <v>0.92559999999999998</v>
      </c>
      <c r="C1450">
        <f t="shared" si="45"/>
        <v>2.1063000000000001</v>
      </c>
      <c r="D1450">
        <v>2106.3000000000002</v>
      </c>
    </row>
    <row r="1451" spans="1:4" x14ac:dyDescent="0.3">
      <c r="A1451">
        <f t="shared" si="44"/>
        <v>9.2630000000000002E-4</v>
      </c>
      <c r="B1451">
        <v>0.92630000000000001</v>
      </c>
      <c r="C1451">
        <f t="shared" si="45"/>
        <v>2.1083000000000003</v>
      </c>
      <c r="D1451">
        <v>2108.3000000000002</v>
      </c>
    </row>
    <row r="1452" spans="1:4" x14ac:dyDescent="0.3">
      <c r="A1452">
        <f t="shared" si="44"/>
        <v>9.2700000000000009E-4</v>
      </c>
      <c r="B1452">
        <v>0.92700000000000005</v>
      </c>
      <c r="C1452">
        <f t="shared" si="45"/>
        <v>2.1108000000000002</v>
      </c>
      <c r="D1452">
        <v>2110.8000000000002</v>
      </c>
    </row>
    <row r="1453" spans="1:4" x14ac:dyDescent="0.3">
      <c r="A1453">
        <f t="shared" si="44"/>
        <v>9.276E-4</v>
      </c>
      <c r="B1453">
        <v>0.92759999999999998</v>
      </c>
      <c r="C1453">
        <f t="shared" si="45"/>
        <v>2.1126999999999998</v>
      </c>
      <c r="D1453">
        <v>2112.6999999999998</v>
      </c>
    </row>
    <row r="1454" spans="1:4" x14ac:dyDescent="0.3">
      <c r="A1454">
        <f t="shared" si="44"/>
        <v>9.2830000000000007E-4</v>
      </c>
      <c r="B1454">
        <v>0.92830000000000001</v>
      </c>
      <c r="C1454">
        <f t="shared" si="45"/>
        <v>2.1151</v>
      </c>
      <c r="D1454">
        <v>2115.1</v>
      </c>
    </row>
    <row r="1455" spans="1:4" x14ac:dyDescent="0.3">
      <c r="A1455">
        <f t="shared" si="44"/>
        <v>9.2889999999999997E-4</v>
      </c>
      <c r="B1455">
        <v>0.92889999999999995</v>
      </c>
      <c r="C1455">
        <f t="shared" si="45"/>
        <v>2.117</v>
      </c>
      <c r="D1455">
        <v>2117</v>
      </c>
    </row>
    <row r="1456" spans="1:4" x14ac:dyDescent="0.3">
      <c r="A1456">
        <f t="shared" si="44"/>
        <v>9.2949999999999999E-4</v>
      </c>
      <c r="B1456">
        <v>0.92949999999999999</v>
      </c>
      <c r="C1456">
        <f t="shared" si="45"/>
        <v>2.1185999999999998</v>
      </c>
      <c r="D1456">
        <v>2118.6</v>
      </c>
    </row>
    <row r="1457" spans="1:4" x14ac:dyDescent="0.3">
      <c r="A1457">
        <f t="shared" si="44"/>
        <v>9.3020000000000006E-4</v>
      </c>
      <c r="B1457">
        <v>0.93020000000000003</v>
      </c>
      <c r="C1457">
        <f t="shared" si="45"/>
        <v>2.1209000000000002</v>
      </c>
      <c r="D1457">
        <v>2120.9</v>
      </c>
    </row>
    <row r="1458" spans="1:4" x14ac:dyDescent="0.3">
      <c r="A1458">
        <f t="shared" si="44"/>
        <v>9.3079999999999997E-4</v>
      </c>
      <c r="B1458">
        <v>0.93079999999999996</v>
      </c>
      <c r="C1458">
        <f t="shared" si="45"/>
        <v>2.1225999999999998</v>
      </c>
      <c r="D1458">
        <v>2122.6</v>
      </c>
    </row>
    <row r="1459" spans="1:4" x14ac:dyDescent="0.3">
      <c r="A1459">
        <f t="shared" si="44"/>
        <v>9.3139999999999998E-4</v>
      </c>
      <c r="B1459">
        <v>0.93140000000000001</v>
      </c>
      <c r="C1459">
        <f t="shared" si="45"/>
        <v>2.1241999999999996</v>
      </c>
      <c r="D1459">
        <v>2124.1999999999998</v>
      </c>
    </row>
    <row r="1460" spans="1:4" x14ac:dyDescent="0.3">
      <c r="A1460">
        <f t="shared" si="44"/>
        <v>9.320000000000001E-4</v>
      </c>
      <c r="B1460">
        <v>0.93200000000000005</v>
      </c>
      <c r="C1460">
        <f t="shared" si="45"/>
        <v>2.1265000000000001</v>
      </c>
      <c r="D1460">
        <v>2126.5</v>
      </c>
    </row>
    <row r="1461" spans="1:4" x14ac:dyDescent="0.3">
      <c r="A1461">
        <f t="shared" si="44"/>
        <v>9.3269999999999996E-4</v>
      </c>
      <c r="B1461">
        <v>0.93269999999999997</v>
      </c>
      <c r="C1461">
        <f t="shared" si="45"/>
        <v>2.1280000000000001</v>
      </c>
      <c r="D1461">
        <v>2128</v>
      </c>
    </row>
    <row r="1462" spans="1:4" x14ac:dyDescent="0.3">
      <c r="A1462">
        <f t="shared" si="44"/>
        <v>9.3340000000000003E-4</v>
      </c>
      <c r="B1462">
        <v>0.93340000000000001</v>
      </c>
      <c r="C1462">
        <f t="shared" si="45"/>
        <v>2.1309</v>
      </c>
      <c r="D1462">
        <v>2130.9</v>
      </c>
    </row>
    <row r="1463" spans="1:4" x14ac:dyDescent="0.3">
      <c r="A1463">
        <f t="shared" si="44"/>
        <v>9.3400000000000004E-4</v>
      </c>
      <c r="B1463">
        <v>0.93400000000000005</v>
      </c>
      <c r="C1463">
        <f t="shared" si="45"/>
        <v>2.1323000000000003</v>
      </c>
      <c r="D1463">
        <v>2132.3000000000002</v>
      </c>
    </row>
    <row r="1464" spans="1:4" x14ac:dyDescent="0.3">
      <c r="A1464">
        <f t="shared" si="44"/>
        <v>9.3470000000000001E-4</v>
      </c>
      <c r="B1464">
        <v>0.93469999999999998</v>
      </c>
      <c r="C1464">
        <f t="shared" si="45"/>
        <v>2.1349999999999998</v>
      </c>
      <c r="D1464">
        <v>2135</v>
      </c>
    </row>
    <row r="1465" spans="1:4" x14ac:dyDescent="0.3">
      <c r="A1465">
        <f t="shared" si="44"/>
        <v>9.3530000000000002E-4</v>
      </c>
      <c r="B1465">
        <v>0.93530000000000002</v>
      </c>
      <c r="C1465">
        <f t="shared" si="45"/>
        <v>2.1374</v>
      </c>
      <c r="D1465">
        <v>2137.4</v>
      </c>
    </row>
    <row r="1466" spans="1:4" x14ac:dyDescent="0.3">
      <c r="A1466">
        <f t="shared" si="44"/>
        <v>9.3589999999999993E-4</v>
      </c>
      <c r="B1466">
        <v>0.93589999999999995</v>
      </c>
      <c r="C1466">
        <f t="shared" si="45"/>
        <v>2.1386999999999996</v>
      </c>
      <c r="D1466">
        <v>2138.6999999999998</v>
      </c>
    </row>
    <row r="1467" spans="1:4" x14ac:dyDescent="0.3">
      <c r="A1467">
        <f t="shared" si="44"/>
        <v>9.366E-4</v>
      </c>
      <c r="B1467">
        <v>0.93659999999999999</v>
      </c>
      <c r="C1467">
        <f t="shared" si="45"/>
        <v>2.1404999999999998</v>
      </c>
      <c r="D1467">
        <v>2140.5</v>
      </c>
    </row>
    <row r="1468" spans="1:4" x14ac:dyDescent="0.3">
      <c r="A1468">
        <f t="shared" si="44"/>
        <v>9.3720000000000001E-4</v>
      </c>
      <c r="B1468">
        <v>0.93720000000000003</v>
      </c>
      <c r="C1468">
        <f t="shared" si="45"/>
        <v>2.1423000000000001</v>
      </c>
      <c r="D1468">
        <v>2142.3000000000002</v>
      </c>
    </row>
    <row r="1469" spans="1:4" x14ac:dyDescent="0.3">
      <c r="A1469">
        <f t="shared" si="44"/>
        <v>9.3779999999999992E-4</v>
      </c>
      <c r="B1469">
        <v>0.93779999999999997</v>
      </c>
      <c r="C1469">
        <f t="shared" si="45"/>
        <v>2.1443000000000003</v>
      </c>
      <c r="D1469">
        <v>2144.3000000000002</v>
      </c>
    </row>
    <row r="1470" spans="1:4" x14ac:dyDescent="0.3">
      <c r="A1470">
        <f t="shared" si="44"/>
        <v>9.3840000000000004E-4</v>
      </c>
      <c r="B1470">
        <v>0.93840000000000001</v>
      </c>
      <c r="C1470">
        <f t="shared" si="45"/>
        <v>2.1459999999999999</v>
      </c>
      <c r="D1470">
        <v>2146</v>
      </c>
    </row>
    <row r="1471" spans="1:4" x14ac:dyDescent="0.3">
      <c r="A1471">
        <f t="shared" si="44"/>
        <v>9.391E-4</v>
      </c>
      <c r="B1471">
        <v>0.93910000000000005</v>
      </c>
      <c r="C1471">
        <f t="shared" si="45"/>
        <v>2.1481999999999997</v>
      </c>
      <c r="D1471">
        <v>2148.1999999999998</v>
      </c>
    </row>
    <row r="1472" spans="1:4" x14ac:dyDescent="0.3">
      <c r="A1472">
        <f t="shared" si="44"/>
        <v>9.3970000000000002E-4</v>
      </c>
      <c r="B1472">
        <v>0.93969999999999998</v>
      </c>
      <c r="C1472">
        <f t="shared" si="45"/>
        <v>2.1501999999999999</v>
      </c>
      <c r="D1472">
        <v>2150.1999999999998</v>
      </c>
    </row>
    <row r="1473" spans="1:4" x14ac:dyDescent="0.3">
      <c r="A1473">
        <f t="shared" si="44"/>
        <v>9.4039999999999998E-4</v>
      </c>
      <c r="B1473">
        <v>0.94040000000000001</v>
      </c>
      <c r="C1473">
        <f t="shared" si="45"/>
        <v>2.1526999999999998</v>
      </c>
      <c r="D1473">
        <v>2152.6999999999998</v>
      </c>
    </row>
    <row r="1474" spans="1:4" x14ac:dyDescent="0.3">
      <c r="A1474">
        <f t="shared" si="44"/>
        <v>9.4110000000000005E-4</v>
      </c>
      <c r="B1474">
        <v>0.94110000000000005</v>
      </c>
      <c r="C1474">
        <f t="shared" si="45"/>
        <v>2.1546999999999996</v>
      </c>
      <c r="D1474">
        <v>2154.6999999999998</v>
      </c>
    </row>
    <row r="1475" spans="1:4" x14ac:dyDescent="0.3">
      <c r="A1475">
        <f t="shared" ref="A1475:A1538" si="46">B1475/1000</f>
        <v>9.4169999999999996E-4</v>
      </c>
      <c r="B1475">
        <v>0.94169999999999998</v>
      </c>
      <c r="C1475">
        <f t="shared" ref="C1475:C1538" si="47">D1475/1000</f>
        <v>2.1573000000000002</v>
      </c>
      <c r="D1475">
        <v>2157.3000000000002</v>
      </c>
    </row>
    <row r="1476" spans="1:4" x14ac:dyDescent="0.3">
      <c r="A1476">
        <f t="shared" si="46"/>
        <v>9.4229999999999997E-4</v>
      </c>
      <c r="B1476">
        <v>0.94230000000000003</v>
      </c>
      <c r="C1476">
        <f t="shared" si="47"/>
        <v>2.1586999999999996</v>
      </c>
      <c r="D1476">
        <v>2158.6999999999998</v>
      </c>
    </row>
    <row r="1477" spans="1:4" x14ac:dyDescent="0.3">
      <c r="A1477">
        <f t="shared" si="46"/>
        <v>9.4299999999999994E-4</v>
      </c>
      <c r="B1477">
        <v>0.94299999999999995</v>
      </c>
      <c r="C1477">
        <f t="shared" si="47"/>
        <v>2.1608000000000001</v>
      </c>
      <c r="D1477">
        <v>2160.8000000000002</v>
      </c>
    </row>
    <row r="1478" spans="1:4" x14ac:dyDescent="0.3">
      <c r="A1478">
        <f t="shared" si="46"/>
        <v>9.4359999999999995E-4</v>
      </c>
      <c r="B1478">
        <v>0.94359999999999999</v>
      </c>
      <c r="C1478">
        <f t="shared" si="47"/>
        <v>2.1620999999999997</v>
      </c>
      <c r="D1478">
        <v>2162.1</v>
      </c>
    </row>
    <row r="1479" spans="1:4" x14ac:dyDescent="0.3">
      <c r="A1479">
        <f t="shared" si="46"/>
        <v>9.4420000000000007E-4</v>
      </c>
      <c r="B1479">
        <v>0.94420000000000004</v>
      </c>
      <c r="C1479">
        <f t="shared" si="47"/>
        <v>2.1646999999999998</v>
      </c>
      <c r="D1479">
        <v>2164.6999999999998</v>
      </c>
    </row>
    <row r="1480" spans="1:4" x14ac:dyDescent="0.3">
      <c r="A1480">
        <f t="shared" si="46"/>
        <v>9.4479999999999998E-4</v>
      </c>
      <c r="B1480">
        <v>0.94479999999999997</v>
      </c>
      <c r="C1480">
        <f t="shared" si="47"/>
        <v>2.1661999999999999</v>
      </c>
      <c r="D1480">
        <v>2166.1999999999998</v>
      </c>
    </row>
    <row r="1481" spans="1:4" x14ac:dyDescent="0.3">
      <c r="A1481">
        <f t="shared" si="46"/>
        <v>9.4550000000000005E-4</v>
      </c>
      <c r="B1481">
        <v>0.94550000000000001</v>
      </c>
      <c r="C1481">
        <f t="shared" si="47"/>
        <v>2.1684999999999999</v>
      </c>
      <c r="D1481">
        <v>2168.5</v>
      </c>
    </row>
    <row r="1482" spans="1:4" x14ac:dyDescent="0.3">
      <c r="A1482">
        <f t="shared" si="46"/>
        <v>9.4610000000000007E-4</v>
      </c>
      <c r="B1482">
        <v>0.94610000000000005</v>
      </c>
      <c r="C1482">
        <f t="shared" si="47"/>
        <v>2.1706999999999996</v>
      </c>
      <c r="D1482">
        <v>2170.6999999999998</v>
      </c>
    </row>
    <row r="1483" spans="1:4" x14ac:dyDescent="0.3">
      <c r="A1483">
        <f t="shared" si="46"/>
        <v>9.4680000000000003E-4</v>
      </c>
      <c r="B1483">
        <v>0.94679999999999997</v>
      </c>
      <c r="C1483">
        <f t="shared" si="47"/>
        <v>2.173</v>
      </c>
      <c r="D1483">
        <v>2173</v>
      </c>
    </row>
    <row r="1484" spans="1:4" x14ac:dyDescent="0.3">
      <c r="A1484">
        <f t="shared" si="46"/>
        <v>9.4749999999999999E-4</v>
      </c>
      <c r="B1484">
        <v>0.94750000000000001</v>
      </c>
      <c r="C1484">
        <f t="shared" si="47"/>
        <v>2.1749999999999998</v>
      </c>
      <c r="D1484">
        <v>2175</v>
      </c>
    </row>
    <row r="1485" spans="1:4" x14ac:dyDescent="0.3">
      <c r="A1485">
        <f t="shared" si="46"/>
        <v>9.4810000000000001E-4</v>
      </c>
      <c r="B1485">
        <v>0.94810000000000005</v>
      </c>
      <c r="C1485">
        <f t="shared" si="47"/>
        <v>2.1770999999999998</v>
      </c>
      <c r="D1485">
        <v>2177.1</v>
      </c>
    </row>
    <row r="1486" spans="1:4" x14ac:dyDescent="0.3">
      <c r="A1486">
        <f t="shared" si="46"/>
        <v>9.4870000000000002E-4</v>
      </c>
      <c r="B1486">
        <v>0.94869999999999999</v>
      </c>
      <c r="C1486">
        <f t="shared" si="47"/>
        <v>2.1788000000000003</v>
      </c>
      <c r="D1486">
        <v>2178.8000000000002</v>
      </c>
    </row>
    <row r="1487" spans="1:4" x14ac:dyDescent="0.3">
      <c r="A1487">
        <f t="shared" si="46"/>
        <v>9.4939999999999998E-4</v>
      </c>
      <c r="B1487">
        <v>0.94940000000000002</v>
      </c>
      <c r="C1487">
        <f t="shared" si="47"/>
        <v>2.1804999999999999</v>
      </c>
      <c r="D1487">
        <v>2180.5</v>
      </c>
    </row>
    <row r="1488" spans="1:4" x14ac:dyDescent="0.3">
      <c r="A1488">
        <f t="shared" si="46"/>
        <v>9.5E-4</v>
      </c>
      <c r="B1488">
        <v>0.95</v>
      </c>
      <c r="C1488">
        <f t="shared" si="47"/>
        <v>2.1825000000000001</v>
      </c>
      <c r="D1488">
        <v>2182.5</v>
      </c>
    </row>
    <row r="1489" spans="1:4" x14ac:dyDescent="0.3">
      <c r="A1489">
        <f t="shared" si="46"/>
        <v>9.5060000000000001E-4</v>
      </c>
      <c r="B1489">
        <v>0.9506</v>
      </c>
      <c r="C1489">
        <f t="shared" si="47"/>
        <v>2.1846000000000001</v>
      </c>
      <c r="D1489">
        <v>2184.6</v>
      </c>
    </row>
    <row r="1490" spans="1:4" x14ac:dyDescent="0.3">
      <c r="A1490">
        <f t="shared" si="46"/>
        <v>9.5120000000000003E-4</v>
      </c>
      <c r="B1490">
        <v>0.95120000000000005</v>
      </c>
      <c r="C1490">
        <f t="shared" si="47"/>
        <v>2.1865000000000001</v>
      </c>
      <c r="D1490">
        <v>2186.5</v>
      </c>
    </row>
    <row r="1491" spans="1:4" x14ac:dyDescent="0.3">
      <c r="A1491">
        <f t="shared" si="46"/>
        <v>9.5189999999999999E-4</v>
      </c>
      <c r="B1491">
        <v>0.95189999999999997</v>
      </c>
      <c r="C1491">
        <f t="shared" si="47"/>
        <v>2.1888000000000001</v>
      </c>
      <c r="D1491">
        <v>2188.8000000000002</v>
      </c>
    </row>
    <row r="1492" spans="1:4" x14ac:dyDescent="0.3">
      <c r="A1492">
        <f t="shared" si="46"/>
        <v>9.5259999999999995E-4</v>
      </c>
      <c r="B1492">
        <v>0.9526</v>
      </c>
      <c r="C1492">
        <f t="shared" si="47"/>
        <v>2.1909999999999998</v>
      </c>
      <c r="D1492">
        <v>2191</v>
      </c>
    </row>
    <row r="1493" spans="1:4" x14ac:dyDescent="0.3">
      <c r="A1493">
        <f t="shared" si="46"/>
        <v>9.5320000000000008E-4</v>
      </c>
      <c r="B1493">
        <v>0.95320000000000005</v>
      </c>
      <c r="C1493">
        <f t="shared" si="47"/>
        <v>2.1930000000000001</v>
      </c>
      <c r="D1493">
        <v>2193</v>
      </c>
    </row>
    <row r="1494" spans="1:4" x14ac:dyDescent="0.3">
      <c r="A1494">
        <f t="shared" si="46"/>
        <v>9.5389999999999993E-4</v>
      </c>
      <c r="B1494">
        <v>0.95389999999999997</v>
      </c>
      <c r="C1494">
        <f t="shared" si="47"/>
        <v>2.1955999999999998</v>
      </c>
      <c r="D1494">
        <v>2195.6</v>
      </c>
    </row>
    <row r="1495" spans="1:4" x14ac:dyDescent="0.3">
      <c r="A1495">
        <f t="shared" si="46"/>
        <v>9.5450000000000005E-4</v>
      </c>
      <c r="B1495">
        <v>0.95450000000000002</v>
      </c>
      <c r="C1495">
        <f t="shared" si="47"/>
        <v>2.1974999999999998</v>
      </c>
      <c r="D1495">
        <v>2197.5</v>
      </c>
    </row>
    <row r="1496" spans="1:4" x14ac:dyDescent="0.3">
      <c r="A1496">
        <f t="shared" si="46"/>
        <v>9.5520000000000002E-4</v>
      </c>
      <c r="B1496">
        <v>0.95520000000000005</v>
      </c>
      <c r="C1496">
        <f t="shared" si="47"/>
        <v>2.1988000000000003</v>
      </c>
      <c r="D1496">
        <v>2198.8000000000002</v>
      </c>
    </row>
    <row r="1497" spans="1:4" x14ac:dyDescent="0.3">
      <c r="A1497">
        <f t="shared" si="46"/>
        <v>9.5580000000000003E-4</v>
      </c>
      <c r="B1497">
        <v>0.95579999999999998</v>
      </c>
      <c r="C1497">
        <f t="shared" si="47"/>
        <v>2.2011999999999996</v>
      </c>
      <c r="D1497">
        <v>2201.1999999999998</v>
      </c>
    </row>
    <row r="1498" spans="1:4" x14ac:dyDescent="0.3">
      <c r="A1498">
        <f t="shared" si="46"/>
        <v>9.5640000000000005E-4</v>
      </c>
      <c r="B1498">
        <v>0.95640000000000003</v>
      </c>
      <c r="C1498">
        <f t="shared" si="47"/>
        <v>2.2029999999999998</v>
      </c>
      <c r="D1498">
        <v>2203</v>
      </c>
    </row>
    <row r="1499" spans="1:4" x14ac:dyDescent="0.3">
      <c r="A1499">
        <f t="shared" si="46"/>
        <v>9.570999999999999E-4</v>
      </c>
      <c r="B1499">
        <v>0.95709999999999995</v>
      </c>
      <c r="C1499">
        <f t="shared" si="47"/>
        <v>2.2049000000000003</v>
      </c>
      <c r="D1499">
        <v>2204.9</v>
      </c>
    </row>
    <row r="1500" spans="1:4" x14ac:dyDescent="0.3">
      <c r="A1500">
        <f t="shared" si="46"/>
        <v>9.5770000000000002E-4</v>
      </c>
      <c r="B1500">
        <v>0.9577</v>
      </c>
      <c r="C1500">
        <f t="shared" si="47"/>
        <v>2.2069000000000001</v>
      </c>
      <c r="D1500">
        <v>2206.9</v>
      </c>
    </row>
    <row r="1501" spans="1:4" x14ac:dyDescent="0.3">
      <c r="A1501">
        <f t="shared" si="46"/>
        <v>9.5830000000000004E-4</v>
      </c>
      <c r="B1501">
        <v>0.95830000000000004</v>
      </c>
      <c r="C1501">
        <f t="shared" si="47"/>
        <v>2.2086999999999999</v>
      </c>
      <c r="D1501">
        <v>2208.6999999999998</v>
      </c>
    </row>
    <row r="1502" spans="1:4" x14ac:dyDescent="0.3">
      <c r="A1502">
        <f t="shared" si="46"/>
        <v>9.59E-4</v>
      </c>
      <c r="B1502">
        <v>0.95899999999999996</v>
      </c>
      <c r="C1502">
        <f t="shared" si="47"/>
        <v>2.2109000000000001</v>
      </c>
      <c r="D1502">
        <v>2210.9</v>
      </c>
    </row>
    <row r="1503" spans="1:4" x14ac:dyDescent="0.3">
      <c r="A1503">
        <f t="shared" si="46"/>
        <v>9.5969999999999996E-4</v>
      </c>
      <c r="B1503">
        <v>0.9597</v>
      </c>
      <c r="C1503">
        <f t="shared" si="47"/>
        <v>2.2136</v>
      </c>
      <c r="D1503">
        <v>2213.6</v>
      </c>
    </row>
    <row r="1504" spans="1:4" x14ac:dyDescent="0.3">
      <c r="A1504">
        <f t="shared" si="46"/>
        <v>9.6030000000000009E-4</v>
      </c>
      <c r="B1504">
        <v>0.96030000000000004</v>
      </c>
      <c r="C1504">
        <f t="shared" si="47"/>
        <v>2.2158000000000002</v>
      </c>
      <c r="D1504">
        <v>2215.8000000000002</v>
      </c>
    </row>
    <row r="1505" spans="1:4" x14ac:dyDescent="0.3">
      <c r="A1505">
        <f t="shared" si="46"/>
        <v>9.6099999999999994E-4</v>
      </c>
      <c r="B1505">
        <v>0.96099999999999997</v>
      </c>
      <c r="C1505">
        <f t="shared" si="47"/>
        <v>2.2168999999999999</v>
      </c>
      <c r="D1505">
        <v>2216.9</v>
      </c>
    </row>
    <row r="1506" spans="1:4" x14ac:dyDescent="0.3">
      <c r="A1506">
        <f t="shared" si="46"/>
        <v>9.6160000000000006E-4</v>
      </c>
      <c r="B1506">
        <v>0.96160000000000001</v>
      </c>
      <c r="C1506">
        <f t="shared" si="47"/>
        <v>2.2194000000000003</v>
      </c>
      <c r="D1506">
        <v>2219.4</v>
      </c>
    </row>
    <row r="1507" spans="1:4" x14ac:dyDescent="0.3">
      <c r="A1507">
        <f t="shared" si="46"/>
        <v>9.6220000000000008E-4</v>
      </c>
      <c r="B1507">
        <v>0.96220000000000006</v>
      </c>
      <c r="C1507">
        <f t="shared" si="47"/>
        <v>2.2213000000000003</v>
      </c>
      <c r="D1507">
        <v>2221.3000000000002</v>
      </c>
    </row>
    <row r="1508" spans="1:4" x14ac:dyDescent="0.3">
      <c r="A1508">
        <f t="shared" si="46"/>
        <v>9.6279999999999998E-4</v>
      </c>
      <c r="B1508">
        <v>0.96279999999999999</v>
      </c>
      <c r="C1508">
        <f t="shared" si="47"/>
        <v>2.2229999999999999</v>
      </c>
      <c r="D1508">
        <v>2223</v>
      </c>
    </row>
    <row r="1509" spans="1:4" x14ac:dyDescent="0.3">
      <c r="A1509">
        <f t="shared" si="46"/>
        <v>9.6350000000000006E-4</v>
      </c>
      <c r="B1509">
        <v>0.96350000000000002</v>
      </c>
      <c r="C1509">
        <f t="shared" si="47"/>
        <v>2.2248999999999999</v>
      </c>
      <c r="D1509">
        <v>2224.9</v>
      </c>
    </row>
    <row r="1510" spans="1:4" x14ac:dyDescent="0.3">
      <c r="A1510">
        <f t="shared" si="46"/>
        <v>9.6409999999999996E-4</v>
      </c>
      <c r="B1510">
        <v>0.96409999999999996</v>
      </c>
      <c r="C1510">
        <f t="shared" si="47"/>
        <v>2.2271999999999998</v>
      </c>
      <c r="D1510">
        <v>2227.1999999999998</v>
      </c>
    </row>
    <row r="1511" spans="1:4" x14ac:dyDescent="0.3">
      <c r="A1511">
        <f t="shared" si="46"/>
        <v>9.6480000000000003E-4</v>
      </c>
      <c r="B1511">
        <v>0.96479999999999999</v>
      </c>
      <c r="C1511">
        <f t="shared" si="47"/>
        <v>2.2290000000000001</v>
      </c>
      <c r="D1511">
        <v>2229</v>
      </c>
    </row>
    <row r="1512" spans="1:4" x14ac:dyDescent="0.3">
      <c r="A1512">
        <f t="shared" si="46"/>
        <v>9.6540000000000005E-4</v>
      </c>
      <c r="B1512">
        <v>0.96540000000000004</v>
      </c>
      <c r="C1512">
        <f t="shared" si="47"/>
        <v>2.2319</v>
      </c>
      <c r="D1512">
        <v>2231.9</v>
      </c>
    </row>
    <row r="1513" spans="1:4" x14ac:dyDescent="0.3">
      <c r="A1513">
        <f t="shared" si="46"/>
        <v>9.6610000000000001E-4</v>
      </c>
      <c r="B1513">
        <v>0.96609999999999996</v>
      </c>
      <c r="C1513">
        <f t="shared" si="47"/>
        <v>2.2340999999999998</v>
      </c>
      <c r="D1513">
        <v>2234.1</v>
      </c>
    </row>
    <row r="1514" spans="1:4" x14ac:dyDescent="0.3">
      <c r="A1514">
        <f t="shared" si="46"/>
        <v>9.6670000000000002E-4</v>
      </c>
      <c r="B1514">
        <v>0.9667</v>
      </c>
      <c r="C1514">
        <f t="shared" si="47"/>
        <v>2.2358000000000002</v>
      </c>
      <c r="D1514">
        <v>2235.8000000000002</v>
      </c>
    </row>
    <row r="1515" spans="1:4" x14ac:dyDescent="0.3">
      <c r="A1515">
        <f t="shared" si="46"/>
        <v>9.6739999999999999E-4</v>
      </c>
      <c r="B1515">
        <v>0.96740000000000004</v>
      </c>
      <c r="C1515">
        <f t="shared" si="47"/>
        <v>2.238</v>
      </c>
      <c r="D1515">
        <v>2238</v>
      </c>
    </row>
    <row r="1516" spans="1:4" x14ac:dyDescent="0.3">
      <c r="A1516">
        <f t="shared" si="46"/>
        <v>9.68E-4</v>
      </c>
      <c r="B1516">
        <v>0.96799999999999997</v>
      </c>
      <c r="C1516">
        <f t="shared" si="47"/>
        <v>2.2394000000000003</v>
      </c>
      <c r="D1516">
        <v>2239.4</v>
      </c>
    </row>
    <row r="1517" spans="1:4" x14ac:dyDescent="0.3">
      <c r="A1517">
        <f t="shared" si="46"/>
        <v>9.6860000000000002E-4</v>
      </c>
      <c r="B1517">
        <v>0.96860000000000002</v>
      </c>
      <c r="C1517">
        <f t="shared" si="47"/>
        <v>2.2411999999999996</v>
      </c>
      <c r="D1517">
        <v>2241.1999999999998</v>
      </c>
    </row>
    <row r="1518" spans="1:4" x14ac:dyDescent="0.3">
      <c r="A1518">
        <f t="shared" si="46"/>
        <v>9.6919999999999992E-4</v>
      </c>
      <c r="B1518">
        <v>0.96919999999999995</v>
      </c>
      <c r="C1518">
        <f t="shared" si="47"/>
        <v>2.2434000000000003</v>
      </c>
      <c r="D1518">
        <v>2243.4</v>
      </c>
    </row>
    <row r="1519" spans="1:4" x14ac:dyDescent="0.3">
      <c r="A1519">
        <f t="shared" si="46"/>
        <v>9.6989999999999999E-4</v>
      </c>
      <c r="B1519">
        <v>0.96989999999999998</v>
      </c>
      <c r="C1519">
        <f t="shared" si="47"/>
        <v>2.2454000000000001</v>
      </c>
      <c r="D1519">
        <v>2245.4</v>
      </c>
    </row>
    <row r="1520" spans="1:4" x14ac:dyDescent="0.3">
      <c r="A1520">
        <f t="shared" si="46"/>
        <v>9.7050000000000001E-4</v>
      </c>
      <c r="B1520">
        <v>0.97050000000000003</v>
      </c>
      <c r="C1520">
        <f t="shared" si="47"/>
        <v>2.2473000000000001</v>
      </c>
      <c r="D1520">
        <v>2247.3000000000002</v>
      </c>
    </row>
    <row r="1521" spans="1:4" x14ac:dyDescent="0.3">
      <c r="A1521">
        <f t="shared" si="46"/>
        <v>9.7119999999999997E-4</v>
      </c>
      <c r="B1521">
        <v>0.97119999999999995</v>
      </c>
      <c r="C1521">
        <f t="shared" si="47"/>
        <v>2.2488000000000001</v>
      </c>
      <c r="D1521">
        <v>2248.8000000000002</v>
      </c>
    </row>
    <row r="1522" spans="1:4" x14ac:dyDescent="0.3">
      <c r="A1522">
        <f t="shared" si="46"/>
        <v>9.7179999999999999E-4</v>
      </c>
      <c r="B1522">
        <v>0.9718</v>
      </c>
      <c r="C1522">
        <f t="shared" si="47"/>
        <v>2.2523</v>
      </c>
      <c r="D1522">
        <v>2252.3000000000002</v>
      </c>
    </row>
    <row r="1523" spans="1:4" x14ac:dyDescent="0.3">
      <c r="A1523">
        <f t="shared" si="46"/>
        <v>9.7250000000000006E-4</v>
      </c>
      <c r="B1523">
        <v>0.97250000000000003</v>
      </c>
      <c r="C1523">
        <f t="shared" si="47"/>
        <v>2.2536</v>
      </c>
      <c r="D1523">
        <v>2253.6</v>
      </c>
    </row>
    <row r="1524" spans="1:4" x14ac:dyDescent="0.3">
      <c r="A1524">
        <f t="shared" si="46"/>
        <v>9.7309999999999996E-4</v>
      </c>
      <c r="B1524">
        <v>0.97309999999999997</v>
      </c>
      <c r="C1524">
        <f t="shared" si="47"/>
        <v>2.2555999999999998</v>
      </c>
      <c r="D1524">
        <v>2255.6</v>
      </c>
    </row>
    <row r="1525" spans="1:4" x14ac:dyDescent="0.3">
      <c r="A1525">
        <f t="shared" si="46"/>
        <v>9.7380000000000003E-4</v>
      </c>
      <c r="B1525">
        <v>0.9738</v>
      </c>
      <c r="C1525">
        <f t="shared" si="47"/>
        <v>2.2573000000000003</v>
      </c>
      <c r="D1525">
        <v>2257.3000000000002</v>
      </c>
    </row>
    <row r="1526" spans="1:4" x14ac:dyDescent="0.3">
      <c r="A1526">
        <f t="shared" si="46"/>
        <v>9.7440000000000005E-4</v>
      </c>
      <c r="B1526">
        <v>0.97440000000000004</v>
      </c>
      <c r="C1526">
        <f t="shared" si="47"/>
        <v>2.2591000000000001</v>
      </c>
      <c r="D1526">
        <v>2259.1</v>
      </c>
    </row>
    <row r="1527" spans="1:4" x14ac:dyDescent="0.3">
      <c r="A1527">
        <f t="shared" si="46"/>
        <v>9.7499999999999996E-4</v>
      </c>
      <c r="B1527">
        <v>0.97499999999999998</v>
      </c>
      <c r="C1527">
        <f t="shared" si="47"/>
        <v>2.2614000000000001</v>
      </c>
      <c r="D1527">
        <v>2261.4</v>
      </c>
    </row>
    <row r="1528" spans="1:4" x14ac:dyDescent="0.3">
      <c r="A1528">
        <f t="shared" si="46"/>
        <v>9.7559999999999997E-4</v>
      </c>
      <c r="B1528">
        <v>0.97560000000000002</v>
      </c>
      <c r="C1528">
        <f t="shared" si="47"/>
        <v>2.2629000000000001</v>
      </c>
      <c r="D1528">
        <v>2262.9</v>
      </c>
    </row>
    <row r="1529" spans="1:4" x14ac:dyDescent="0.3">
      <c r="A1529">
        <f t="shared" si="46"/>
        <v>9.7619999999999998E-4</v>
      </c>
      <c r="B1529">
        <v>0.97619999999999996</v>
      </c>
      <c r="C1529">
        <f t="shared" si="47"/>
        <v>2.2654000000000001</v>
      </c>
      <c r="D1529">
        <v>2265.4</v>
      </c>
    </row>
    <row r="1530" spans="1:4" x14ac:dyDescent="0.3">
      <c r="A1530">
        <f t="shared" si="46"/>
        <v>9.7689999999999995E-4</v>
      </c>
      <c r="B1530">
        <v>0.97689999999999999</v>
      </c>
      <c r="C1530">
        <f t="shared" si="47"/>
        <v>2.2671000000000001</v>
      </c>
      <c r="D1530">
        <v>2267.1</v>
      </c>
    </row>
    <row r="1531" spans="1:4" x14ac:dyDescent="0.3">
      <c r="A1531">
        <f t="shared" si="46"/>
        <v>9.7750000000000007E-4</v>
      </c>
      <c r="B1531">
        <v>0.97750000000000004</v>
      </c>
      <c r="C1531">
        <f t="shared" si="47"/>
        <v>2.2694000000000001</v>
      </c>
      <c r="D1531">
        <v>2269.4</v>
      </c>
    </row>
    <row r="1532" spans="1:4" x14ac:dyDescent="0.3">
      <c r="A1532">
        <f t="shared" si="46"/>
        <v>9.7820000000000003E-4</v>
      </c>
      <c r="B1532">
        <v>0.97819999999999996</v>
      </c>
      <c r="C1532">
        <f t="shared" si="47"/>
        <v>2.2721999999999998</v>
      </c>
      <c r="D1532">
        <v>2272.1999999999998</v>
      </c>
    </row>
    <row r="1533" spans="1:4" x14ac:dyDescent="0.3">
      <c r="A1533">
        <f t="shared" si="46"/>
        <v>9.789E-4</v>
      </c>
      <c r="B1533">
        <v>0.97889999999999999</v>
      </c>
      <c r="C1533">
        <f t="shared" si="47"/>
        <v>2.2739000000000003</v>
      </c>
      <c r="D1533">
        <v>2273.9</v>
      </c>
    </row>
    <row r="1534" spans="1:4" x14ac:dyDescent="0.3">
      <c r="A1534">
        <f t="shared" si="46"/>
        <v>9.7950000000000012E-4</v>
      </c>
      <c r="B1534">
        <v>0.97950000000000004</v>
      </c>
      <c r="C1534">
        <f t="shared" si="47"/>
        <v>2.2763</v>
      </c>
      <c r="D1534">
        <v>2276.3000000000002</v>
      </c>
    </row>
    <row r="1535" spans="1:4" x14ac:dyDescent="0.3">
      <c r="A1535">
        <f t="shared" si="46"/>
        <v>9.8010000000000002E-4</v>
      </c>
      <c r="B1535">
        <v>0.98009999999999997</v>
      </c>
      <c r="C1535">
        <f t="shared" si="47"/>
        <v>2.278</v>
      </c>
      <c r="D1535">
        <v>2278</v>
      </c>
    </row>
    <row r="1536" spans="1:4" x14ac:dyDescent="0.3">
      <c r="A1536">
        <f t="shared" si="46"/>
        <v>9.8079999999999999E-4</v>
      </c>
      <c r="B1536">
        <v>0.98080000000000001</v>
      </c>
      <c r="C1536">
        <f t="shared" si="47"/>
        <v>2.2799</v>
      </c>
      <c r="D1536">
        <v>2279.9</v>
      </c>
    </row>
    <row r="1537" spans="1:4" x14ac:dyDescent="0.3">
      <c r="A1537">
        <f t="shared" si="46"/>
        <v>9.8140000000000011E-4</v>
      </c>
      <c r="B1537">
        <v>0.98140000000000005</v>
      </c>
      <c r="C1537">
        <f t="shared" si="47"/>
        <v>2.2819000000000003</v>
      </c>
      <c r="D1537">
        <v>2281.9</v>
      </c>
    </row>
    <row r="1538" spans="1:4" x14ac:dyDescent="0.3">
      <c r="A1538">
        <f t="shared" si="46"/>
        <v>9.8200000000000002E-4</v>
      </c>
      <c r="B1538">
        <v>0.98199999999999998</v>
      </c>
      <c r="C1538">
        <f t="shared" si="47"/>
        <v>2.2835999999999999</v>
      </c>
      <c r="D1538">
        <v>2283.6</v>
      </c>
    </row>
    <row r="1539" spans="1:4" x14ac:dyDescent="0.3">
      <c r="A1539">
        <f t="shared" ref="A1539:A1602" si="48">B1539/1000</f>
        <v>9.8259999999999992E-4</v>
      </c>
      <c r="B1539">
        <v>0.98260000000000003</v>
      </c>
      <c r="C1539">
        <f t="shared" ref="C1539:C1602" si="49">D1539/1000</f>
        <v>2.2859000000000003</v>
      </c>
      <c r="D1539">
        <v>2285.9</v>
      </c>
    </row>
    <row r="1540" spans="1:4" x14ac:dyDescent="0.3">
      <c r="A1540">
        <f t="shared" si="48"/>
        <v>9.8320000000000005E-4</v>
      </c>
      <c r="B1540">
        <v>0.98319999999999996</v>
      </c>
      <c r="C1540">
        <f t="shared" si="49"/>
        <v>2.2873999999999999</v>
      </c>
      <c r="D1540">
        <v>2287.4</v>
      </c>
    </row>
    <row r="1541" spans="1:4" x14ac:dyDescent="0.3">
      <c r="A1541">
        <f t="shared" si="48"/>
        <v>9.8390000000000001E-4</v>
      </c>
      <c r="B1541">
        <v>0.9839</v>
      </c>
      <c r="C1541">
        <f t="shared" si="49"/>
        <v>2.2902</v>
      </c>
      <c r="D1541">
        <v>2290.1999999999998</v>
      </c>
    </row>
    <row r="1542" spans="1:4" x14ac:dyDescent="0.3">
      <c r="A1542">
        <f t="shared" si="48"/>
        <v>9.8459999999999997E-4</v>
      </c>
      <c r="B1542">
        <v>0.98460000000000003</v>
      </c>
      <c r="C1542">
        <f t="shared" si="49"/>
        <v>2.2919999999999998</v>
      </c>
      <c r="D1542">
        <v>2292</v>
      </c>
    </row>
    <row r="1543" spans="1:4" x14ac:dyDescent="0.3">
      <c r="A1543">
        <f t="shared" si="48"/>
        <v>9.8519999999999988E-4</v>
      </c>
      <c r="B1543">
        <v>0.98519999999999996</v>
      </c>
      <c r="C1543">
        <f t="shared" si="49"/>
        <v>2.2946999999999997</v>
      </c>
      <c r="D1543">
        <v>2294.6999999999998</v>
      </c>
    </row>
    <row r="1544" spans="1:4" x14ac:dyDescent="0.3">
      <c r="A1544">
        <f t="shared" si="48"/>
        <v>9.8590000000000006E-4</v>
      </c>
      <c r="B1544">
        <v>0.9859</v>
      </c>
      <c r="C1544">
        <f t="shared" si="49"/>
        <v>2.2963</v>
      </c>
      <c r="D1544">
        <v>2296.3000000000002</v>
      </c>
    </row>
    <row r="1545" spans="1:4" x14ac:dyDescent="0.3">
      <c r="A1545">
        <f t="shared" si="48"/>
        <v>9.8649999999999996E-4</v>
      </c>
      <c r="B1545">
        <v>0.98650000000000004</v>
      </c>
      <c r="C1545">
        <f t="shared" si="49"/>
        <v>2.2985000000000002</v>
      </c>
      <c r="D1545">
        <v>2298.5</v>
      </c>
    </row>
    <row r="1546" spans="1:4" x14ac:dyDescent="0.3">
      <c r="A1546">
        <f t="shared" si="48"/>
        <v>9.8709999999999987E-4</v>
      </c>
      <c r="B1546">
        <v>0.98709999999999998</v>
      </c>
      <c r="C1546">
        <f t="shared" si="49"/>
        <v>2.3001</v>
      </c>
      <c r="D1546">
        <v>2300.1</v>
      </c>
    </row>
    <row r="1547" spans="1:4" x14ac:dyDescent="0.3">
      <c r="A1547">
        <f t="shared" si="48"/>
        <v>9.8769999999999999E-4</v>
      </c>
      <c r="B1547">
        <v>0.98770000000000002</v>
      </c>
      <c r="C1547">
        <f t="shared" si="49"/>
        <v>2.3025000000000002</v>
      </c>
      <c r="D1547">
        <v>2302.5</v>
      </c>
    </row>
    <row r="1548" spans="1:4" x14ac:dyDescent="0.3">
      <c r="A1548">
        <f t="shared" si="48"/>
        <v>9.882999999999999E-4</v>
      </c>
      <c r="B1548">
        <v>0.98829999999999996</v>
      </c>
      <c r="C1548">
        <f t="shared" si="49"/>
        <v>2.3043</v>
      </c>
      <c r="D1548">
        <v>2304.3000000000002</v>
      </c>
    </row>
    <row r="1549" spans="1:4" x14ac:dyDescent="0.3">
      <c r="A1549">
        <f t="shared" si="48"/>
        <v>9.8890000000000002E-4</v>
      </c>
      <c r="B1549">
        <v>0.9889</v>
      </c>
      <c r="C1549">
        <f t="shared" si="49"/>
        <v>2.306</v>
      </c>
      <c r="D1549">
        <v>2306</v>
      </c>
    </row>
    <row r="1550" spans="1:4" x14ac:dyDescent="0.3">
      <c r="A1550">
        <f t="shared" si="48"/>
        <v>9.8950000000000015E-4</v>
      </c>
      <c r="B1550">
        <v>0.98950000000000005</v>
      </c>
      <c r="C1550">
        <f t="shared" si="49"/>
        <v>2.3075999999999999</v>
      </c>
      <c r="D1550">
        <v>2307.6</v>
      </c>
    </row>
    <row r="1551" spans="1:4" x14ac:dyDescent="0.3">
      <c r="A1551">
        <f t="shared" si="48"/>
        <v>9.9019999999999989E-4</v>
      </c>
      <c r="B1551">
        <v>0.99019999999999997</v>
      </c>
      <c r="C1551">
        <f t="shared" si="49"/>
        <v>2.3099000000000003</v>
      </c>
      <c r="D1551">
        <v>2309.9</v>
      </c>
    </row>
    <row r="1552" spans="1:4" x14ac:dyDescent="0.3">
      <c r="A1552">
        <f t="shared" si="48"/>
        <v>9.9090000000000007E-4</v>
      </c>
      <c r="B1552">
        <v>0.9909</v>
      </c>
      <c r="C1552">
        <f t="shared" si="49"/>
        <v>2.3129</v>
      </c>
      <c r="D1552">
        <v>2312.9</v>
      </c>
    </row>
    <row r="1553" spans="1:4" x14ac:dyDescent="0.3">
      <c r="A1553">
        <f t="shared" si="48"/>
        <v>9.9160000000000003E-4</v>
      </c>
      <c r="B1553">
        <v>0.99160000000000004</v>
      </c>
      <c r="C1553">
        <f t="shared" si="49"/>
        <v>2.3149000000000002</v>
      </c>
      <c r="D1553">
        <v>2314.9</v>
      </c>
    </row>
    <row r="1554" spans="1:4" x14ac:dyDescent="0.3">
      <c r="A1554">
        <f t="shared" si="48"/>
        <v>9.9219999999999994E-4</v>
      </c>
      <c r="B1554">
        <v>0.99219999999999997</v>
      </c>
      <c r="C1554">
        <f t="shared" si="49"/>
        <v>2.3170999999999999</v>
      </c>
      <c r="D1554">
        <v>2317.1</v>
      </c>
    </row>
    <row r="1555" spans="1:4" x14ac:dyDescent="0.3">
      <c r="A1555">
        <f t="shared" si="48"/>
        <v>9.9280000000000006E-4</v>
      </c>
      <c r="B1555">
        <v>0.99280000000000002</v>
      </c>
      <c r="C1555">
        <f t="shared" si="49"/>
        <v>2.319</v>
      </c>
      <c r="D1555">
        <v>2319</v>
      </c>
    </row>
    <row r="1556" spans="1:4" x14ac:dyDescent="0.3">
      <c r="A1556">
        <f t="shared" si="48"/>
        <v>9.9350000000000003E-4</v>
      </c>
      <c r="B1556">
        <v>0.99350000000000005</v>
      </c>
      <c r="C1556">
        <f t="shared" si="49"/>
        <v>2.3207</v>
      </c>
      <c r="D1556">
        <v>2320.6999999999998</v>
      </c>
    </row>
    <row r="1557" spans="1:4" x14ac:dyDescent="0.3">
      <c r="A1557">
        <f t="shared" si="48"/>
        <v>9.9409999999999993E-4</v>
      </c>
      <c r="B1557">
        <v>0.99409999999999998</v>
      </c>
      <c r="C1557">
        <f t="shared" si="49"/>
        <v>2.3228</v>
      </c>
      <c r="D1557">
        <v>2322.8000000000002</v>
      </c>
    </row>
    <row r="1558" spans="1:4" x14ac:dyDescent="0.3">
      <c r="A1558">
        <f t="shared" si="48"/>
        <v>9.9470000000000005E-4</v>
      </c>
      <c r="B1558">
        <v>0.99470000000000003</v>
      </c>
      <c r="C1558">
        <f t="shared" si="49"/>
        <v>2.3248000000000002</v>
      </c>
      <c r="D1558">
        <v>2324.8000000000002</v>
      </c>
    </row>
    <row r="1559" spans="1:4" x14ac:dyDescent="0.3">
      <c r="A1559">
        <f t="shared" si="48"/>
        <v>9.9529999999999996E-4</v>
      </c>
      <c r="B1559">
        <v>0.99529999999999996</v>
      </c>
      <c r="C1559">
        <f t="shared" si="49"/>
        <v>2.3269000000000002</v>
      </c>
      <c r="D1559">
        <v>2326.9</v>
      </c>
    </row>
    <row r="1560" spans="1:4" x14ac:dyDescent="0.3">
      <c r="A1560">
        <f t="shared" si="48"/>
        <v>9.9590000000000008E-4</v>
      </c>
      <c r="B1560">
        <v>0.99590000000000001</v>
      </c>
      <c r="C1560">
        <f t="shared" si="49"/>
        <v>2.3281999999999998</v>
      </c>
      <c r="D1560">
        <v>2328.1999999999998</v>
      </c>
    </row>
    <row r="1561" spans="1:4" x14ac:dyDescent="0.3">
      <c r="A1561">
        <f t="shared" si="48"/>
        <v>9.9660000000000005E-4</v>
      </c>
      <c r="B1561">
        <v>0.99660000000000004</v>
      </c>
      <c r="C1561">
        <f t="shared" si="49"/>
        <v>2.3309000000000002</v>
      </c>
      <c r="D1561">
        <v>2330.9</v>
      </c>
    </row>
    <row r="1562" spans="1:4" x14ac:dyDescent="0.3">
      <c r="A1562">
        <f t="shared" si="48"/>
        <v>9.9730000000000001E-4</v>
      </c>
      <c r="B1562">
        <v>0.99729999999999996</v>
      </c>
      <c r="C1562">
        <f t="shared" si="49"/>
        <v>2.3333000000000004</v>
      </c>
      <c r="D1562">
        <v>2333.3000000000002</v>
      </c>
    </row>
    <row r="1563" spans="1:4" x14ac:dyDescent="0.3">
      <c r="A1563">
        <f t="shared" si="48"/>
        <v>9.9799999999999997E-4</v>
      </c>
      <c r="B1563">
        <v>0.998</v>
      </c>
      <c r="C1563">
        <f t="shared" si="49"/>
        <v>2.3355999999999999</v>
      </c>
      <c r="D1563">
        <v>2335.6</v>
      </c>
    </row>
    <row r="1564" spans="1:4" x14ac:dyDescent="0.3">
      <c r="A1564">
        <f t="shared" si="48"/>
        <v>9.986000000000001E-4</v>
      </c>
      <c r="B1564">
        <v>0.99860000000000004</v>
      </c>
      <c r="C1564">
        <f t="shared" si="49"/>
        <v>2.3376999999999999</v>
      </c>
      <c r="D1564">
        <v>2337.6999999999998</v>
      </c>
    </row>
    <row r="1565" spans="1:4" x14ac:dyDescent="0.3">
      <c r="A1565">
        <f t="shared" si="48"/>
        <v>9.992E-4</v>
      </c>
      <c r="B1565">
        <v>0.99919999999999998</v>
      </c>
      <c r="C1565">
        <f t="shared" si="49"/>
        <v>2.3395999999999999</v>
      </c>
      <c r="D1565">
        <v>2339.6</v>
      </c>
    </row>
    <row r="1566" spans="1:4" x14ac:dyDescent="0.3">
      <c r="A1566">
        <f t="shared" si="48"/>
        <v>9.9989999999999996E-4</v>
      </c>
      <c r="B1566">
        <v>0.99990000000000001</v>
      </c>
      <c r="C1566">
        <f t="shared" si="49"/>
        <v>2.3416999999999999</v>
      </c>
      <c r="D1566">
        <v>2341.6999999999998</v>
      </c>
    </row>
    <row r="1567" spans="1:4" x14ac:dyDescent="0.3">
      <c r="A1567">
        <f t="shared" si="48"/>
        <v>1.0004999999999999E-3</v>
      </c>
      <c r="B1567">
        <v>1.0004999999999999</v>
      </c>
      <c r="C1567">
        <f t="shared" si="49"/>
        <v>2.3433999999999999</v>
      </c>
      <c r="D1567">
        <v>2343.4</v>
      </c>
    </row>
    <row r="1568" spans="1:4" x14ac:dyDescent="0.3">
      <c r="A1568">
        <f t="shared" si="48"/>
        <v>1.0011E-3</v>
      </c>
      <c r="B1568">
        <v>1.0011000000000001</v>
      </c>
      <c r="C1568">
        <f t="shared" si="49"/>
        <v>2.3448000000000002</v>
      </c>
      <c r="D1568">
        <v>2344.8000000000002</v>
      </c>
    </row>
    <row r="1569" spans="1:4" x14ac:dyDescent="0.3">
      <c r="A1569">
        <f t="shared" si="48"/>
        <v>1.0017000000000001E-3</v>
      </c>
      <c r="B1569">
        <v>1.0017</v>
      </c>
      <c r="C1569">
        <f t="shared" si="49"/>
        <v>2.3475999999999999</v>
      </c>
      <c r="D1569">
        <v>2347.6</v>
      </c>
    </row>
    <row r="1570" spans="1:4" x14ac:dyDescent="0.3">
      <c r="A1570">
        <f t="shared" si="48"/>
        <v>1.0023E-3</v>
      </c>
      <c r="B1570">
        <v>1.0023</v>
      </c>
      <c r="C1570">
        <f t="shared" si="49"/>
        <v>2.3493000000000004</v>
      </c>
      <c r="D1570">
        <v>2349.3000000000002</v>
      </c>
    </row>
    <row r="1571" spans="1:4" x14ac:dyDescent="0.3">
      <c r="A1571">
        <f t="shared" si="48"/>
        <v>1.003E-3</v>
      </c>
      <c r="B1571">
        <v>1.0029999999999999</v>
      </c>
      <c r="C1571">
        <f t="shared" si="49"/>
        <v>2.3515999999999999</v>
      </c>
      <c r="D1571">
        <v>2351.6</v>
      </c>
    </row>
    <row r="1572" spans="1:4" x14ac:dyDescent="0.3">
      <c r="A1572">
        <f t="shared" si="48"/>
        <v>1.0036999999999999E-3</v>
      </c>
      <c r="B1572">
        <v>1.0037</v>
      </c>
      <c r="C1572">
        <f t="shared" si="49"/>
        <v>2.3541999999999996</v>
      </c>
      <c r="D1572">
        <v>2354.1999999999998</v>
      </c>
    </row>
    <row r="1573" spans="1:4" x14ac:dyDescent="0.3">
      <c r="A1573">
        <f t="shared" si="48"/>
        <v>1.0043999999999999E-3</v>
      </c>
      <c r="B1573">
        <v>1.0044</v>
      </c>
      <c r="C1573">
        <f t="shared" si="49"/>
        <v>2.3563000000000001</v>
      </c>
      <c r="D1573">
        <v>2356.3000000000002</v>
      </c>
    </row>
    <row r="1574" spans="1:4" x14ac:dyDescent="0.3">
      <c r="A1574">
        <f t="shared" si="48"/>
        <v>1.0049999999999998E-3</v>
      </c>
      <c r="B1574">
        <v>1.0049999999999999</v>
      </c>
      <c r="C1574">
        <f t="shared" si="49"/>
        <v>2.3586</v>
      </c>
      <c r="D1574">
        <v>2358.6</v>
      </c>
    </row>
    <row r="1575" spans="1:4" x14ac:dyDescent="0.3">
      <c r="A1575">
        <f t="shared" si="48"/>
        <v>1.0057E-3</v>
      </c>
      <c r="B1575">
        <v>1.0057</v>
      </c>
      <c r="C1575">
        <f t="shared" si="49"/>
        <v>2.36</v>
      </c>
      <c r="D1575">
        <v>2360</v>
      </c>
    </row>
    <row r="1576" spans="1:4" x14ac:dyDescent="0.3">
      <c r="A1576">
        <f t="shared" si="48"/>
        <v>1.0062999999999999E-3</v>
      </c>
      <c r="B1576">
        <v>1.0063</v>
      </c>
      <c r="C1576">
        <f t="shared" si="49"/>
        <v>2.3620999999999999</v>
      </c>
      <c r="D1576">
        <v>2362.1</v>
      </c>
    </row>
    <row r="1577" spans="1:4" x14ac:dyDescent="0.3">
      <c r="A1577">
        <f t="shared" si="48"/>
        <v>1.0068999999999998E-3</v>
      </c>
      <c r="B1577">
        <v>1.0068999999999999</v>
      </c>
      <c r="C1577">
        <f t="shared" si="49"/>
        <v>2.3638000000000003</v>
      </c>
      <c r="D1577">
        <v>2363.8000000000002</v>
      </c>
    </row>
    <row r="1578" spans="1:4" x14ac:dyDescent="0.3">
      <c r="A1578">
        <f t="shared" si="48"/>
        <v>1.0075000000000001E-3</v>
      </c>
      <c r="B1578">
        <v>1.0075000000000001</v>
      </c>
      <c r="C1578">
        <f t="shared" si="49"/>
        <v>2.3660000000000001</v>
      </c>
      <c r="D1578">
        <v>2366</v>
      </c>
    </row>
    <row r="1579" spans="1:4" x14ac:dyDescent="0.3">
      <c r="A1579">
        <f t="shared" si="48"/>
        <v>1.0081000000000001E-3</v>
      </c>
      <c r="B1579">
        <v>1.0081</v>
      </c>
      <c r="C1579">
        <f t="shared" si="49"/>
        <v>2.3683000000000001</v>
      </c>
      <c r="D1579">
        <v>2368.3000000000002</v>
      </c>
    </row>
    <row r="1580" spans="1:4" x14ac:dyDescent="0.3">
      <c r="A1580">
        <f t="shared" si="48"/>
        <v>1.0087E-3</v>
      </c>
      <c r="B1580">
        <v>1.0086999999999999</v>
      </c>
      <c r="C1580">
        <f t="shared" si="49"/>
        <v>2.3694999999999999</v>
      </c>
      <c r="D1580">
        <v>2369.5</v>
      </c>
    </row>
    <row r="1581" spans="1:4" x14ac:dyDescent="0.3">
      <c r="A1581">
        <f t="shared" si="48"/>
        <v>1.0094000000000001E-3</v>
      </c>
      <c r="B1581">
        <v>1.0094000000000001</v>
      </c>
      <c r="C1581">
        <f t="shared" si="49"/>
        <v>2.3730000000000002</v>
      </c>
      <c r="D1581">
        <v>2373</v>
      </c>
    </row>
    <row r="1582" spans="1:4" x14ac:dyDescent="0.3">
      <c r="A1582">
        <f t="shared" si="48"/>
        <v>1.0101000000000001E-3</v>
      </c>
      <c r="B1582">
        <v>1.0101</v>
      </c>
      <c r="C1582">
        <f t="shared" si="49"/>
        <v>2.375</v>
      </c>
      <c r="D1582">
        <v>2375</v>
      </c>
    </row>
    <row r="1583" spans="1:4" x14ac:dyDescent="0.3">
      <c r="A1583">
        <f t="shared" si="48"/>
        <v>1.0107999999999998E-3</v>
      </c>
      <c r="B1583">
        <v>1.0107999999999999</v>
      </c>
      <c r="C1583">
        <f t="shared" si="49"/>
        <v>2.3769999999999998</v>
      </c>
      <c r="D1583">
        <v>2377</v>
      </c>
    </row>
    <row r="1584" spans="1:4" x14ac:dyDescent="0.3">
      <c r="A1584">
        <f t="shared" si="48"/>
        <v>1.0114E-3</v>
      </c>
      <c r="B1584">
        <v>1.0114000000000001</v>
      </c>
      <c r="C1584">
        <f t="shared" si="49"/>
        <v>2.3793000000000002</v>
      </c>
      <c r="D1584">
        <v>2379.3000000000002</v>
      </c>
    </row>
    <row r="1585" spans="1:4" x14ac:dyDescent="0.3">
      <c r="A1585">
        <f t="shared" si="48"/>
        <v>1.0120000000000001E-3</v>
      </c>
      <c r="B1585">
        <v>1.012</v>
      </c>
      <c r="C1585">
        <f t="shared" si="49"/>
        <v>2.3811</v>
      </c>
      <c r="D1585">
        <v>2381.1</v>
      </c>
    </row>
    <row r="1586" spans="1:4" x14ac:dyDescent="0.3">
      <c r="A1586">
        <f t="shared" si="48"/>
        <v>1.0126999999999998E-3</v>
      </c>
      <c r="B1586">
        <v>1.0126999999999999</v>
      </c>
      <c r="C1586">
        <f t="shared" si="49"/>
        <v>2.3829000000000002</v>
      </c>
      <c r="D1586">
        <v>2382.9</v>
      </c>
    </row>
    <row r="1587" spans="1:4" x14ac:dyDescent="0.3">
      <c r="A1587">
        <f t="shared" si="48"/>
        <v>1.0132000000000001E-3</v>
      </c>
      <c r="B1587">
        <v>1.0132000000000001</v>
      </c>
      <c r="C1587">
        <f t="shared" si="49"/>
        <v>2.3849</v>
      </c>
      <c r="D1587">
        <v>2384.9</v>
      </c>
    </row>
    <row r="1588" spans="1:4" x14ac:dyDescent="0.3">
      <c r="A1588">
        <f t="shared" si="48"/>
        <v>1.0139000000000001E-3</v>
      </c>
      <c r="B1588">
        <v>1.0139</v>
      </c>
      <c r="C1588">
        <f t="shared" si="49"/>
        <v>2.3861999999999997</v>
      </c>
      <c r="D1588">
        <v>2386.1999999999998</v>
      </c>
    </row>
    <row r="1589" spans="1:4" x14ac:dyDescent="0.3">
      <c r="A1589">
        <f t="shared" si="48"/>
        <v>1.0145E-3</v>
      </c>
      <c r="B1589">
        <v>1.0145</v>
      </c>
      <c r="C1589">
        <f t="shared" si="49"/>
        <v>2.3881999999999999</v>
      </c>
      <c r="D1589">
        <v>2388.1999999999998</v>
      </c>
    </row>
    <row r="1590" spans="1:4" x14ac:dyDescent="0.3">
      <c r="A1590">
        <f t="shared" si="48"/>
        <v>1.0150999999999999E-3</v>
      </c>
      <c r="B1590">
        <v>1.0150999999999999</v>
      </c>
      <c r="C1590">
        <f t="shared" si="49"/>
        <v>2.3904999999999998</v>
      </c>
      <c r="D1590">
        <v>2390.5</v>
      </c>
    </row>
    <row r="1591" spans="1:4" x14ac:dyDescent="0.3">
      <c r="A1591">
        <f t="shared" si="48"/>
        <v>1.0158000000000001E-3</v>
      </c>
      <c r="B1591">
        <v>1.0158</v>
      </c>
      <c r="C1591">
        <f t="shared" si="49"/>
        <v>2.3925000000000001</v>
      </c>
      <c r="D1591">
        <v>2392.5</v>
      </c>
    </row>
    <row r="1592" spans="1:4" x14ac:dyDescent="0.3">
      <c r="A1592">
        <f t="shared" si="48"/>
        <v>1.0165E-3</v>
      </c>
      <c r="B1592">
        <v>1.0165</v>
      </c>
      <c r="C1592">
        <f t="shared" si="49"/>
        <v>2.3955000000000002</v>
      </c>
      <c r="D1592">
        <v>2395.5</v>
      </c>
    </row>
    <row r="1593" spans="1:4" x14ac:dyDescent="0.3">
      <c r="A1593">
        <f t="shared" si="48"/>
        <v>1.0170999999999999E-3</v>
      </c>
      <c r="B1593">
        <v>1.0170999999999999</v>
      </c>
      <c r="C1593">
        <f t="shared" si="49"/>
        <v>2.3974000000000002</v>
      </c>
      <c r="D1593">
        <v>2397.4</v>
      </c>
    </row>
    <row r="1594" spans="1:4" x14ac:dyDescent="0.3">
      <c r="A1594">
        <f t="shared" si="48"/>
        <v>1.0178000000000001E-3</v>
      </c>
      <c r="B1594">
        <v>1.0178</v>
      </c>
      <c r="C1594">
        <f t="shared" si="49"/>
        <v>2.4</v>
      </c>
      <c r="D1594">
        <v>2400</v>
      </c>
    </row>
    <row r="1595" spans="1:4" x14ac:dyDescent="0.3">
      <c r="A1595">
        <f t="shared" si="48"/>
        <v>1.0184E-3</v>
      </c>
      <c r="B1595">
        <v>1.0184</v>
      </c>
      <c r="C1595">
        <f t="shared" si="49"/>
        <v>2.4021999999999997</v>
      </c>
      <c r="D1595">
        <v>2402.1999999999998</v>
      </c>
    </row>
    <row r="1596" spans="1:4" x14ac:dyDescent="0.3">
      <c r="A1596">
        <f t="shared" si="48"/>
        <v>1.0189999999999999E-3</v>
      </c>
      <c r="B1596">
        <v>1.0189999999999999</v>
      </c>
      <c r="C1596">
        <f t="shared" si="49"/>
        <v>2.4038000000000004</v>
      </c>
      <c r="D1596">
        <v>2403.8000000000002</v>
      </c>
    </row>
    <row r="1597" spans="1:4" x14ac:dyDescent="0.3">
      <c r="A1597">
        <f t="shared" si="48"/>
        <v>1.0196000000000001E-3</v>
      </c>
      <c r="B1597">
        <v>1.0196000000000001</v>
      </c>
      <c r="C1597">
        <f t="shared" si="49"/>
        <v>2.4056999999999999</v>
      </c>
      <c r="D1597">
        <v>2405.6999999999998</v>
      </c>
    </row>
    <row r="1598" spans="1:4" x14ac:dyDescent="0.3">
      <c r="A1598">
        <f t="shared" si="48"/>
        <v>1.0202E-3</v>
      </c>
      <c r="B1598">
        <v>1.0202</v>
      </c>
      <c r="C1598">
        <f t="shared" si="49"/>
        <v>2.4073000000000002</v>
      </c>
      <c r="D1598">
        <v>2407.3000000000002</v>
      </c>
    </row>
    <row r="1599" spans="1:4" x14ac:dyDescent="0.3">
      <c r="A1599">
        <f t="shared" si="48"/>
        <v>1.0207999999999999E-3</v>
      </c>
      <c r="B1599">
        <v>1.0207999999999999</v>
      </c>
      <c r="C1599">
        <f t="shared" si="49"/>
        <v>2.4095999999999997</v>
      </c>
      <c r="D1599">
        <v>2409.6</v>
      </c>
    </row>
    <row r="1600" spans="1:4" x14ac:dyDescent="0.3">
      <c r="A1600">
        <f t="shared" si="48"/>
        <v>1.0215000000000001E-3</v>
      </c>
      <c r="B1600">
        <v>1.0215000000000001</v>
      </c>
      <c r="C1600">
        <f t="shared" si="49"/>
        <v>2.4114</v>
      </c>
      <c r="D1600">
        <v>2411.4</v>
      </c>
    </row>
    <row r="1601" spans="1:4" x14ac:dyDescent="0.3">
      <c r="A1601">
        <f t="shared" si="48"/>
        <v>1.0222E-3</v>
      </c>
      <c r="B1601">
        <v>1.0222</v>
      </c>
      <c r="C1601">
        <f t="shared" si="49"/>
        <v>2.4137</v>
      </c>
      <c r="D1601">
        <v>2413.6999999999998</v>
      </c>
    </row>
    <row r="1602" spans="1:4" x14ac:dyDescent="0.3">
      <c r="A1602">
        <f t="shared" si="48"/>
        <v>1.0229E-3</v>
      </c>
      <c r="B1602">
        <v>1.0228999999999999</v>
      </c>
      <c r="C1602">
        <f t="shared" si="49"/>
        <v>2.4166999999999996</v>
      </c>
      <c r="D1602">
        <v>2416.6999999999998</v>
      </c>
    </row>
    <row r="1603" spans="1:4" x14ac:dyDescent="0.3">
      <c r="A1603">
        <f t="shared" ref="A1603:A1666" si="50">B1603/1000</f>
        <v>1.0235000000000001E-3</v>
      </c>
      <c r="B1603">
        <v>1.0235000000000001</v>
      </c>
      <c r="C1603">
        <f t="shared" ref="C1603:C1666" si="51">D1603/1000</f>
        <v>2.4189000000000003</v>
      </c>
      <c r="D1603">
        <v>2418.9</v>
      </c>
    </row>
    <row r="1604" spans="1:4" x14ac:dyDescent="0.3">
      <c r="A1604">
        <f t="shared" si="50"/>
        <v>1.0242000000000001E-3</v>
      </c>
      <c r="B1604">
        <v>1.0242</v>
      </c>
      <c r="C1604">
        <f t="shared" si="51"/>
        <v>2.4211999999999998</v>
      </c>
      <c r="D1604">
        <v>2421.1999999999998</v>
      </c>
    </row>
    <row r="1605" spans="1:4" x14ac:dyDescent="0.3">
      <c r="A1605">
        <f t="shared" si="50"/>
        <v>1.0248E-3</v>
      </c>
      <c r="B1605">
        <v>1.0247999999999999</v>
      </c>
      <c r="C1605">
        <f t="shared" si="51"/>
        <v>2.4230999999999998</v>
      </c>
      <c r="D1605">
        <v>2423.1</v>
      </c>
    </row>
    <row r="1606" spans="1:4" x14ac:dyDescent="0.3">
      <c r="A1606">
        <f t="shared" si="50"/>
        <v>1.0254000000000001E-3</v>
      </c>
      <c r="B1606">
        <v>1.0254000000000001</v>
      </c>
      <c r="C1606">
        <f t="shared" si="51"/>
        <v>2.4249999999999998</v>
      </c>
      <c r="D1606">
        <v>2425</v>
      </c>
    </row>
    <row r="1607" spans="1:4" x14ac:dyDescent="0.3">
      <c r="A1607">
        <f t="shared" si="50"/>
        <v>1.026E-3</v>
      </c>
      <c r="B1607">
        <v>1.026</v>
      </c>
      <c r="C1607">
        <f t="shared" si="51"/>
        <v>2.4266000000000001</v>
      </c>
      <c r="D1607">
        <v>2426.6</v>
      </c>
    </row>
    <row r="1608" spans="1:4" x14ac:dyDescent="0.3">
      <c r="A1608">
        <f t="shared" si="50"/>
        <v>1.0267E-3</v>
      </c>
      <c r="B1608">
        <v>1.0266999999999999</v>
      </c>
      <c r="C1608">
        <f t="shared" si="51"/>
        <v>2.4289000000000001</v>
      </c>
      <c r="D1608">
        <v>2428.9</v>
      </c>
    </row>
    <row r="1609" spans="1:4" x14ac:dyDescent="0.3">
      <c r="A1609">
        <f t="shared" si="50"/>
        <v>1.0273000000000001E-3</v>
      </c>
      <c r="B1609">
        <v>1.0273000000000001</v>
      </c>
      <c r="C1609">
        <f t="shared" si="51"/>
        <v>2.4308000000000001</v>
      </c>
      <c r="D1609">
        <v>2430.8000000000002</v>
      </c>
    </row>
    <row r="1610" spans="1:4" x14ac:dyDescent="0.3">
      <c r="A1610">
        <f t="shared" si="50"/>
        <v>1.0279E-3</v>
      </c>
      <c r="B1610">
        <v>1.0279</v>
      </c>
      <c r="C1610">
        <f t="shared" si="51"/>
        <v>2.4325999999999999</v>
      </c>
      <c r="D1610">
        <v>2432.6</v>
      </c>
    </row>
    <row r="1611" spans="1:4" x14ac:dyDescent="0.3">
      <c r="A1611">
        <f t="shared" si="50"/>
        <v>1.0286E-3</v>
      </c>
      <c r="B1611">
        <v>1.0286</v>
      </c>
      <c r="C1611">
        <f t="shared" si="51"/>
        <v>2.4353000000000002</v>
      </c>
      <c r="D1611">
        <v>2435.3000000000002</v>
      </c>
    </row>
    <row r="1612" spans="1:4" x14ac:dyDescent="0.3">
      <c r="A1612">
        <f t="shared" si="50"/>
        <v>1.0293000000000001E-3</v>
      </c>
      <c r="B1612">
        <v>1.0293000000000001</v>
      </c>
      <c r="C1612">
        <f t="shared" si="51"/>
        <v>2.4377</v>
      </c>
      <c r="D1612">
        <v>2437.6999999999998</v>
      </c>
    </row>
    <row r="1613" spans="1:4" x14ac:dyDescent="0.3">
      <c r="A1613">
        <f t="shared" si="50"/>
        <v>1.0299E-3</v>
      </c>
      <c r="B1613">
        <v>1.0299</v>
      </c>
      <c r="C1613">
        <f t="shared" si="51"/>
        <v>2.44</v>
      </c>
      <c r="D1613">
        <v>2440</v>
      </c>
    </row>
    <row r="1614" spans="1:4" x14ac:dyDescent="0.3">
      <c r="A1614">
        <f t="shared" si="50"/>
        <v>1.0306E-3</v>
      </c>
      <c r="B1614">
        <v>1.0306</v>
      </c>
      <c r="C1614">
        <f t="shared" si="51"/>
        <v>2.4430000000000001</v>
      </c>
      <c r="D1614">
        <v>2443</v>
      </c>
    </row>
    <row r="1615" spans="1:4" x14ac:dyDescent="0.3">
      <c r="A1615">
        <f t="shared" si="50"/>
        <v>1.0311999999999999E-3</v>
      </c>
      <c r="B1615">
        <v>1.0311999999999999</v>
      </c>
      <c r="C1615">
        <f t="shared" si="51"/>
        <v>2.4446999999999997</v>
      </c>
      <c r="D1615">
        <v>2444.6999999999998</v>
      </c>
    </row>
    <row r="1616" spans="1:4" x14ac:dyDescent="0.3">
      <c r="A1616">
        <f t="shared" si="50"/>
        <v>1.0318E-3</v>
      </c>
      <c r="B1616">
        <v>1.0318000000000001</v>
      </c>
      <c r="C1616">
        <f t="shared" si="51"/>
        <v>2.4464999999999999</v>
      </c>
      <c r="D1616">
        <v>2446.5</v>
      </c>
    </row>
    <row r="1617" spans="1:4" x14ac:dyDescent="0.3">
      <c r="A1617">
        <f t="shared" si="50"/>
        <v>1.0323999999999999E-3</v>
      </c>
      <c r="B1617">
        <v>1.0324</v>
      </c>
      <c r="C1617">
        <f t="shared" si="51"/>
        <v>2.4481999999999999</v>
      </c>
      <c r="D1617">
        <v>2448.1999999999998</v>
      </c>
    </row>
    <row r="1618" spans="1:4" x14ac:dyDescent="0.3">
      <c r="A1618">
        <f t="shared" si="50"/>
        <v>1.0330999999999999E-3</v>
      </c>
      <c r="B1618">
        <v>1.0330999999999999</v>
      </c>
      <c r="C1618">
        <f t="shared" si="51"/>
        <v>2.4506000000000001</v>
      </c>
      <c r="D1618">
        <v>2450.6</v>
      </c>
    </row>
    <row r="1619" spans="1:4" x14ac:dyDescent="0.3">
      <c r="A1619">
        <f t="shared" si="50"/>
        <v>1.0337E-3</v>
      </c>
      <c r="B1619">
        <v>1.0337000000000001</v>
      </c>
      <c r="C1619">
        <f t="shared" si="51"/>
        <v>2.4523999999999999</v>
      </c>
      <c r="D1619">
        <v>2452.4</v>
      </c>
    </row>
    <row r="1620" spans="1:4" x14ac:dyDescent="0.3">
      <c r="A1620">
        <f t="shared" si="50"/>
        <v>1.0342999999999999E-3</v>
      </c>
      <c r="B1620">
        <v>1.0343</v>
      </c>
      <c r="C1620">
        <f t="shared" si="51"/>
        <v>2.4544999999999999</v>
      </c>
      <c r="D1620">
        <v>2454.5</v>
      </c>
    </row>
    <row r="1621" spans="1:4" x14ac:dyDescent="0.3">
      <c r="A1621">
        <f t="shared" si="50"/>
        <v>1.0349999999999999E-3</v>
      </c>
      <c r="B1621">
        <v>1.0349999999999999</v>
      </c>
      <c r="C1621">
        <f t="shared" si="51"/>
        <v>2.4565000000000001</v>
      </c>
      <c r="D1621">
        <v>2456.5</v>
      </c>
    </row>
    <row r="1622" spans="1:4" x14ac:dyDescent="0.3">
      <c r="A1622">
        <f t="shared" si="50"/>
        <v>1.0357000000000001E-3</v>
      </c>
      <c r="B1622">
        <v>1.0357000000000001</v>
      </c>
      <c r="C1622">
        <f t="shared" si="51"/>
        <v>2.4591999999999996</v>
      </c>
      <c r="D1622">
        <v>2459.1999999999998</v>
      </c>
    </row>
    <row r="1623" spans="1:4" x14ac:dyDescent="0.3">
      <c r="A1623">
        <f t="shared" si="50"/>
        <v>1.0364E-3</v>
      </c>
      <c r="B1623">
        <v>1.0364</v>
      </c>
      <c r="C1623">
        <f t="shared" si="51"/>
        <v>2.4619</v>
      </c>
      <c r="D1623">
        <v>2461.9</v>
      </c>
    </row>
    <row r="1624" spans="1:4" x14ac:dyDescent="0.3">
      <c r="A1624">
        <f t="shared" si="50"/>
        <v>1.0369999999999999E-3</v>
      </c>
      <c r="B1624">
        <v>1.0369999999999999</v>
      </c>
      <c r="C1624">
        <f t="shared" si="51"/>
        <v>2.4639000000000002</v>
      </c>
      <c r="D1624">
        <v>2463.9</v>
      </c>
    </row>
    <row r="1625" spans="1:4" x14ac:dyDescent="0.3">
      <c r="A1625">
        <f t="shared" si="50"/>
        <v>1.0376000000000001E-3</v>
      </c>
      <c r="B1625">
        <v>1.0376000000000001</v>
      </c>
      <c r="C1625">
        <f t="shared" si="51"/>
        <v>2.4658000000000002</v>
      </c>
      <c r="D1625">
        <v>2465.8000000000002</v>
      </c>
    </row>
    <row r="1626" spans="1:4" x14ac:dyDescent="0.3">
      <c r="A1626">
        <f t="shared" si="50"/>
        <v>1.0383E-3</v>
      </c>
      <c r="B1626">
        <v>1.0383</v>
      </c>
      <c r="C1626">
        <f t="shared" si="51"/>
        <v>2.4676</v>
      </c>
      <c r="D1626">
        <v>2467.6</v>
      </c>
    </row>
    <row r="1627" spans="1:4" x14ac:dyDescent="0.3">
      <c r="A1627">
        <f t="shared" si="50"/>
        <v>1.0388999999999999E-3</v>
      </c>
      <c r="B1627">
        <v>1.0388999999999999</v>
      </c>
      <c r="C1627">
        <f t="shared" si="51"/>
        <v>2.4695999999999998</v>
      </c>
      <c r="D1627">
        <v>2469.6</v>
      </c>
    </row>
    <row r="1628" spans="1:4" x14ac:dyDescent="0.3">
      <c r="A1628">
        <f t="shared" si="50"/>
        <v>1.0395000000000001E-3</v>
      </c>
      <c r="B1628">
        <v>1.0395000000000001</v>
      </c>
      <c r="C1628">
        <f t="shared" si="51"/>
        <v>2.4716999999999998</v>
      </c>
      <c r="D1628">
        <v>2471.6999999999998</v>
      </c>
    </row>
    <row r="1629" spans="1:4" x14ac:dyDescent="0.3">
      <c r="A1629">
        <f t="shared" si="50"/>
        <v>1.0401E-3</v>
      </c>
      <c r="B1629">
        <v>1.0401</v>
      </c>
      <c r="C1629">
        <f t="shared" si="51"/>
        <v>2.4739</v>
      </c>
      <c r="D1629">
        <v>2473.9</v>
      </c>
    </row>
    <row r="1630" spans="1:4" x14ac:dyDescent="0.3">
      <c r="A1630">
        <f t="shared" si="50"/>
        <v>1.0406999999999999E-3</v>
      </c>
      <c r="B1630">
        <v>1.0407</v>
      </c>
      <c r="C1630">
        <f t="shared" si="51"/>
        <v>2.4759000000000002</v>
      </c>
      <c r="D1630">
        <v>2475.9</v>
      </c>
    </row>
    <row r="1631" spans="1:4" x14ac:dyDescent="0.3">
      <c r="A1631">
        <f t="shared" si="50"/>
        <v>1.0414000000000001E-3</v>
      </c>
      <c r="B1631">
        <v>1.0414000000000001</v>
      </c>
      <c r="C1631">
        <f t="shared" si="51"/>
        <v>2.4785999999999997</v>
      </c>
      <c r="D1631">
        <v>2478.6</v>
      </c>
    </row>
    <row r="1632" spans="1:4" x14ac:dyDescent="0.3">
      <c r="A1632">
        <f t="shared" si="50"/>
        <v>1.0421E-3</v>
      </c>
      <c r="B1632">
        <v>1.0421</v>
      </c>
      <c r="C1632">
        <f t="shared" si="51"/>
        <v>2.4811000000000001</v>
      </c>
      <c r="D1632">
        <v>2481.1</v>
      </c>
    </row>
    <row r="1633" spans="1:4" x14ac:dyDescent="0.3">
      <c r="A1633">
        <f t="shared" si="50"/>
        <v>1.0428E-3</v>
      </c>
      <c r="B1633">
        <v>1.0427999999999999</v>
      </c>
      <c r="C1633">
        <f t="shared" si="51"/>
        <v>2.4830000000000001</v>
      </c>
      <c r="D1633">
        <v>2483</v>
      </c>
    </row>
    <row r="1634" spans="1:4" x14ac:dyDescent="0.3">
      <c r="A1634">
        <f t="shared" si="50"/>
        <v>1.0434000000000001E-3</v>
      </c>
      <c r="B1634">
        <v>1.0434000000000001</v>
      </c>
      <c r="C1634">
        <f t="shared" si="51"/>
        <v>2.4853000000000001</v>
      </c>
      <c r="D1634">
        <v>2485.3000000000002</v>
      </c>
    </row>
    <row r="1635" spans="1:4" x14ac:dyDescent="0.3">
      <c r="A1635">
        <f t="shared" si="50"/>
        <v>1.0441000000000001E-3</v>
      </c>
      <c r="B1635">
        <v>1.0441</v>
      </c>
      <c r="C1635">
        <f t="shared" si="51"/>
        <v>2.4876</v>
      </c>
      <c r="D1635">
        <v>2487.6</v>
      </c>
    </row>
    <row r="1636" spans="1:4" x14ac:dyDescent="0.3">
      <c r="A1636">
        <f t="shared" si="50"/>
        <v>1.0447E-3</v>
      </c>
      <c r="B1636">
        <v>1.0447</v>
      </c>
      <c r="C1636">
        <f t="shared" si="51"/>
        <v>2.4894000000000003</v>
      </c>
      <c r="D1636">
        <v>2489.4</v>
      </c>
    </row>
    <row r="1637" spans="1:4" x14ac:dyDescent="0.3">
      <c r="A1637">
        <f t="shared" si="50"/>
        <v>1.0452999999999999E-3</v>
      </c>
      <c r="B1637">
        <v>1.0452999999999999</v>
      </c>
      <c r="C1637">
        <f t="shared" si="51"/>
        <v>2.4911999999999996</v>
      </c>
      <c r="D1637">
        <v>2491.1999999999998</v>
      </c>
    </row>
    <row r="1638" spans="1:4" x14ac:dyDescent="0.3">
      <c r="A1638">
        <f t="shared" si="50"/>
        <v>1.0459E-3</v>
      </c>
      <c r="B1638">
        <v>1.0459000000000001</v>
      </c>
      <c r="C1638">
        <f t="shared" si="51"/>
        <v>2.4934000000000003</v>
      </c>
      <c r="D1638">
        <v>2493.4</v>
      </c>
    </row>
    <row r="1639" spans="1:4" x14ac:dyDescent="0.3">
      <c r="A1639">
        <f t="shared" si="50"/>
        <v>1.0464999999999999E-3</v>
      </c>
      <c r="B1639">
        <v>1.0465</v>
      </c>
      <c r="C1639">
        <f t="shared" si="51"/>
        <v>2.4950000000000001</v>
      </c>
      <c r="D1639">
        <v>2495</v>
      </c>
    </row>
    <row r="1640" spans="1:4" x14ac:dyDescent="0.3">
      <c r="A1640">
        <f t="shared" si="50"/>
        <v>1.0471E-3</v>
      </c>
      <c r="B1640">
        <v>1.0470999999999999</v>
      </c>
      <c r="C1640">
        <f t="shared" si="51"/>
        <v>2.4971999999999999</v>
      </c>
      <c r="D1640">
        <v>2497.1999999999998</v>
      </c>
    </row>
    <row r="1641" spans="1:4" x14ac:dyDescent="0.3">
      <c r="A1641">
        <f t="shared" si="50"/>
        <v>1.0478E-3</v>
      </c>
      <c r="B1641">
        <v>1.0478000000000001</v>
      </c>
      <c r="C1641">
        <f t="shared" si="51"/>
        <v>2.5002</v>
      </c>
      <c r="D1641">
        <v>2500.1999999999998</v>
      </c>
    </row>
    <row r="1642" spans="1:4" x14ac:dyDescent="0.3">
      <c r="A1642">
        <f t="shared" si="50"/>
        <v>1.0485E-3</v>
      </c>
      <c r="B1642">
        <v>1.0485</v>
      </c>
      <c r="C1642">
        <f t="shared" si="51"/>
        <v>2.5021</v>
      </c>
      <c r="D1642">
        <v>2502.1</v>
      </c>
    </row>
    <row r="1643" spans="1:4" x14ac:dyDescent="0.3">
      <c r="A1643">
        <f t="shared" si="50"/>
        <v>1.0491999999999999E-3</v>
      </c>
      <c r="B1643">
        <v>1.0491999999999999</v>
      </c>
      <c r="C1643">
        <f t="shared" si="51"/>
        <v>2.5046999999999997</v>
      </c>
      <c r="D1643">
        <v>2504.6999999999998</v>
      </c>
    </row>
    <row r="1644" spans="1:4" x14ac:dyDescent="0.3">
      <c r="A1644">
        <f t="shared" si="50"/>
        <v>1.0498E-3</v>
      </c>
      <c r="B1644">
        <v>1.0498000000000001</v>
      </c>
      <c r="C1644">
        <f t="shared" si="51"/>
        <v>2.5068000000000001</v>
      </c>
      <c r="D1644">
        <v>2506.8000000000002</v>
      </c>
    </row>
    <row r="1645" spans="1:4" x14ac:dyDescent="0.3">
      <c r="A1645">
        <f t="shared" si="50"/>
        <v>1.0503999999999999E-3</v>
      </c>
      <c r="B1645">
        <v>1.0504</v>
      </c>
      <c r="C1645">
        <f t="shared" si="51"/>
        <v>2.5094000000000003</v>
      </c>
      <c r="D1645">
        <v>2509.4</v>
      </c>
    </row>
    <row r="1646" spans="1:4" x14ac:dyDescent="0.3">
      <c r="A1646">
        <f t="shared" si="50"/>
        <v>1.0510999999999999E-3</v>
      </c>
      <c r="B1646">
        <v>1.0510999999999999</v>
      </c>
      <c r="C1646">
        <f t="shared" si="51"/>
        <v>2.5110000000000001</v>
      </c>
      <c r="D1646">
        <v>2511</v>
      </c>
    </row>
    <row r="1647" spans="1:4" x14ac:dyDescent="0.3">
      <c r="A1647">
        <f t="shared" si="50"/>
        <v>1.0517E-3</v>
      </c>
      <c r="B1647">
        <v>1.0517000000000001</v>
      </c>
      <c r="C1647">
        <f t="shared" si="51"/>
        <v>2.5131000000000001</v>
      </c>
      <c r="D1647">
        <v>2513.1</v>
      </c>
    </row>
    <row r="1648" spans="1:4" x14ac:dyDescent="0.3">
      <c r="A1648">
        <f t="shared" si="50"/>
        <v>1.0522999999999999E-3</v>
      </c>
      <c r="B1648">
        <v>1.0523</v>
      </c>
      <c r="C1648">
        <f t="shared" si="51"/>
        <v>2.5150999999999999</v>
      </c>
      <c r="D1648">
        <v>2515.1</v>
      </c>
    </row>
    <row r="1649" spans="1:4" x14ac:dyDescent="0.3">
      <c r="A1649">
        <f t="shared" si="50"/>
        <v>1.0528999999999998E-3</v>
      </c>
      <c r="B1649">
        <v>1.0528999999999999</v>
      </c>
      <c r="C1649">
        <f t="shared" si="51"/>
        <v>2.5168000000000004</v>
      </c>
      <c r="D1649">
        <v>2516.8000000000002</v>
      </c>
    </row>
    <row r="1650" spans="1:4" x14ac:dyDescent="0.3">
      <c r="A1650">
        <f t="shared" si="50"/>
        <v>1.0535000000000002E-3</v>
      </c>
      <c r="B1650">
        <v>1.0535000000000001</v>
      </c>
      <c r="C1650">
        <f t="shared" si="51"/>
        <v>2.5188000000000001</v>
      </c>
      <c r="D1650">
        <v>2518.8000000000002</v>
      </c>
    </row>
    <row r="1651" spans="1:4" x14ac:dyDescent="0.3">
      <c r="A1651">
        <f t="shared" si="50"/>
        <v>1.0541999999999999E-3</v>
      </c>
      <c r="B1651">
        <v>1.0542</v>
      </c>
      <c r="C1651">
        <f t="shared" si="51"/>
        <v>2.5213000000000001</v>
      </c>
      <c r="D1651">
        <v>2521.3000000000002</v>
      </c>
    </row>
    <row r="1652" spans="1:4" x14ac:dyDescent="0.3">
      <c r="A1652">
        <f t="shared" si="50"/>
        <v>1.0548999999999999E-3</v>
      </c>
      <c r="B1652">
        <v>1.0548999999999999</v>
      </c>
      <c r="C1652">
        <f t="shared" si="51"/>
        <v>2.5236000000000001</v>
      </c>
      <c r="D1652">
        <v>2523.6</v>
      </c>
    </row>
    <row r="1653" spans="1:4" x14ac:dyDescent="0.3">
      <c r="A1653">
        <f t="shared" si="50"/>
        <v>1.0555E-3</v>
      </c>
      <c r="B1653">
        <v>1.0555000000000001</v>
      </c>
      <c r="C1653">
        <f t="shared" si="51"/>
        <v>2.5261</v>
      </c>
      <c r="D1653">
        <v>2526.1</v>
      </c>
    </row>
    <row r="1654" spans="1:4" x14ac:dyDescent="0.3">
      <c r="A1654">
        <f t="shared" si="50"/>
        <v>1.0562E-3</v>
      </c>
      <c r="B1654">
        <v>1.0562</v>
      </c>
      <c r="C1654">
        <f t="shared" si="51"/>
        <v>2.5289999999999999</v>
      </c>
      <c r="D1654">
        <v>2529</v>
      </c>
    </row>
    <row r="1655" spans="1:4" x14ac:dyDescent="0.3">
      <c r="A1655">
        <f t="shared" si="50"/>
        <v>1.0567999999999999E-3</v>
      </c>
      <c r="B1655">
        <v>1.0568</v>
      </c>
      <c r="C1655">
        <f t="shared" si="51"/>
        <v>2.5305</v>
      </c>
      <c r="D1655">
        <v>2530.5</v>
      </c>
    </row>
    <row r="1656" spans="1:4" x14ac:dyDescent="0.3">
      <c r="A1656">
        <f t="shared" si="50"/>
        <v>1.0573999999999998E-3</v>
      </c>
      <c r="B1656">
        <v>1.0573999999999999</v>
      </c>
      <c r="C1656">
        <f t="shared" si="51"/>
        <v>2.5319000000000003</v>
      </c>
      <c r="D1656">
        <v>2531.9</v>
      </c>
    </row>
    <row r="1657" spans="1:4" x14ac:dyDescent="0.3">
      <c r="A1657">
        <f t="shared" si="50"/>
        <v>1.0581E-3</v>
      </c>
      <c r="B1657">
        <v>1.0581</v>
      </c>
      <c r="C1657">
        <f t="shared" si="51"/>
        <v>2.5348000000000002</v>
      </c>
      <c r="D1657">
        <v>2534.8000000000002</v>
      </c>
    </row>
    <row r="1658" spans="1:4" x14ac:dyDescent="0.3">
      <c r="A1658">
        <f t="shared" si="50"/>
        <v>1.0586999999999999E-3</v>
      </c>
      <c r="B1658">
        <v>1.0587</v>
      </c>
      <c r="C1658">
        <f t="shared" si="51"/>
        <v>2.5362</v>
      </c>
      <c r="D1658">
        <v>2536.1999999999998</v>
      </c>
    </row>
    <row r="1659" spans="1:4" x14ac:dyDescent="0.3">
      <c r="A1659">
        <f t="shared" si="50"/>
        <v>1.0593E-3</v>
      </c>
      <c r="B1659">
        <v>1.0592999999999999</v>
      </c>
      <c r="C1659">
        <f t="shared" si="51"/>
        <v>2.5378000000000003</v>
      </c>
      <c r="D1659">
        <v>2537.8000000000002</v>
      </c>
    </row>
    <row r="1660" spans="1:4" x14ac:dyDescent="0.3">
      <c r="A1660">
        <f t="shared" si="50"/>
        <v>1.0599000000000001E-3</v>
      </c>
      <c r="B1660">
        <v>1.0599000000000001</v>
      </c>
      <c r="C1660">
        <f t="shared" si="51"/>
        <v>2.5405000000000002</v>
      </c>
      <c r="D1660">
        <v>2540.5</v>
      </c>
    </row>
    <row r="1661" spans="1:4" x14ac:dyDescent="0.3">
      <c r="A1661">
        <f t="shared" si="50"/>
        <v>1.0606000000000001E-3</v>
      </c>
      <c r="B1661">
        <v>1.0606</v>
      </c>
      <c r="C1661">
        <f t="shared" si="51"/>
        <v>2.5425</v>
      </c>
      <c r="D1661">
        <v>2542.5</v>
      </c>
    </row>
    <row r="1662" spans="1:4" x14ac:dyDescent="0.3">
      <c r="A1662">
        <f t="shared" si="50"/>
        <v>1.0612999999999998E-3</v>
      </c>
      <c r="B1662">
        <v>1.0612999999999999</v>
      </c>
      <c r="C1662">
        <f t="shared" si="51"/>
        <v>2.5450999999999997</v>
      </c>
      <c r="D1662">
        <v>2545.1</v>
      </c>
    </row>
    <row r="1663" spans="1:4" x14ac:dyDescent="0.3">
      <c r="A1663">
        <f t="shared" si="50"/>
        <v>1.062E-3</v>
      </c>
      <c r="B1663">
        <v>1.0620000000000001</v>
      </c>
      <c r="C1663">
        <f t="shared" si="51"/>
        <v>2.5476999999999999</v>
      </c>
      <c r="D1663">
        <v>2547.6999999999998</v>
      </c>
    </row>
    <row r="1664" spans="1:4" x14ac:dyDescent="0.3">
      <c r="A1664">
        <f t="shared" si="50"/>
        <v>1.0625999999999999E-3</v>
      </c>
      <c r="B1664">
        <v>1.0626</v>
      </c>
      <c r="C1664">
        <f t="shared" si="51"/>
        <v>2.5490999999999997</v>
      </c>
      <c r="D1664">
        <v>2549.1</v>
      </c>
    </row>
    <row r="1665" spans="1:4" x14ac:dyDescent="0.3">
      <c r="A1665">
        <f t="shared" si="50"/>
        <v>1.0631999999999998E-3</v>
      </c>
      <c r="B1665">
        <v>1.0631999999999999</v>
      </c>
      <c r="C1665">
        <f t="shared" si="51"/>
        <v>2.5514999999999999</v>
      </c>
      <c r="D1665">
        <v>2551.5</v>
      </c>
    </row>
    <row r="1666" spans="1:4" x14ac:dyDescent="0.3">
      <c r="A1666">
        <f t="shared" si="50"/>
        <v>1.0638000000000002E-3</v>
      </c>
      <c r="B1666">
        <v>1.0638000000000001</v>
      </c>
      <c r="C1666">
        <f t="shared" si="51"/>
        <v>2.5541</v>
      </c>
      <c r="D1666">
        <v>2554.1</v>
      </c>
    </row>
    <row r="1667" spans="1:4" x14ac:dyDescent="0.3">
      <c r="A1667">
        <f t="shared" ref="A1667:A1730" si="52">B1667/1000</f>
        <v>1.0644000000000001E-3</v>
      </c>
      <c r="B1667">
        <v>1.0644</v>
      </c>
      <c r="C1667">
        <f t="shared" ref="C1667:C1730" si="53">D1667/1000</f>
        <v>2.5556000000000001</v>
      </c>
      <c r="D1667">
        <v>2555.6</v>
      </c>
    </row>
    <row r="1668" spans="1:4" x14ac:dyDescent="0.3">
      <c r="A1668">
        <f t="shared" si="52"/>
        <v>1.0651E-3</v>
      </c>
      <c r="B1668">
        <v>1.0650999999999999</v>
      </c>
      <c r="C1668">
        <f t="shared" si="53"/>
        <v>2.5575000000000001</v>
      </c>
      <c r="D1668">
        <v>2557.5</v>
      </c>
    </row>
    <row r="1669" spans="1:4" x14ac:dyDescent="0.3">
      <c r="A1669">
        <f t="shared" si="52"/>
        <v>1.0657000000000002E-3</v>
      </c>
      <c r="B1669">
        <v>1.0657000000000001</v>
      </c>
      <c r="C1669">
        <f t="shared" si="53"/>
        <v>2.5593000000000004</v>
      </c>
      <c r="D1669">
        <v>2559.3000000000002</v>
      </c>
    </row>
    <row r="1670" spans="1:4" x14ac:dyDescent="0.3">
      <c r="A1670">
        <f t="shared" si="52"/>
        <v>1.0663000000000001E-3</v>
      </c>
      <c r="B1670">
        <v>1.0663</v>
      </c>
      <c r="C1670">
        <f t="shared" si="53"/>
        <v>2.5619999999999998</v>
      </c>
      <c r="D1670">
        <v>2562</v>
      </c>
    </row>
    <row r="1671" spans="1:4" x14ac:dyDescent="0.3">
      <c r="A1671">
        <f t="shared" si="52"/>
        <v>1.067E-3</v>
      </c>
      <c r="B1671">
        <v>1.0669999999999999</v>
      </c>
      <c r="C1671">
        <f t="shared" si="53"/>
        <v>2.5640000000000001</v>
      </c>
      <c r="D1671">
        <v>2564</v>
      </c>
    </row>
    <row r="1672" spans="1:4" x14ac:dyDescent="0.3">
      <c r="A1672">
        <f t="shared" si="52"/>
        <v>1.0677E-3</v>
      </c>
      <c r="B1672">
        <v>1.0677000000000001</v>
      </c>
      <c r="C1672">
        <f t="shared" si="53"/>
        <v>2.5668000000000002</v>
      </c>
      <c r="D1672">
        <v>2566.8000000000002</v>
      </c>
    </row>
    <row r="1673" spans="1:4" x14ac:dyDescent="0.3">
      <c r="A1673">
        <f t="shared" si="52"/>
        <v>1.0683000000000001E-3</v>
      </c>
      <c r="B1673">
        <v>1.0683</v>
      </c>
      <c r="C1673">
        <f t="shared" si="53"/>
        <v>2.5695000000000001</v>
      </c>
      <c r="D1673">
        <v>2569.5</v>
      </c>
    </row>
    <row r="1674" spans="1:4" x14ac:dyDescent="0.3">
      <c r="A1674">
        <f t="shared" si="52"/>
        <v>1.0689999999999999E-3</v>
      </c>
      <c r="B1674">
        <v>1.069</v>
      </c>
      <c r="C1674">
        <f t="shared" si="53"/>
        <v>2.5710000000000002</v>
      </c>
      <c r="D1674">
        <v>2571</v>
      </c>
    </row>
    <row r="1675" spans="1:4" x14ac:dyDescent="0.3">
      <c r="A1675">
        <f t="shared" si="52"/>
        <v>1.0696000000000002E-3</v>
      </c>
      <c r="B1675">
        <v>1.0696000000000001</v>
      </c>
      <c r="C1675">
        <f t="shared" si="53"/>
        <v>2.5735000000000001</v>
      </c>
      <c r="D1675">
        <v>2573.5</v>
      </c>
    </row>
    <row r="1676" spans="1:4" x14ac:dyDescent="0.3">
      <c r="A1676">
        <f t="shared" si="52"/>
        <v>1.0702000000000001E-3</v>
      </c>
      <c r="B1676">
        <v>1.0702</v>
      </c>
      <c r="C1676">
        <f t="shared" si="53"/>
        <v>2.5754000000000001</v>
      </c>
      <c r="D1676">
        <v>2575.4</v>
      </c>
    </row>
    <row r="1677" spans="1:4" x14ac:dyDescent="0.3">
      <c r="A1677">
        <f t="shared" si="52"/>
        <v>1.0708E-3</v>
      </c>
      <c r="B1677">
        <v>1.0708</v>
      </c>
      <c r="C1677">
        <f t="shared" si="53"/>
        <v>2.577</v>
      </c>
      <c r="D1677">
        <v>2577</v>
      </c>
    </row>
    <row r="1678" spans="1:4" x14ac:dyDescent="0.3">
      <c r="A1678">
        <f t="shared" si="52"/>
        <v>1.0715E-3</v>
      </c>
      <c r="B1678">
        <v>1.0714999999999999</v>
      </c>
      <c r="C1678">
        <f t="shared" si="53"/>
        <v>2.5790999999999999</v>
      </c>
      <c r="D1678">
        <v>2579.1</v>
      </c>
    </row>
    <row r="1679" spans="1:4" x14ac:dyDescent="0.3">
      <c r="A1679">
        <f t="shared" si="52"/>
        <v>1.0721000000000001E-3</v>
      </c>
      <c r="B1679">
        <v>1.0721000000000001</v>
      </c>
      <c r="C1679">
        <f t="shared" si="53"/>
        <v>2.5811999999999999</v>
      </c>
      <c r="D1679">
        <v>2581.1999999999998</v>
      </c>
    </row>
    <row r="1680" spans="1:4" x14ac:dyDescent="0.3">
      <c r="A1680">
        <f t="shared" si="52"/>
        <v>1.0727E-3</v>
      </c>
      <c r="B1680">
        <v>1.0727</v>
      </c>
      <c r="C1680">
        <f t="shared" si="53"/>
        <v>2.5836000000000001</v>
      </c>
      <c r="D1680">
        <v>2583.6</v>
      </c>
    </row>
    <row r="1681" spans="1:4" x14ac:dyDescent="0.3">
      <c r="A1681">
        <f t="shared" si="52"/>
        <v>1.0734E-3</v>
      </c>
      <c r="B1681">
        <v>1.0733999999999999</v>
      </c>
      <c r="C1681">
        <f t="shared" si="53"/>
        <v>2.5861999999999998</v>
      </c>
      <c r="D1681">
        <v>2586.1999999999998</v>
      </c>
    </row>
    <row r="1682" spans="1:4" x14ac:dyDescent="0.3">
      <c r="A1682">
        <f t="shared" si="52"/>
        <v>1.0741000000000001E-3</v>
      </c>
      <c r="B1682">
        <v>1.0741000000000001</v>
      </c>
      <c r="C1682">
        <f t="shared" si="53"/>
        <v>2.5876999999999999</v>
      </c>
      <c r="D1682">
        <v>2587.6999999999998</v>
      </c>
    </row>
    <row r="1683" spans="1:4" x14ac:dyDescent="0.3">
      <c r="A1683">
        <f t="shared" si="52"/>
        <v>1.0747E-3</v>
      </c>
      <c r="B1683">
        <v>1.0747</v>
      </c>
      <c r="C1683">
        <f t="shared" si="53"/>
        <v>2.5911</v>
      </c>
      <c r="D1683">
        <v>2591.1</v>
      </c>
    </row>
    <row r="1684" spans="1:4" x14ac:dyDescent="0.3">
      <c r="A1684">
        <f t="shared" si="52"/>
        <v>1.0753E-3</v>
      </c>
      <c r="B1684">
        <v>1.0752999999999999</v>
      </c>
      <c r="C1684">
        <f t="shared" si="53"/>
        <v>2.5921999999999996</v>
      </c>
      <c r="D1684">
        <v>2592.1999999999998</v>
      </c>
    </row>
    <row r="1685" spans="1:4" x14ac:dyDescent="0.3">
      <c r="A1685">
        <f t="shared" si="52"/>
        <v>1.0760000000000001E-3</v>
      </c>
      <c r="B1685">
        <v>1.0760000000000001</v>
      </c>
      <c r="C1685">
        <f t="shared" si="53"/>
        <v>2.5945999999999998</v>
      </c>
      <c r="D1685">
        <v>2594.6</v>
      </c>
    </row>
    <row r="1686" spans="1:4" x14ac:dyDescent="0.3">
      <c r="A1686">
        <f t="shared" si="52"/>
        <v>1.0766E-3</v>
      </c>
      <c r="B1686">
        <v>1.0766</v>
      </c>
      <c r="C1686">
        <f t="shared" si="53"/>
        <v>2.5970999999999997</v>
      </c>
      <c r="D1686">
        <v>2597.1</v>
      </c>
    </row>
    <row r="1687" spans="1:4" x14ac:dyDescent="0.3">
      <c r="A1687">
        <f t="shared" si="52"/>
        <v>1.0771999999999999E-3</v>
      </c>
      <c r="B1687">
        <v>1.0771999999999999</v>
      </c>
      <c r="C1687">
        <f t="shared" si="53"/>
        <v>2.5989</v>
      </c>
      <c r="D1687">
        <v>2598.9</v>
      </c>
    </row>
    <row r="1688" spans="1:4" x14ac:dyDescent="0.3">
      <c r="A1688">
        <f t="shared" si="52"/>
        <v>1.0779000000000001E-3</v>
      </c>
      <c r="B1688">
        <v>1.0779000000000001</v>
      </c>
      <c r="C1688">
        <f t="shared" si="53"/>
        <v>2.601</v>
      </c>
      <c r="D1688">
        <v>2601</v>
      </c>
    </row>
    <row r="1689" spans="1:4" x14ac:dyDescent="0.3">
      <c r="A1689">
        <f t="shared" si="52"/>
        <v>1.0785E-3</v>
      </c>
      <c r="B1689">
        <v>1.0785</v>
      </c>
      <c r="C1689">
        <f t="shared" si="53"/>
        <v>2.6031</v>
      </c>
      <c r="D1689">
        <v>2603.1</v>
      </c>
    </row>
    <row r="1690" spans="1:4" x14ac:dyDescent="0.3">
      <c r="A1690">
        <f t="shared" si="52"/>
        <v>1.0790999999999999E-3</v>
      </c>
      <c r="B1690">
        <v>1.0790999999999999</v>
      </c>
      <c r="C1690">
        <f t="shared" si="53"/>
        <v>2.6059000000000001</v>
      </c>
      <c r="D1690">
        <v>2605.9</v>
      </c>
    </row>
    <row r="1691" spans="1:4" x14ac:dyDescent="0.3">
      <c r="A1691">
        <f t="shared" si="52"/>
        <v>1.0798000000000001E-3</v>
      </c>
      <c r="B1691">
        <v>1.0798000000000001</v>
      </c>
      <c r="C1691">
        <f t="shared" si="53"/>
        <v>2.6080999999999999</v>
      </c>
      <c r="D1691">
        <v>2608.1</v>
      </c>
    </row>
    <row r="1692" spans="1:4" x14ac:dyDescent="0.3">
      <c r="A1692">
        <f t="shared" si="52"/>
        <v>1.0805000000000001E-3</v>
      </c>
      <c r="B1692">
        <v>1.0805</v>
      </c>
      <c r="C1692">
        <f t="shared" si="53"/>
        <v>2.6107</v>
      </c>
      <c r="D1692">
        <v>2610.6999999999998</v>
      </c>
    </row>
    <row r="1693" spans="1:4" x14ac:dyDescent="0.3">
      <c r="A1693">
        <f t="shared" si="52"/>
        <v>1.0812E-3</v>
      </c>
      <c r="B1693">
        <v>1.0811999999999999</v>
      </c>
      <c r="C1693">
        <f t="shared" si="53"/>
        <v>2.6130999999999998</v>
      </c>
      <c r="D1693">
        <v>2613.1</v>
      </c>
    </row>
    <row r="1694" spans="1:4" x14ac:dyDescent="0.3">
      <c r="A1694">
        <f t="shared" si="52"/>
        <v>1.0818000000000002E-3</v>
      </c>
      <c r="B1694">
        <v>1.0818000000000001</v>
      </c>
      <c r="C1694">
        <f t="shared" si="53"/>
        <v>2.6151</v>
      </c>
      <c r="D1694">
        <v>2615.1</v>
      </c>
    </row>
    <row r="1695" spans="1:4" x14ac:dyDescent="0.3">
      <c r="A1695">
        <f t="shared" si="52"/>
        <v>1.0824000000000001E-3</v>
      </c>
      <c r="B1695">
        <v>1.0824</v>
      </c>
      <c r="C1695">
        <f t="shared" si="53"/>
        <v>2.6168</v>
      </c>
      <c r="D1695">
        <v>2616.8000000000002</v>
      </c>
    </row>
    <row r="1696" spans="1:4" x14ac:dyDescent="0.3">
      <c r="A1696">
        <f t="shared" si="52"/>
        <v>1.083E-3</v>
      </c>
      <c r="B1696">
        <v>1.083</v>
      </c>
      <c r="C1696">
        <f t="shared" si="53"/>
        <v>2.6194999999999999</v>
      </c>
      <c r="D1696">
        <v>2619.5</v>
      </c>
    </row>
    <row r="1697" spans="1:4" x14ac:dyDescent="0.3">
      <c r="A1697">
        <f t="shared" si="52"/>
        <v>1.0837000000000002E-3</v>
      </c>
      <c r="B1697">
        <v>1.0837000000000001</v>
      </c>
      <c r="C1697">
        <f t="shared" si="53"/>
        <v>2.6221999999999999</v>
      </c>
      <c r="D1697">
        <v>2622.2</v>
      </c>
    </row>
    <row r="1698" spans="1:4" x14ac:dyDescent="0.3">
      <c r="A1698">
        <f t="shared" si="52"/>
        <v>1.0843000000000001E-3</v>
      </c>
      <c r="B1698">
        <v>1.0843</v>
      </c>
      <c r="C1698">
        <f t="shared" si="53"/>
        <v>2.6233</v>
      </c>
      <c r="D1698">
        <v>2623.3</v>
      </c>
    </row>
    <row r="1699" spans="1:4" x14ac:dyDescent="0.3">
      <c r="A1699">
        <f t="shared" si="52"/>
        <v>1.0849E-3</v>
      </c>
      <c r="B1699">
        <v>1.0849</v>
      </c>
      <c r="C1699">
        <f t="shared" si="53"/>
        <v>2.6259000000000001</v>
      </c>
      <c r="D1699">
        <v>2625.9</v>
      </c>
    </row>
    <row r="1700" spans="1:4" x14ac:dyDescent="0.3">
      <c r="A1700">
        <f t="shared" si="52"/>
        <v>1.0855999999999999E-3</v>
      </c>
      <c r="B1700">
        <v>1.0855999999999999</v>
      </c>
      <c r="C1700">
        <f t="shared" si="53"/>
        <v>2.6286999999999998</v>
      </c>
      <c r="D1700">
        <v>2628.7</v>
      </c>
    </row>
    <row r="1701" spans="1:4" x14ac:dyDescent="0.3">
      <c r="A1701">
        <f t="shared" si="52"/>
        <v>1.0863000000000001E-3</v>
      </c>
      <c r="B1701">
        <v>1.0863</v>
      </c>
      <c r="C1701">
        <f t="shared" si="53"/>
        <v>2.6307</v>
      </c>
      <c r="D1701">
        <v>2630.7</v>
      </c>
    </row>
    <row r="1702" spans="1:4" x14ac:dyDescent="0.3">
      <c r="A1702">
        <f t="shared" si="52"/>
        <v>1.0869999999999999E-3</v>
      </c>
      <c r="B1702">
        <v>1.087</v>
      </c>
      <c r="C1702">
        <f t="shared" si="53"/>
        <v>2.6332</v>
      </c>
      <c r="D1702">
        <v>2633.2</v>
      </c>
    </row>
    <row r="1703" spans="1:4" x14ac:dyDescent="0.3">
      <c r="A1703">
        <f t="shared" si="52"/>
        <v>1.0876E-3</v>
      </c>
      <c r="B1703">
        <v>1.0875999999999999</v>
      </c>
      <c r="C1703">
        <f t="shared" si="53"/>
        <v>2.6355</v>
      </c>
      <c r="D1703">
        <v>2635.5</v>
      </c>
    </row>
    <row r="1704" spans="1:4" x14ac:dyDescent="0.3">
      <c r="A1704">
        <f t="shared" si="52"/>
        <v>1.0882000000000001E-3</v>
      </c>
      <c r="B1704">
        <v>1.0882000000000001</v>
      </c>
      <c r="C1704">
        <f t="shared" si="53"/>
        <v>2.6375000000000002</v>
      </c>
      <c r="D1704">
        <v>2637.5</v>
      </c>
    </row>
    <row r="1705" spans="1:4" x14ac:dyDescent="0.3">
      <c r="A1705">
        <f t="shared" si="52"/>
        <v>1.0889000000000001E-3</v>
      </c>
      <c r="B1705">
        <v>1.0889</v>
      </c>
      <c r="C1705">
        <f t="shared" si="53"/>
        <v>2.6396999999999999</v>
      </c>
      <c r="D1705">
        <v>2639.7</v>
      </c>
    </row>
    <row r="1706" spans="1:4" x14ac:dyDescent="0.3">
      <c r="A1706">
        <f t="shared" si="52"/>
        <v>1.0895E-3</v>
      </c>
      <c r="B1706">
        <v>1.0894999999999999</v>
      </c>
      <c r="C1706">
        <f t="shared" si="53"/>
        <v>2.6415999999999999</v>
      </c>
      <c r="D1706">
        <v>2641.6</v>
      </c>
    </row>
    <row r="1707" spans="1:4" x14ac:dyDescent="0.3">
      <c r="A1707">
        <f t="shared" si="52"/>
        <v>1.0901000000000001E-3</v>
      </c>
      <c r="B1707">
        <v>1.0901000000000001</v>
      </c>
      <c r="C1707">
        <f t="shared" si="53"/>
        <v>2.6443000000000003</v>
      </c>
      <c r="D1707">
        <v>2644.3</v>
      </c>
    </row>
    <row r="1708" spans="1:4" x14ac:dyDescent="0.3">
      <c r="A1708">
        <f t="shared" si="52"/>
        <v>1.0908000000000001E-3</v>
      </c>
      <c r="B1708">
        <v>1.0908</v>
      </c>
      <c r="C1708">
        <f t="shared" si="53"/>
        <v>2.6461999999999999</v>
      </c>
      <c r="D1708">
        <v>2646.2</v>
      </c>
    </row>
    <row r="1709" spans="1:4" x14ac:dyDescent="0.3">
      <c r="A1709">
        <f t="shared" si="52"/>
        <v>1.0914E-3</v>
      </c>
      <c r="B1709">
        <v>1.0913999999999999</v>
      </c>
      <c r="C1709">
        <f t="shared" si="53"/>
        <v>2.6486999999999998</v>
      </c>
      <c r="D1709">
        <v>2648.7</v>
      </c>
    </row>
    <row r="1710" spans="1:4" x14ac:dyDescent="0.3">
      <c r="A1710">
        <f t="shared" si="52"/>
        <v>1.0921000000000001E-3</v>
      </c>
      <c r="B1710">
        <v>1.0921000000000001</v>
      </c>
      <c r="C1710">
        <f t="shared" si="53"/>
        <v>2.6508000000000003</v>
      </c>
      <c r="D1710">
        <v>2650.8</v>
      </c>
    </row>
    <row r="1711" spans="1:4" x14ac:dyDescent="0.3">
      <c r="A1711">
        <f t="shared" si="52"/>
        <v>1.0927000000000001E-3</v>
      </c>
      <c r="B1711">
        <v>1.0927</v>
      </c>
      <c r="C1711">
        <f t="shared" si="53"/>
        <v>2.6535000000000002</v>
      </c>
      <c r="D1711">
        <v>2653.5</v>
      </c>
    </row>
    <row r="1712" spans="1:4" x14ac:dyDescent="0.3">
      <c r="A1712">
        <f t="shared" si="52"/>
        <v>1.0934E-3</v>
      </c>
      <c r="B1712">
        <v>1.0933999999999999</v>
      </c>
      <c r="C1712">
        <f t="shared" si="53"/>
        <v>2.6564000000000001</v>
      </c>
      <c r="D1712">
        <v>2656.4</v>
      </c>
    </row>
    <row r="1713" spans="1:4" x14ac:dyDescent="0.3">
      <c r="A1713">
        <f t="shared" si="52"/>
        <v>1.0941E-3</v>
      </c>
      <c r="B1713">
        <v>1.0941000000000001</v>
      </c>
      <c r="C1713">
        <f t="shared" si="53"/>
        <v>2.6576999999999997</v>
      </c>
      <c r="D1713">
        <v>2657.7</v>
      </c>
    </row>
    <row r="1714" spans="1:4" x14ac:dyDescent="0.3">
      <c r="A1714">
        <f t="shared" si="52"/>
        <v>1.0947000000000001E-3</v>
      </c>
      <c r="B1714">
        <v>1.0947</v>
      </c>
      <c r="C1714">
        <f t="shared" si="53"/>
        <v>2.6604000000000001</v>
      </c>
      <c r="D1714">
        <v>2660.4</v>
      </c>
    </row>
    <row r="1715" spans="1:4" x14ac:dyDescent="0.3">
      <c r="A1715">
        <f t="shared" si="52"/>
        <v>1.0953E-3</v>
      </c>
      <c r="B1715">
        <v>1.0952999999999999</v>
      </c>
      <c r="C1715">
        <f t="shared" si="53"/>
        <v>2.6623000000000001</v>
      </c>
      <c r="D1715">
        <v>2662.3</v>
      </c>
    </row>
    <row r="1716" spans="1:4" x14ac:dyDescent="0.3">
      <c r="A1716">
        <f t="shared" si="52"/>
        <v>1.0959000000000001E-3</v>
      </c>
      <c r="B1716">
        <v>1.0959000000000001</v>
      </c>
      <c r="C1716">
        <f t="shared" si="53"/>
        <v>2.6644999999999999</v>
      </c>
      <c r="D1716">
        <v>2664.5</v>
      </c>
    </row>
    <row r="1717" spans="1:4" x14ac:dyDescent="0.3">
      <c r="A1717">
        <f t="shared" si="52"/>
        <v>1.0966000000000001E-3</v>
      </c>
      <c r="B1717">
        <v>1.0966</v>
      </c>
      <c r="C1717">
        <f t="shared" si="53"/>
        <v>2.6666999999999996</v>
      </c>
      <c r="D1717">
        <v>2666.7</v>
      </c>
    </row>
    <row r="1718" spans="1:4" x14ac:dyDescent="0.3">
      <c r="A1718">
        <f t="shared" si="52"/>
        <v>1.0972E-3</v>
      </c>
      <c r="B1718">
        <v>1.0972</v>
      </c>
      <c r="C1718">
        <f t="shared" si="53"/>
        <v>2.6693000000000002</v>
      </c>
      <c r="D1718">
        <v>2669.3</v>
      </c>
    </row>
    <row r="1719" spans="1:4" x14ac:dyDescent="0.3">
      <c r="A1719">
        <f t="shared" si="52"/>
        <v>1.0978000000000001E-3</v>
      </c>
      <c r="B1719">
        <v>1.0978000000000001</v>
      </c>
      <c r="C1719">
        <f t="shared" si="53"/>
        <v>2.6709999999999998</v>
      </c>
      <c r="D1719">
        <v>2671</v>
      </c>
    </row>
    <row r="1720" spans="1:4" x14ac:dyDescent="0.3">
      <c r="A1720">
        <f t="shared" si="52"/>
        <v>1.0985000000000001E-3</v>
      </c>
      <c r="B1720">
        <v>1.0985</v>
      </c>
      <c r="C1720">
        <f t="shared" si="53"/>
        <v>2.6732</v>
      </c>
      <c r="D1720">
        <v>2673.2</v>
      </c>
    </row>
    <row r="1721" spans="1:4" x14ac:dyDescent="0.3">
      <c r="A1721">
        <f t="shared" si="52"/>
        <v>1.0992E-3</v>
      </c>
      <c r="B1721">
        <v>1.0992</v>
      </c>
      <c r="C1721">
        <f t="shared" si="53"/>
        <v>2.6757</v>
      </c>
      <c r="D1721">
        <v>2675.7</v>
      </c>
    </row>
    <row r="1722" spans="1:4" x14ac:dyDescent="0.3">
      <c r="A1722">
        <f t="shared" si="52"/>
        <v>1.0998000000000002E-3</v>
      </c>
      <c r="B1722">
        <v>1.0998000000000001</v>
      </c>
      <c r="C1722">
        <f t="shared" si="53"/>
        <v>2.6783000000000001</v>
      </c>
      <c r="D1722">
        <v>2678.3</v>
      </c>
    </row>
    <row r="1723" spans="1:4" x14ac:dyDescent="0.3">
      <c r="A1723">
        <f t="shared" si="52"/>
        <v>1.1005000000000001E-3</v>
      </c>
      <c r="B1723">
        <v>1.1005</v>
      </c>
      <c r="C1723">
        <f t="shared" si="53"/>
        <v>2.6806000000000001</v>
      </c>
      <c r="D1723">
        <v>2680.6</v>
      </c>
    </row>
    <row r="1724" spans="1:4" x14ac:dyDescent="0.3">
      <c r="A1724">
        <f t="shared" si="52"/>
        <v>1.1011E-3</v>
      </c>
      <c r="B1724">
        <v>1.1011</v>
      </c>
      <c r="C1724">
        <f t="shared" si="53"/>
        <v>2.6828000000000003</v>
      </c>
      <c r="D1724">
        <v>2682.8</v>
      </c>
    </row>
    <row r="1725" spans="1:4" x14ac:dyDescent="0.3">
      <c r="A1725">
        <f t="shared" si="52"/>
        <v>1.1016999999999999E-3</v>
      </c>
      <c r="B1725">
        <v>1.1016999999999999</v>
      </c>
      <c r="C1725">
        <f t="shared" si="53"/>
        <v>2.6844000000000001</v>
      </c>
      <c r="D1725">
        <v>2684.4</v>
      </c>
    </row>
    <row r="1726" spans="1:4" x14ac:dyDescent="0.3">
      <c r="A1726">
        <f t="shared" si="52"/>
        <v>1.1023000000000001E-3</v>
      </c>
      <c r="B1726">
        <v>1.1023000000000001</v>
      </c>
      <c r="C1726">
        <f t="shared" si="53"/>
        <v>2.6869999999999998</v>
      </c>
      <c r="D1726">
        <v>2687</v>
      </c>
    </row>
    <row r="1727" spans="1:4" x14ac:dyDescent="0.3">
      <c r="A1727">
        <f t="shared" si="52"/>
        <v>1.1029E-3</v>
      </c>
      <c r="B1727">
        <v>1.1029</v>
      </c>
      <c r="C1727">
        <f t="shared" si="53"/>
        <v>2.6888000000000001</v>
      </c>
      <c r="D1727">
        <v>2688.8</v>
      </c>
    </row>
    <row r="1728" spans="1:4" x14ac:dyDescent="0.3">
      <c r="A1728">
        <f t="shared" si="52"/>
        <v>1.1035999999999999E-3</v>
      </c>
      <c r="B1728">
        <v>1.1035999999999999</v>
      </c>
      <c r="C1728">
        <f t="shared" si="53"/>
        <v>2.6911</v>
      </c>
      <c r="D1728">
        <v>2691.1</v>
      </c>
    </row>
    <row r="1729" spans="1:4" x14ac:dyDescent="0.3">
      <c r="A1729">
        <f t="shared" si="52"/>
        <v>1.1042000000000001E-3</v>
      </c>
      <c r="B1729">
        <v>1.1042000000000001</v>
      </c>
      <c r="C1729">
        <f t="shared" si="53"/>
        <v>2.6929000000000003</v>
      </c>
      <c r="D1729">
        <v>2692.9</v>
      </c>
    </row>
    <row r="1730" spans="1:4" x14ac:dyDescent="0.3">
      <c r="A1730">
        <f t="shared" si="52"/>
        <v>1.1049E-3</v>
      </c>
      <c r="B1730">
        <v>1.1049</v>
      </c>
      <c r="C1730">
        <f t="shared" si="53"/>
        <v>2.6959</v>
      </c>
      <c r="D1730">
        <v>2695.9</v>
      </c>
    </row>
    <row r="1731" spans="1:4" x14ac:dyDescent="0.3">
      <c r="A1731">
        <f t="shared" ref="A1731:A1794" si="54">B1731/1000</f>
        <v>1.1056E-3</v>
      </c>
      <c r="B1731">
        <v>1.1055999999999999</v>
      </c>
      <c r="C1731">
        <f t="shared" ref="C1731:C1794" si="55">D1731/1000</f>
        <v>2.6983999999999999</v>
      </c>
      <c r="D1731">
        <v>2698.4</v>
      </c>
    </row>
    <row r="1732" spans="1:4" x14ac:dyDescent="0.3">
      <c r="A1732">
        <f t="shared" si="54"/>
        <v>1.1062000000000001E-3</v>
      </c>
      <c r="B1732">
        <v>1.1062000000000001</v>
      </c>
      <c r="C1732">
        <f t="shared" si="55"/>
        <v>2.7010000000000001</v>
      </c>
      <c r="D1732">
        <v>2701</v>
      </c>
    </row>
    <row r="1733" spans="1:4" x14ac:dyDescent="0.3">
      <c r="A1733">
        <f t="shared" si="54"/>
        <v>1.1068E-3</v>
      </c>
      <c r="B1733">
        <v>1.1068</v>
      </c>
      <c r="C1733">
        <f t="shared" si="55"/>
        <v>2.7031999999999998</v>
      </c>
      <c r="D1733">
        <v>2703.2</v>
      </c>
    </row>
    <row r="1734" spans="1:4" x14ac:dyDescent="0.3">
      <c r="A1734">
        <f t="shared" si="54"/>
        <v>1.1075E-3</v>
      </c>
      <c r="B1734">
        <v>1.1074999999999999</v>
      </c>
      <c r="C1734">
        <f t="shared" si="55"/>
        <v>2.7046999999999999</v>
      </c>
      <c r="D1734">
        <v>2704.7</v>
      </c>
    </row>
    <row r="1735" spans="1:4" x14ac:dyDescent="0.3">
      <c r="A1735">
        <f t="shared" si="54"/>
        <v>1.1081000000000001E-3</v>
      </c>
      <c r="B1735">
        <v>1.1081000000000001</v>
      </c>
      <c r="C1735">
        <f t="shared" si="55"/>
        <v>2.7069999999999999</v>
      </c>
      <c r="D1735">
        <v>2707</v>
      </c>
    </row>
    <row r="1736" spans="1:4" x14ac:dyDescent="0.3">
      <c r="A1736">
        <f t="shared" si="54"/>
        <v>1.1087E-3</v>
      </c>
      <c r="B1736">
        <v>1.1087</v>
      </c>
      <c r="C1736">
        <f t="shared" si="55"/>
        <v>2.7086999999999999</v>
      </c>
      <c r="D1736">
        <v>2708.7</v>
      </c>
    </row>
    <row r="1737" spans="1:4" x14ac:dyDescent="0.3">
      <c r="A1737">
        <f t="shared" si="54"/>
        <v>1.1092999999999999E-3</v>
      </c>
      <c r="B1737">
        <v>1.1093</v>
      </c>
      <c r="C1737">
        <f t="shared" si="55"/>
        <v>2.7111999999999998</v>
      </c>
      <c r="D1737">
        <v>2711.2</v>
      </c>
    </row>
    <row r="1738" spans="1:4" x14ac:dyDescent="0.3">
      <c r="A1738">
        <f t="shared" si="54"/>
        <v>1.1099E-3</v>
      </c>
      <c r="B1738">
        <v>1.1099000000000001</v>
      </c>
      <c r="C1738">
        <f t="shared" si="55"/>
        <v>2.7134999999999998</v>
      </c>
      <c r="D1738">
        <v>2713.5</v>
      </c>
    </row>
    <row r="1739" spans="1:4" x14ac:dyDescent="0.3">
      <c r="A1739">
        <f t="shared" si="54"/>
        <v>1.1106E-3</v>
      </c>
      <c r="B1739">
        <v>1.1106</v>
      </c>
      <c r="C1739">
        <f t="shared" si="55"/>
        <v>2.7155999999999998</v>
      </c>
      <c r="D1739">
        <v>2715.6</v>
      </c>
    </row>
    <row r="1740" spans="1:4" x14ac:dyDescent="0.3">
      <c r="A1740">
        <f t="shared" si="54"/>
        <v>1.1113E-3</v>
      </c>
      <c r="B1740">
        <v>1.1113</v>
      </c>
      <c r="C1740">
        <f t="shared" si="55"/>
        <v>2.7185000000000001</v>
      </c>
      <c r="D1740">
        <v>2718.5</v>
      </c>
    </row>
    <row r="1741" spans="1:4" x14ac:dyDescent="0.3">
      <c r="A1741">
        <f t="shared" si="54"/>
        <v>1.1119000000000001E-3</v>
      </c>
      <c r="B1741">
        <v>1.1119000000000001</v>
      </c>
      <c r="C1741">
        <f t="shared" si="55"/>
        <v>2.7208999999999999</v>
      </c>
      <c r="D1741">
        <v>2720.9</v>
      </c>
    </row>
    <row r="1742" spans="1:4" x14ac:dyDescent="0.3">
      <c r="A1742">
        <f t="shared" si="54"/>
        <v>1.1126E-3</v>
      </c>
      <c r="B1742">
        <v>1.1126</v>
      </c>
      <c r="C1742">
        <f t="shared" si="55"/>
        <v>2.7228000000000003</v>
      </c>
      <c r="D1742">
        <v>2722.8</v>
      </c>
    </row>
    <row r="1743" spans="1:4" x14ac:dyDescent="0.3">
      <c r="A1743">
        <f t="shared" si="54"/>
        <v>1.1132E-3</v>
      </c>
      <c r="B1743">
        <v>1.1132</v>
      </c>
      <c r="C1743">
        <f t="shared" si="55"/>
        <v>2.7250000000000001</v>
      </c>
      <c r="D1743">
        <v>2725</v>
      </c>
    </row>
    <row r="1744" spans="1:4" x14ac:dyDescent="0.3">
      <c r="A1744">
        <f t="shared" si="54"/>
        <v>1.1138999999999999E-3</v>
      </c>
      <c r="B1744">
        <v>1.1138999999999999</v>
      </c>
      <c r="C1744">
        <f t="shared" si="55"/>
        <v>2.7271999999999998</v>
      </c>
      <c r="D1744">
        <v>2727.2</v>
      </c>
    </row>
    <row r="1745" spans="1:4" x14ac:dyDescent="0.3">
      <c r="A1745">
        <f t="shared" si="54"/>
        <v>1.1145E-3</v>
      </c>
      <c r="B1745">
        <v>1.1145</v>
      </c>
      <c r="C1745">
        <f t="shared" si="55"/>
        <v>2.7294999999999998</v>
      </c>
      <c r="D1745">
        <v>2729.5</v>
      </c>
    </row>
    <row r="1746" spans="1:4" x14ac:dyDescent="0.3">
      <c r="A1746">
        <f t="shared" si="54"/>
        <v>1.1150999999999999E-3</v>
      </c>
      <c r="B1746">
        <v>1.1151</v>
      </c>
      <c r="C1746">
        <f t="shared" si="55"/>
        <v>2.7309999999999999</v>
      </c>
      <c r="D1746">
        <v>2731</v>
      </c>
    </row>
    <row r="1747" spans="1:4" x14ac:dyDescent="0.3">
      <c r="A1747">
        <f t="shared" si="54"/>
        <v>1.1156999999999999E-3</v>
      </c>
      <c r="B1747">
        <v>1.1156999999999999</v>
      </c>
      <c r="C1747">
        <f t="shared" si="55"/>
        <v>2.7338</v>
      </c>
      <c r="D1747">
        <v>2733.8</v>
      </c>
    </row>
    <row r="1748" spans="1:4" x14ac:dyDescent="0.3">
      <c r="A1748">
        <f t="shared" si="54"/>
        <v>1.1163E-3</v>
      </c>
      <c r="B1748">
        <v>1.1163000000000001</v>
      </c>
      <c r="C1748">
        <f t="shared" si="55"/>
        <v>2.7355</v>
      </c>
      <c r="D1748">
        <v>2735.5</v>
      </c>
    </row>
    <row r="1749" spans="1:4" x14ac:dyDescent="0.3">
      <c r="A1749">
        <f t="shared" si="54"/>
        <v>1.1169999999999999E-3</v>
      </c>
      <c r="B1749">
        <v>1.117</v>
      </c>
      <c r="C1749">
        <f t="shared" si="55"/>
        <v>2.7378</v>
      </c>
      <c r="D1749">
        <v>2737.8</v>
      </c>
    </row>
    <row r="1750" spans="1:4" x14ac:dyDescent="0.3">
      <c r="A1750">
        <f t="shared" si="54"/>
        <v>1.1176999999999999E-3</v>
      </c>
      <c r="B1750">
        <v>1.1176999999999999</v>
      </c>
      <c r="C1750">
        <f t="shared" si="55"/>
        <v>2.7405999999999997</v>
      </c>
      <c r="D1750">
        <v>2740.6</v>
      </c>
    </row>
    <row r="1751" spans="1:4" x14ac:dyDescent="0.3">
      <c r="A1751">
        <f t="shared" si="54"/>
        <v>1.1183E-3</v>
      </c>
      <c r="B1751">
        <v>1.1183000000000001</v>
      </c>
      <c r="C1751">
        <f t="shared" si="55"/>
        <v>2.7425999999999999</v>
      </c>
      <c r="D1751">
        <v>2742.6</v>
      </c>
    </row>
    <row r="1752" spans="1:4" x14ac:dyDescent="0.3">
      <c r="A1752">
        <f t="shared" si="54"/>
        <v>1.119E-3</v>
      </c>
      <c r="B1752">
        <v>1.119</v>
      </c>
      <c r="C1752">
        <f t="shared" si="55"/>
        <v>2.7451999999999996</v>
      </c>
      <c r="D1752">
        <v>2745.2</v>
      </c>
    </row>
    <row r="1753" spans="1:4" x14ac:dyDescent="0.3">
      <c r="A1753">
        <f t="shared" si="54"/>
        <v>1.1195999999999999E-3</v>
      </c>
      <c r="B1753">
        <v>1.1195999999999999</v>
      </c>
      <c r="C1753">
        <f t="shared" si="55"/>
        <v>2.7474000000000003</v>
      </c>
      <c r="D1753">
        <v>2747.4</v>
      </c>
    </row>
    <row r="1754" spans="1:4" x14ac:dyDescent="0.3">
      <c r="A1754">
        <f t="shared" si="54"/>
        <v>1.1202E-3</v>
      </c>
      <c r="B1754">
        <v>1.1202000000000001</v>
      </c>
      <c r="C1754">
        <f t="shared" si="55"/>
        <v>2.7493000000000003</v>
      </c>
      <c r="D1754">
        <v>2749.3</v>
      </c>
    </row>
    <row r="1755" spans="1:4" x14ac:dyDescent="0.3">
      <c r="A1755">
        <f t="shared" si="54"/>
        <v>1.1207999999999999E-3</v>
      </c>
      <c r="B1755">
        <v>1.1208</v>
      </c>
      <c r="C1755">
        <f t="shared" si="55"/>
        <v>2.7511999999999999</v>
      </c>
      <c r="D1755">
        <v>2751.2</v>
      </c>
    </row>
    <row r="1756" spans="1:4" x14ac:dyDescent="0.3">
      <c r="A1756">
        <f t="shared" si="54"/>
        <v>1.1214E-3</v>
      </c>
      <c r="B1756">
        <v>1.1214</v>
      </c>
      <c r="C1756">
        <f t="shared" si="55"/>
        <v>2.7526999999999999</v>
      </c>
      <c r="D1756">
        <v>2752.7</v>
      </c>
    </row>
    <row r="1757" spans="1:4" x14ac:dyDescent="0.3">
      <c r="A1757">
        <f t="shared" si="54"/>
        <v>1.1220000000000002E-3</v>
      </c>
      <c r="B1757">
        <v>1.1220000000000001</v>
      </c>
      <c r="C1757">
        <f t="shared" si="55"/>
        <v>2.7551000000000001</v>
      </c>
      <c r="D1757">
        <v>2755.1</v>
      </c>
    </row>
    <row r="1758" spans="1:4" x14ac:dyDescent="0.3">
      <c r="A1758">
        <f t="shared" si="54"/>
        <v>1.1226000000000001E-3</v>
      </c>
      <c r="B1758">
        <v>1.1226</v>
      </c>
      <c r="C1758">
        <f t="shared" si="55"/>
        <v>2.7573000000000003</v>
      </c>
      <c r="D1758">
        <v>2757.3</v>
      </c>
    </row>
    <row r="1759" spans="1:4" x14ac:dyDescent="0.3">
      <c r="A1759">
        <f t="shared" si="54"/>
        <v>1.1233E-3</v>
      </c>
      <c r="B1759">
        <v>1.1233</v>
      </c>
      <c r="C1759">
        <f t="shared" si="55"/>
        <v>2.7591000000000001</v>
      </c>
      <c r="D1759">
        <v>2759.1</v>
      </c>
    </row>
    <row r="1760" spans="1:4" x14ac:dyDescent="0.3">
      <c r="A1760">
        <f t="shared" si="54"/>
        <v>1.1238999999999999E-3</v>
      </c>
      <c r="B1760">
        <v>1.1238999999999999</v>
      </c>
      <c r="C1760">
        <f t="shared" si="55"/>
        <v>2.7620999999999998</v>
      </c>
      <c r="D1760">
        <v>2762.1</v>
      </c>
    </row>
    <row r="1761" spans="1:4" x14ac:dyDescent="0.3">
      <c r="A1761">
        <f t="shared" si="54"/>
        <v>1.1246000000000001E-3</v>
      </c>
      <c r="B1761">
        <v>1.1246</v>
      </c>
      <c r="C1761">
        <f t="shared" si="55"/>
        <v>2.7643</v>
      </c>
      <c r="D1761">
        <v>2764.3</v>
      </c>
    </row>
    <row r="1762" spans="1:4" x14ac:dyDescent="0.3">
      <c r="A1762">
        <f t="shared" si="54"/>
        <v>1.1252999999999999E-3</v>
      </c>
      <c r="B1762">
        <v>1.1253</v>
      </c>
      <c r="C1762">
        <f t="shared" si="55"/>
        <v>2.7669000000000001</v>
      </c>
      <c r="D1762">
        <v>2766.9</v>
      </c>
    </row>
    <row r="1763" spans="1:4" x14ac:dyDescent="0.3">
      <c r="A1763">
        <f t="shared" si="54"/>
        <v>1.1259E-3</v>
      </c>
      <c r="B1763">
        <v>1.1258999999999999</v>
      </c>
      <c r="C1763">
        <f t="shared" si="55"/>
        <v>2.7683</v>
      </c>
      <c r="D1763">
        <v>2768.3</v>
      </c>
    </row>
    <row r="1764" spans="1:4" x14ac:dyDescent="0.3">
      <c r="A1764">
        <f t="shared" si="54"/>
        <v>1.1265000000000001E-3</v>
      </c>
      <c r="B1764">
        <v>1.1265000000000001</v>
      </c>
      <c r="C1764">
        <f t="shared" si="55"/>
        <v>2.7706</v>
      </c>
      <c r="D1764">
        <v>2770.6</v>
      </c>
    </row>
    <row r="1765" spans="1:4" x14ac:dyDescent="0.3">
      <c r="A1765">
        <f t="shared" si="54"/>
        <v>1.1271E-3</v>
      </c>
      <c r="B1765">
        <v>1.1271</v>
      </c>
      <c r="C1765">
        <f t="shared" si="55"/>
        <v>2.7725</v>
      </c>
      <c r="D1765">
        <v>2772.5</v>
      </c>
    </row>
    <row r="1766" spans="1:4" x14ac:dyDescent="0.3">
      <c r="A1766">
        <f t="shared" si="54"/>
        <v>1.1276999999999999E-3</v>
      </c>
      <c r="B1766">
        <v>1.1276999999999999</v>
      </c>
      <c r="C1766">
        <f t="shared" si="55"/>
        <v>2.7745000000000002</v>
      </c>
      <c r="D1766">
        <v>2774.5</v>
      </c>
    </row>
    <row r="1767" spans="1:4" x14ac:dyDescent="0.3">
      <c r="A1767">
        <f t="shared" si="54"/>
        <v>1.1283E-3</v>
      </c>
      <c r="B1767">
        <v>1.1283000000000001</v>
      </c>
      <c r="C1767">
        <f t="shared" si="55"/>
        <v>2.7765</v>
      </c>
      <c r="D1767">
        <v>2776.5</v>
      </c>
    </row>
    <row r="1768" spans="1:4" x14ac:dyDescent="0.3">
      <c r="A1768">
        <f t="shared" si="54"/>
        <v>1.1289E-3</v>
      </c>
      <c r="B1768">
        <v>1.1289</v>
      </c>
      <c r="C1768">
        <f t="shared" si="55"/>
        <v>2.7786999999999997</v>
      </c>
      <c r="D1768">
        <v>2778.7</v>
      </c>
    </row>
    <row r="1769" spans="1:4" x14ac:dyDescent="0.3">
      <c r="A1769">
        <f t="shared" si="54"/>
        <v>1.1294999999999999E-3</v>
      </c>
      <c r="B1769">
        <v>1.1294999999999999</v>
      </c>
      <c r="C1769">
        <f t="shared" si="55"/>
        <v>2.7805</v>
      </c>
      <c r="D1769">
        <v>2780.5</v>
      </c>
    </row>
    <row r="1770" spans="1:4" x14ac:dyDescent="0.3">
      <c r="A1770">
        <f t="shared" si="54"/>
        <v>1.1302E-3</v>
      </c>
      <c r="B1770">
        <v>1.1302000000000001</v>
      </c>
      <c r="C1770">
        <f t="shared" si="55"/>
        <v>2.7835000000000001</v>
      </c>
      <c r="D1770">
        <v>2783.5</v>
      </c>
    </row>
    <row r="1771" spans="1:4" x14ac:dyDescent="0.3">
      <c r="A1771">
        <f t="shared" si="54"/>
        <v>1.1309E-3</v>
      </c>
      <c r="B1771">
        <v>1.1309</v>
      </c>
      <c r="C1771">
        <f t="shared" si="55"/>
        <v>2.7859000000000003</v>
      </c>
      <c r="D1771">
        <v>2785.9</v>
      </c>
    </row>
    <row r="1772" spans="1:4" x14ac:dyDescent="0.3">
      <c r="A1772">
        <f t="shared" si="54"/>
        <v>1.1316E-3</v>
      </c>
      <c r="B1772">
        <v>1.1315999999999999</v>
      </c>
      <c r="C1772">
        <f t="shared" si="55"/>
        <v>2.7885</v>
      </c>
      <c r="D1772">
        <v>2788.5</v>
      </c>
    </row>
    <row r="1773" spans="1:4" x14ac:dyDescent="0.3">
      <c r="A1773">
        <f t="shared" si="54"/>
        <v>1.1322000000000001E-3</v>
      </c>
      <c r="B1773">
        <v>1.1322000000000001</v>
      </c>
      <c r="C1773">
        <f t="shared" si="55"/>
        <v>2.7909000000000002</v>
      </c>
      <c r="D1773">
        <v>2790.9</v>
      </c>
    </row>
    <row r="1774" spans="1:4" x14ac:dyDescent="0.3">
      <c r="A1774">
        <f t="shared" si="54"/>
        <v>1.1328E-3</v>
      </c>
      <c r="B1774">
        <v>1.1328</v>
      </c>
      <c r="C1774">
        <f t="shared" si="55"/>
        <v>2.7933000000000003</v>
      </c>
      <c r="D1774">
        <v>2793.3</v>
      </c>
    </row>
    <row r="1775" spans="1:4" x14ac:dyDescent="0.3">
      <c r="A1775">
        <f t="shared" si="54"/>
        <v>1.1335E-3</v>
      </c>
      <c r="B1775">
        <v>1.1335</v>
      </c>
      <c r="C1775">
        <f t="shared" si="55"/>
        <v>2.7950999999999997</v>
      </c>
      <c r="D1775">
        <v>2795.1</v>
      </c>
    </row>
    <row r="1776" spans="1:4" x14ac:dyDescent="0.3">
      <c r="A1776">
        <f t="shared" si="54"/>
        <v>1.1341000000000001E-3</v>
      </c>
      <c r="B1776">
        <v>1.1341000000000001</v>
      </c>
      <c r="C1776">
        <f t="shared" si="55"/>
        <v>2.7967</v>
      </c>
      <c r="D1776">
        <v>2796.7</v>
      </c>
    </row>
    <row r="1777" spans="1:4" x14ac:dyDescent="0.3">
      <c r="A1777">
        <f t="shared" si="54"/>
        <v>1.1347E-3</v>
      </c>
      <c r="B1777">
        <v>1.1347</v>
      </c>
      <c r="C1777">
        <f t="shared" si="55"/>
        <v>2.7991999999999999</v>
      </c>
      <c r="D1777">
        <v>2799.2</v>
      </c>
    </row>
    <row r="1778" spans="1:4" x14ac:dyDescent="0.3">
      <c r="A1778">
        <f t="shared" si="54"/>
        <v>1.1352999999999999E-3</v>
      </c>
      <c r="B1778">
        <v>1.1353</v>
      </c>
      <c r="C1778">
        <f t="shared" si="55"/>
        <v>2.8016000000000001</v>
      </c>
      <c r="D1778">
        <v>2801.6</v>
      </c>
    </row>
    <row r="1779" spans="1:4" x14ac:dyDescent="0.3">
      <c r="A1779">
        <f t="shared" si="54"/>
        <v>1.1359E-3</v>
      </c>
      <c r="B1779">
        <v>1.1358999999999999</v>
      </c>
      <c r="C1779">
        <f t="shared" si="55"/>
        <v>2.8030999999999997</v>
      </c>
      <c r="D1779">
        <v>2803.1</v>
      </c>
    </row>
    <row r="1780" spans="1:4" x14ac:dyDescent="0.3">
      <c r="A1780">
        <f t="shared" si="54"/>
        <v>1.1367E-3</v>
      </c>
      <c r="B1780">
        <v>1.1367</v>
      </c>
      <c r="C1780">
        <f t="shared" si="55"/>
        <v>2.8060999999999998</v>
      </c>
      <c r="D1780">
        <v>2806.1</v>
      </c>
    </row>
    <row r="1781" spans="1:4" x14ac:dyDescent="0.3">
      <c r="A1781">
        <f t="shared" si="54"/>
        <v>1.1372999999999999E-3</v>
      </c>
      <c r="B1781">
        <v>1.1373</v>
      </c>
      <c r="C1781">
        <f t="shared" si="55"/>
        <v>2.8085</v>
      </c>
      <c r="D1781">
        <v>2808.5</v>
      </c>
    </row>
    <row r="1782" spans="1:4" x14ac:dyDescent="0.3">
      <c r="A1782">
        <f t="shared" si="54"/>
        <v>1.1379999999999999E-3</v>
      </c>
      <c r="B1782">
        <v>1.1379999999999999</v>
      </c>
      <c r="C1782">
        <f t="shared" si="55"/>
        <v>2.8106999999999998</v>
      </c>
      <c r="D1782">
        <v>2810.7</v>
      </c>
    </row>
    <row r="1783" spans="1:4" x14ac:dyDescent="0.3">
      <c r="A1783">
        <f t="shared" si="54"/>
        <v>1.1387000000000001E-3</v>
      </c>
      <c r="B1783">
        <v>1.1387</v>
      </c>
      <c r="C1783">
        <f t="shared" si="55"/>
        <v>2.8130999999999999</v>
      </c>
      <c r="D1783">
        <v>2813.1</v>
      </c>
    </row>
    <row r="1784" spans="1:4" x14ac:dyDescent="0.3">
      <c r="A1784">
        <f t="shared" si="54"/>
        <v>1.1393E-3</v>
      </c>
      <c r="B1784">
        <v>1.1393</v>
      </c>
      <c r="C1784">
        <f t="shared" si="55"/>
        <v>2.8153000000000001</v>
      </c>
      <c r="D1784">
        <v>2815.3</v>
      </c>
    </row>
    <row r="1785" spans="1:4" x14ac:dyDescent="0.3">
      <c r="A1785">
        <f t="shared" si="54"/>
        <v>1.1398999999999999E-3</v>
      </c>
      <c r="B1785">
        <v>1.1398999999999999</v>
      </c>
      <c r="C1785">
        <f t="shared" si="55"/>
        <v>2.8174000000000001</v>
      </c>
      <c r="D1785">
        <v>2817.4</v>
      </c>
    </row>
    <row r="1786" spans="1:4" x14ac:dyDescent="0.3">
      <c r="A1786">
        <f t="shared" si="54"/>
        <v>1.1405E-3</v>
      </c>
      <c r="B1786">
        <v>1.1405000000000001</v>
      </c>
      <c r="C1786">
        <f t="shared" si="55"/>
        <v>2.8193999999999999</v>
      </c>
      <c r="D1786">
        <v>2819.4</v>
      </c>
    </row>
    <row r="1787" spans="1:4" x14ac:dyDescent="0.3">
      <c r="A1787">
        <f t="shared" si="54"/>
        <v>1.1410999999999999E-3</v>
      </c>
      <c r="B1787">
        <v>1.1411</v>
      </c>
      <c r="C1787">
        <f t="shared" si="55"/>
        <v>2.8213000000000004</v>
      </c>
      <c r="D1787">
        <v>2821.3</v>
      </c>
    </row>
    <row r="1788" spans="1:4" x14ac:dyDescent="0.3">
      <c r="A1788">
        <f t="shared" si="54"/>
        <v>1.1416999999999998E-3</v>
      </c>
      <c r="B1788">
        <v>1.1416999999999999</v>
      </c>
      <c r="C1788">
        <f t="shared" si="55"/>
        <v>2.8236999999999997</v>
      </c>
      <c r="D1788">
        <v>2823.7</v>
      </c>
    </row>
    <row r="1789" spans="1:4" x14ac:dyDescent="0.3">
      <c r="A1789">
        <f t="shared" si="54"/>
        <v>1.1424E-3</v>
      </c>
      <c r="B1789">
        <v>1.1424000000000001</v>
      </c>
      <c r="C1789">
        <f t="shared" si="55"/>
        <v>2.8260999999999998</v>
      </c>
      <c r="D1789">
        <v>2826.1</v>
      </c>
    </row>
    <row r="1790" spans="1:4" x14ac:dyDescent="0.3">
      <c r="A1790">
        <f t="shared" si="54"/>
        <v>1.1431E-3</v>
      </c>
      <c r="B1790">
        <v>1.1431</v>
      </c>
      <c r="C1790">
        <f t="shared" si="55"/>
        <v>2.8285999999999998</v>
      </c>
      <c r="D1790">
        <v>2828.6</v>
      </c>
    </row>
    <row r="1791" spans="1:4" x14ac:dyDescent="0.3">
      <c r="A1791">
        <f t="shared" si="54"/>
        <v>1.1436999999999999E-3</v>
      </c>
      <c r="B1791">
        <v>1.1436999999999999</v>
      </c>
      <c r="C1791">
        <f t="shared" si="55"/>
        <v>2.8313999999999999</v>
      </c>
      <c r="D1791">
        <v>2831.4</v>
      </c>
    </row>
    <row r="1792" spans="1:4" x14ac:dyDescent="0.3">
      <c r="A1792">
        <f t="shared" si="54"/>
        <v>1.1444000000000001E-3</v>
      </c>
      <c r="B1792">
        <v>1.1444000000000001</v>
      </c>
      <c r="C1792">
        <f t="shared" si="55"/>
        <v>2.8339000000000003</v>
      </c>
      <c r="D1792">
        <v>2833.9</v>
      </c>
    </row>
    <row r="1793" spans="1:4" x14ac:dyDescent="0.3">
      <c r="A1793">
        <f t="shared" si="54"/>
        <v>1.1451E-3</v>
      </c>
      <c r="B1793">
        <v>1.1451</v>
      </c>
      <c r="C1793">
        <f t="shared" si="55"/>
        <v>2.8358000000000003</v>
      </c>
      <c r="D1793">
        <v>2835.8</v>
      </c>
    </row>
    <row r="1794" spans="1:4" x14ac:dyDescent="0.3">
      <c r="A1794">
        <f t="shared" si="54"/>
        <v>1.1456999999999999E-3</v>
      </c>
      <c r="B1794">
        <v>1.1456999999999999</v>
      </c>
      <c r="C1794">
        <f t="shared" si="55"/>
        <v>2.8380000000000001</v>
      </c>
      <c r="D1794">
        <v>2838</v>
      </c>
    </row>
    <row r="1795" spans="1:4" x14ac:dyDescent="0.3">
      <c r="A1795">
        <f t="shared" ref="A1795:A1858" si="56">B1795/1000</f>
        <v>1.1463000000000001E-3</v>
      </c>
      <c r="B1795">
        <v>1.1463000000000001</v>
      </c>
      <c r="C1795">
        <f t="shared" ref="C1795:C1858" si="57">D1795/1000</f>
        <v>2.8396999999999997</v>
      </c>
      <c r="D1795">
        <v>2839.7</v>
      </c>
    </row>
    <row r="1796" spans="1:4" x14ac:dyDescent="0.3">
      <c r="A1796">
        <f t="shared" si="56"/>
        <v>1.1469E-3</v>
      </c>
      <c r="B1796">
        <v>1.1469</v>
      </c>
      <c r="C1796">
        <f t="shared" si="57"/>
        <v>2.8411999999999997</v>
      </c>
      <c r="D1796">
        <v>2841.2</v>
      </c>
    </row>
    <row r="1797" spans="1:4" x14ac:dyDescent="0.3">
      <c r="A1797">
        <f t="shared" si="56"/>
        <v>1.1474999999999999E-3</v>
      </c>
      <c r="B1797">
        <v>1.1475</v>
      </c>
      <c r="C1797">
        <f t="shared" si="57"/>
        <v>2.8435999999999999</v>
      </c>
      <c r="D1797">
        <v>2843.6</v>
      </c>
    </row>
    <row r="1798" spans="1:4" x14ac:dyDescent="0.3">
      <c r="A1798">
        <f t="shared" si="56"/>
        <v>1.1481E-3</v>
      </c>
      <c r="B1798">
        <v>1.1480999999999999</v>
      </c>
      <c r="C1798">
        <f t="shared" si="57"/>
        <v>2.8460999999999999</v>
      </c>
      <c r="D1798">
        <v>2846.1</v>
      </c>
    </row>
    <row r="1799" spans="1:4" x14ac:dyDescent="0.3">
      <c r="A1799">
        <f t="shared" si="56"/>
        <v>1.1487000000000001E-3</v>
      </c>
      <c r="B1799">
        <v>1.1487000000000001</v>
      </c>
      <c r="C1799">
        <f t="shared" si="57"/>
        <v>2.8476999999999997</v>
      </c>
      <c r="D1799">
        <v>2847.7</v>
      </c>
    </row>
    <row r="1800" spans="1:4" x14ac:dyDescent="0.3">
      <c r="A1800">
        <f t="shared" si="56"/>
        <v>1.1494000000000001E-3</v>
      </c>
      <c r="B1800">
        <v>1.1494</v>
      </c>
      <c r="C1800">
        <f t="shared" si="57"/>
        <v>2.8506</v>
      </c>
      <c r="D1800">
        <v>2850.6</v>
      </c>
    </row>
    <row r="1801" spans="1:4" x14ac:dyDescent="0.3">
      <c r="A1801">
        <f t="shared" si="56"/>
        <v>1.1500999999999998E-3</v>
      </c>
      <c r="B1801">
        <v>1.1500999999999999</v>
      </c>
      <c r="C1801">
        <f t="shared" si="57"/>
        <v>2.8531999999999997</v>
      </c>
      <c r="D1801">
        <v>2853.2</v>
      </c>
    </row>
    <row r="1802" spans="1:4" x14ac:dyDescent="0.3">
      <c r="A1802">
        <f t="shared" si="56"/>
        <v>1.1507000000000002E-3</v>
      </c>
      <c r="B1802">
        <v>1.1507000000000001</v>
      </c>
      <c r="C1802">
        <f t="shared" si="57"/>
        <v>2.8555000000000001</v>
      </c>
      <c r="D1802">
        <v>2855.5</v>
      </c>
    </row>
    <row r="1803" spans="1:4" x14ac:dyDescent="0.3">
      <c r="A1803">
        <f t="shared" si="56"/>
        <v>1.1513999999999999E-3</v>
      </c>
      <c r="B1803">
        <v>1.1514</v>
      </c>
      <c r="C1803">
        <f t="shared" si="57"/>
        <v>2.8578999999999999</v>
      </c>
      <c r="D1803">
        <v>2857.9</v>
      </c>
    </row>
    <row r="1804" spans="1:4" x14ac:dyDescent="0.3">
      <c r="A1804">
        <f t="shared" si="56"/>
        <v>1.1519999999999998E-3</v>
      </c>
      <c r="B1804">
        <v>1.1519999999999999</v>
      </c>
      <c r="C1804">
        <f t="shared" si="57"/>
        <v>2.8598000000000003</v>
      </c>
      <c r="D1804">
        <v>2859.8</v>
      </c>
    </row>
    <row r="1805" spans="1:4" x14ac:dyDescent="0.3">
      <c r="A1805">
        <f t="shared" si="56"/>
        <v>1.1526000000000002E-3</v>
      </c>
      <c r="B1805">
        <v>1.1526000000000001</v>
      </c>
      <c r="C1805">
        <f t="shared" si="57"/>
        <v>2.8624000000000001</v>
      </c>
      <c r="D1805">
        <v>2862.4</v>
      </c>
    </row>
    <row r="1806" spans="1:4" x14ac:dyDescent="0.3">
      <c r="A1806">
        <f t="shared" si="56"/>
        <v>1.1532000000000001E-3</v>
      </c>
      <c r="B1806">
        <v>1.1532</v>
      </c>
      <c r="C1806">
        <f t="shared" si="57"/>
        <v>2.8648000000000002</v>
      </c>
      <c r="D1806">
        <v>2864.8</v>
      </c>
    </row>
    <row r="1807" spans="1:4" x14ac:dyDescent="0.3">
      <c r="A1807">
        <f t="shared" si="56"/>
        <v>1.1538E-3</v>
      </c>
      <c r="B1807">
        <v>1.1537999999999999</v>
      </c>
      <c r="C1807">
        <f t="shared" si="57"/>
        <v>2.8664000000000001</v>
      </c>
      <c r="D1807">
        <v>2866.4</v>
      </c>
    </row>
    <row r="1808" spans="1:4" x14ac:dyDescent="0.3">
      <c r="A1808">
        <f t="shared" si="56"/>
        <v>1.1545000000000001E-3</v>
      </c>
      <c r="B1808">
        <v>1.1545000000000001</v>
      </c>
      <c r="C1808">
        <f t="shared" si="57"/>
        <v>2.8687</v>
      </c>
      <c r="D1808">
        <v>2868.7</v>
      </c>
    </row>
    <row r="1809" spans="1:4" x14ac:dyDescent="0.3">
      <c r="A1809">
        <f t="shared" si="56"/>
        <v>1.1551000000000001E-3</v>
      </c>
      <c r="B1809">
        <v>1.1551</v>
      </c>
      <c r="C1809">
        <f t="shared" si="57"/>
        <v>2.871</v>
      </c>
      <c r="D1809">
        <v>2871</v>
      </c>
    </row>
    <row r="1810" spans="1:4" x14ac:dyDescent="0.3">
      <c r="A1810">
        <f t="shared" si="56"/>
        <v>1.1558E-3</v>
      </c>
      <c r="B1810">
        <v>1.1557999999999999</v>
      </c>
      <c r="C1810">
        <f t="shared" si="57"/>
        <v>2.8738999999999999</v>
      </c>
      <c r="D1810">
        <v>2873.9</v>
      </c>
    </row>
    <row r="1811" spans="1:4" x14ac:dyDescent="0.3">
      <c r="A1811">
        <f t="shared" si="56"/>
        <v>1.1565E-3</v>
      </c>
      <c r="B1811">
        <v>1.1565000000000001</v>
      </c>
      <c r="C1811">
        <f t="shared" si="57"/>
        <v>2.8761999999999999</v>
      </c>
      <c r="D1811">
        <v>2876.2</v>
      </c>
    </row>
    <row r="1812" spans="1:4" x14ac:dyDescent="0.3">
      <c r="A1812">
        <f t="shared" si="56"/>
        <v>1.1571999999999999E-3</v>
      </c>
      <c r="B1812">
        <v>1.1572</v>
      </c>
      <c r="C1812">
        <f t="shared" si="57"/>
        <v>2.8793000000000002</v>
      </c>
      <c r="D1812">
        <v>2879.3</v>
      </c>
    </row>
    <row r="1813" spans="1:4" x14ac:dyDescent="0.3">
      <c r="A1813">
        <f t="shared" si="56"/>
        <v>1.1577999999999998E-3</v>
      </c>
      <c r="B1813">
        <v>1.1577999999999999</v>
      </c>
      <c r="C1813">
        <f t="shared" si="57"/>
        <v>2.8820000000000001</v>
      </c>
      <c r="D1813">
        <v>2882</v>
      </c>
    </row>
    <row r="1814" spans="1:4" x14ac:dyDescent="0.3">
      <c r="A1814">
        <f t="shared" si="56"/>
        <v>1.1585E-3</v>
      </c>
      <c r="B1814">
        <v>1.1585000000000001</v>
      </c>
      <c r="C1814">
        <f t="shared" si="57"/>
        <v>2.8839999999999999</v>
      </c>
      <c r="D1814">
        <v>2884</v>
      </c>
    </row>
    <row r="1815" spans="1:4" x14ac:dyDescent="0.3">
      <c r="A1815">
        <f t="shared" si="56"/>
        <v>1.1590999999999999E-3</v>
      </c>
      <c r="B1815">
        <v>1.1591</v>
      </c>
      <c r="C1815">
        <f t="shared" si="57"/>
        <v>2.8855999999999997</v>
      </c>
      <c r="D1815">
        <v>2885.6</v>
      </c>
    </row>
    <row r="1816" spans="1:4" x14ac:dyDescent="0.3">
      <c r="A1816">
        <f t="shared" si="56"/>
        <v>1.1597000000000001E-3</v>
      </c>
      <c r="B1816">
        <v>1.1597</v>
      </c>
      <c r="C1816">
        <f t="shared" si="57"/>
        <v>2.8876999999999997</v>
      </c>
      <c r="D1816">
        <v>2887.7</v>
      </c>
    </row>
    <row r="1817" spans="1:4" x14ac:dyDescent="0.3">
      <c r="A1817">
        <f t="shared" si="56"/>
        <v>1.1603000000000002E-3</v>
      </c>
      <c r="B1817">
        <v>1.1603000000000001</v>
      </c>
      <c r="C1817">
        <f t="shared" si="57"/>
        <v>2.8898999999999999</v>
      </c>
      <c r="D1817">
        <v>2889.9</v>
      </c>
    </row>
    <row r="1818" spans="1:4" x14ac:dyDescent="0.3">
      <c r="A1818">
        <f t="shared" si="56"/>
        <v>1.1609000000000001E-3</v>
      </c>
      <c r="B1818">
        <v>1.1609</v>
      </c>
      <c r="C1818">
        <f t="shared" si="57"/>
        <v>2.8916999999999997</v>
      </c>
      <c r="D1818">
        <v>2891.7</v>
      </c>
    </row>
    <row r="1819" spans="1:4" x14ac:dyDescent="0.3">
      <c r="A1819">
        <f t="shared" si="56"/>
        <v>1.1616E-3</v>
      </c>
      <c r="B1819">
        <v>1.1616</v>
      </c>
      <c r="C1819">
        <f t="shared" si="57"/>
        <v>2.8941999999999997</v>
      </c>
      <c r="D1819">
        <v>2894.2</v>
      </c>
    </row>
    <row r="1820" spans="1:4" x14ac:dyDescent="0.3">
      <c r="A1820">
        <f t="shared" si="56"/>
        <v>1.1623E-3</v>
      </c>
      <c r="B1820">
        <v>1.1623000000000001</v>
      </c>
      <c r="C1820">
        <f t="shared" si="57"/>
        <v>2.8966999999999996</v>
      </c>
      <c r="D1820">
        <v>2896.7</v>
      </c>
    </row>
    <row r="1821" spans="1:4" x14ac:dyDescent="0.3">
      <c r="A1821">
        <f t="shared" si="56"/>
        <v>1.163E-3</v>
      </c>
      <c r="B1821">
        <v>1.163</v>
      </c>
      <c r="C1821">
        <f t="shared" si="57"/>
        <v>2.8998000000000004</v>
      </c>
      <c r="D1821">
        <v>2899.8</v>
      </c>
    </row>
    <row r="1822" spans="1:4" x14ac:dyDescent="0.3">
      <c r="A1822">
        <f t="shared" si="56"/>
        <v>1.1635999999999999E-3</v>
      </c>
      <c r="B1822">
        <v>1.1636</v>
      </c>
      <c r="C1822">
        <f t="shared" si="57"/>
        <v>2.9018000000000002</v>
      </c>
      <c r="D1822">
        <v>2901.8</v>
      </c>
    </row>
    <row r="1823" spans="1:4" x14ac:dyDescent="0.3">
      <c r="A1823">
        <f t="shared" si="56"/>
        <v>1.1642999999999998E-3</v>
      </c>
      <c r="B1823">
        <v>1.1642999999999999</v>
      </c>
      <c r="C1823">
        <f t="shared" si="57"/>
        <v>2.9043999999999999</v>
      </c>
      <c r="D1823">
        <v>2904.4</v>
      </c>
    </row>
    <row r="1824" spans="1:4" x14ac:dyDescent="0.3">
      <c r="A1824">
        <f t="shared" si="56"/>
        <v>1.1649E-3</v>
      </c>
      <c r="B1824">
        <v>1.1649</v>
      </c>
      <c r="C1824">
        <f t="shared" si="57"/>
        <v>2.9066000000000001</v>
      </c>
      <c r="D1824">
        <v>2906.6</v>
      </c>
    </row>
    <row r="1825" spans="1:4" x14ac:dyDescent="0.3">
      <c r="A1825">
        <f t="shared" si="56"/>
        <v>1.1655000000000001E-3</v>
      </c>
      <c r="B1825">
        <v>1.1655</v>
      </c>
      <c r="C1825">
        <f t="shared" si="57"/>
        <v>2.9088000000000003</v>
      </c>
      <c r="D1825">
        <v>2908.8</v>
      </c>
    </row>
    <row r="1826" spans="1:4" x14ac:dyDescent="0.3">
      <c r="A1826">
        <f t="shared" si="56"/>
        <v>1.1661E-3</v>
      </c>
      <c r="B1826">
        <v>1.1660999999999999</v>
      </c>
      <c r="C1826">
        <f t="shared" si="57"/>
        <v>2.9103000000000003</v>
      </c>
      <c r="D1826">
        <v>2910.3</v>
      </c>
    </row>
    <row r="1827" spans="1:4" x14ac:dyDescent="0.3">
      <c r="A1827">
        <f t="shared" si="56"/>
        <v>1.1667000000000001E-3</v>
      </c>
      <c r="B1827">
        <v>1.1667000000000001</v>
      </c>
      <c r="C1827">
        <f t="shared" si="57"/>
        <v>2.9131</v>
      </c>
      <c r="D1827">
        <v>2913.1</v>
      </c>
    </row>
    <row r="1828" spans="1:4" x14ac:dyDescent="0.3">
      <c r="A1828">
        <f t="shared" si="56"/>
        <v>1.1673E-3</v>
      </c>
      <c r="B1828">
        <v>1.1673</v>
      </c>
      <c r="C1828">
        <f t="shared" si="57"/>
        <v>2.9150999999999998</v>
      </c>
      <c r="D1828">
        <v>2915.1</v>
      </c>
    </row>
    <row r="1829" spans="1:4" x14ac:dyDescent="0.3">
      <c r="A1829">
        <f t="shared" si="56"/>
        <v>1.168E-3</v>
      </c>
      <c r="B1829">
        <v>1.1679999999999999</v>
      </c>
      <c r="C1829">
        <f t="shared" si="57"/>
        <v>2.9171999999999998</v>
      </c>
      <c r="D1829">
        <v>2917.2</v>
      </c>
    </row>
    <row r="1830" spans="1:4" x14ac:dyDescent="0.3">
      <c r="A1830">
        <f t="shared" si="56"/>
        <v>1.1687000000000002E-3</v>
      </c>
      <c r="B1830">
        <v>1.1687000000000001</v>
      </c>
      <c r="C1830">
        <f t="shared" si="57"/>
        <v>2.9200999999999997</v>
      </c>
      <c r="D1830">
        <v>2920.1</v>
      </c>
    </row>
    <row r="1831" spans="1:4" x14ac:dyDescent="0.3">
      <c r="A1831">
        <f t="shared" si="56"/>
        <v>1.1693999999999999E-3</v>
      </c>
      <c r="B1831">
        <v>1.1694</v>
      </c>
      <c r="C1831">
        <f t="shared" si="57"/>
        <v>2.9226999999999999</v>
      </c>
      <c r="D1831">
        <v>2922.7</v>
      </c>
    </row>
    <row r="1832" spans="1:4" x14ac:dyDescent="0.3">
      <c r="A1832">
        <f t="shared" si="56"/>
        <v>1.1700999999999999E-3</v>
      </c>
      <c r="B1832">
        <v>1.1700999999999999</v>
      </c>
      <c r="C1832">
        <f t="shared" si="57"/>
        <v>2.9255999999999998</v>
      </c>
      <c r="D1832">
        <v>2925.6</v>
      </c>
    </row>
    <row r="1833" spans="1:4" x14ac:dyDescent="0.3">
      <c r="A1833">
        <f t="shared" si="56"/>
        <v>1.1707E-3</v>
      </c>
      <c r="B1833">
        <v>1.1707000000000001</v>
      </c>
      <c r="C1833">
        <f t="shared" si="57"/>
        <v>2.9274</v>
      </c>
      <c r="D1833">
        <v>2927.4</v>
      </c>
    </row>
    <row r="1834" spans="1:4" x14ac:dyDescent="0.3">
      <c r="A1834">
        <f t="shared" si="56"/>
        <v>1.1712999999999999E-3</v>
      </c>
      <c r="B1834">
        <v>1.1713</v>
      </c>
      <c r="C1834">
        <f t="shared" si="57"/>
        <v>2.9297</v>
      </c>
      <c r="D1834">
        <v>2929.7</v>
      </c>
    </row>
    <row r="1835" spans="1:4" x14ac:dyDescent="0.3">
      <c r="A1835">
        <f t="shared" si="56"/>
        <v>1.1719E-3</v>
      </c>
      <c r="B1835">
        <v>1.1718999999999999</v>
      </c>
      <c r="C1835">
        <f t="shared" si="57"/>
        <v>2.9312</v>
      </c>
      <c r="D1835">
        <v>2931.2</v>
      </c>
    </row>
    <row r="1836" spans="1:4" x14ac:dyDescent="0.3">
      <c r="A1836">
        <f t="shared" si="56"/>
        <v>1.1725000000000001E-3</v>
      </c>
      <c r="B1836">
        <v>1.1725000000000001</v>
      </c>
      <c r="C1836">
        <f t="shared" si="57"/>
        <v>2.9339</v>
      </c>
      <c r="D1836">
        <v>2933.9</v>
      </c>
    </row>
    <row r="1837" spans="1:4" x14ac:dyDescent="0.3">
      <c r="A1837">
        <f t="shared" si="56"/>
        <v>1.1731000000000001E-3</v>
      </c>
      <c r="B1837">
        <v>1.1731</v>
      </c>
      <c r="C1837">
        <f t="shared" si="57"/>
        <v>2.9359000000000002</v>
      </c>
      <c r="D1837">
        <v>2935.9</v>
      </c>
    </row>
    <row r="1838" spans="1:4" x14ac:dyDescent="0.3">
      <c r="A1838">
        <f t="shared" si="56"/>
        <v>1.1737E-3</v>
      </c>
      <c r="B1838">
        <v>1.1737</v>
      </c>
      <c r="C1838">
        <f t="shared" si="57"/>
        <v>2.9379</v>
      </c>
      <c r="D1838">
        <v>2937.9</v>
      </c>
    </row>
    <row r="1839" spans="1:4" x14ac:dyDescent="0.3">
      <c r="A1839">
        <f t="shared" si="56"/>
        <v>1.1744000000000001E-3</v>
      </c>
      <c r="B1839">
        <v>1.1744000000000001</v>
      </c>
      <c r="C1839">
        <f t="shared" si="57"/>
        <v>2.94</v>
      </c>
      <c r="D1839">
        <v>2940</v>
      </c>
    </row>
    <row r="1840" spans="1:4" x14ac:dyDescent="0.3">
      <c r="A1840">
        <f t="shared" si="56"/>
        <v>1.1751000000000001E-3</v>
      </c>
      <c r="B1840">
        <v>1.1751</v>
      </c>
      <c r="C1840">
        <f t="shared" si="57"/>
        <v>2.9428000000000001</v>
      </c>
      <c r="D1840">
        <v>2942.8</v>
      </c>
    </row>
    <row r="1841" spans="1:4" x14ac:dyDescent="0.3">
      <c r="A1841">
        <f t="shared" si="56"/>
        <v>1.1757999999999998E-3</v>
      </c>
      <c r="B1841">
        <v>1.1758</v>
      </c>
      <c r="C1841">
        <f t="shared" si="57"/>
        <v>2.9453</v>
      </c>
      <c r="D1841">
        <v>2945.3</v>
      </c>
    </row>
    <row r="1842" spans="1:4" x14ac:dyDescent="0.3">
      <c r="A1842">
        <f t="shared" si="56"/>
        <v>1.1765E-3</v>
      </c>
      <c r="B1842">
        <v>1.1765000000000001</v>
      </c>
      <c r="C1842">
        <f t="shared" si="57"/>
        <v>2.948</v>
      </c>
      <c r="D1842">
        <v>2948</v>
      </c>
    </row>
    <row r="1843" spans="1:4" x14ac:dyDescent="0.3">
      <c r="A1843">
        <f t="shared" si="56"/>
        <v>1.1770999999999999E-3</v>
      </c>
      <c r="B1843">
        <v>1.1771</v>
      </c>
      <c r="C1843">
        <f t="shared" si="57"/>
        <v>2.9501999999999997</v>
      </c>
      <c r="D1843">
        <v>2950.2</v>
      </c>
    </row>
    <row r="1844" spans="1:4" x14ac:dyDescent="0.3">
      <c r="A1844">
        <f t="shared" si="56"/>
        <v>1.1777000000000001E-3</v>
      </c>
      <c r="B1844">
        <v>1.1777</v>
      </c>
      <c r="C1844">
        <f t="shared" si="57"/>
        <v>2.9521999999999999</v>
      </c>
      <c r="D1844">
        <v>2952.2</v>
      </c>
    </row>
    <row r="1845" spans="1:4" x14ac:dyDescent="0.3">
      <c r="A1845">
        <f t="shared" si="56"/>
        <v>1.1783E-3</v>
      </c>
      <c r="B1845">
        <v>1.1782999999999999</v>
      </c>
      <c r="C1845">
        <f t="shared" si="57"/>
        <v>2.9543000000000004</v>
      </c>
      <c r="D1845">
        <v>2954.3</v>
      </c>
    </row>
    <row r="1846" spans="1:4" x14ac:dyDescent="0.3">
      <c r="A1846">
        <f t="shared" si="56"/>
        <v>1.1789000000000001E-3</v>
      </c>
      <c r="B1846">
        <v>1.1789000000000001</v>
      </c>
      <c r="C1846">
        <f t="shared" si="57"/>
        <v>2.9559000000000002</v>
      </c>
      <c r="D1846">
        <v>2955.9</v>
      </c>
    </row>
    <row r="1847" spans="1:4" x14ac:dyDescent="0.3">
      <c r="A1847">
        <f t="shared" si="56"/>
        <v>1.1795E-3</v>
      </c>
      <c r="B1847">
        <v>1.1795</v>
      </c>
      <c r="C1847">
        <f t="shared" si="57"/>
        <v>2.9586000000000001</v>
      </c>
      <c r="D1847">
        <v>2958.6</v>
      </c>
    </row>
    <row r="1848" spans="1:4" x14ac:dyDescent="0.3">
      <c r="A1848">
        <f t="shared" si="56"/>
        <v>1.1800999999999999E-3</v>
      </c>
      <c r="B1848">
        <v>1.1800999999999999</v>
      </c>
      <c r="C1848">
        <f t="shared" si="57"/>
        <v>2.9606999999999997</v>
      </c>
      <c r="D1848">
        <v>2960.7</v>
      </c>
    </row>
    <row r="1849" spans="1:4" x14ac:dyDescent="0.3">
      <c r="A1849">
        <f t="shared" si="56"/>
        <v>1.1808000000000001E-3</v>
      </c>
      <c r="B1849">
        <v>1.1808000000000001</v>
      </c>
      <c r="C1849">
        <f t="shared" si="57"/>
        <v>2.9629000000000003</v>
      </c>
      <c r="D1849">
        <v>2962.9</v>
      </c>
    </row>
    <row r="1850" spans="1:4" x14ac:dyDescent="0.3">
      <c r="A1850">
        <f t="shared" si="56"/>
        <v>1.1815E-3</v>
      </c>
      <c r="B1850">
        <v>1.1815</v>
      </c>
      <c r="C1850">
        <f t="shared" si="57"/>
        <v>2.9654000000000003</v>
      </c>
      <c r="D1850">
        <v>2965.4</v>
      </c>
    </row>
    <row r="1851" spans="1:4" x14ac:dyDescent="0.3">
      <c r="A1851">
        <f t="shared" si="56"/>
        <v>1.1822E-3</v>
      </c>
      <c r="B1851">
        <v>1.1821999999999999</v>
      </c>
      <c r="C1851">
        <f t="shared" si="57"/>
        <v>2.9680999999999997</v>
      </c>
      <c r="D1851">
        <v>2968.1</v>
      </c>
    </row>
    <row r="1852" spans="1:4" x14ac:dyDescent="0.3">
      <c r="A1852">
        <f t="shared" si="56"/>
        <v>1.1829E-3</v>
      </c>
      <c r="B1852">
        <v>1.1829000000000001</v>
      </c>
      <c r="C1852">
        <f t="shared" si="57"/>
        <v>2.9710000000000001</v>
      </c>
      <c r="D1852">
        <v>2971</v>
      </c>
    </row>
    <row r="1853" spans="1:4" x14ac:dyDescent="0.3">
      <c r="A1853">
        <f t="shared" si="56"/>
        <v>1.1835000000000001E-3</v>
      </c>
      <c r="B1853">
        <v>1.1835</v>
      </c>
      <c r="C1853">
        <f t="shared" si="57"/>
        <v>2.9729999999999999</v>
      </c>
      <c r="D1853">
        <v>2973</v>
      </c>
    </row>
    <row r="1854" spans="1:4" x14ac:dyDescent="0.3">
      <c r="A1854">
        <f t="shared" si="56"/>
        <v>1.1841E-3</v>
      </c>
      <c r="B1854">
        <v>1.1840999999999999</v>
      </c>
      <c r="C1854">
        <f t="shared" si="57"/>
        <v>2.9754999999999998</v>
      </c>
      <c r="D1854">
        <v>2975.5</v>
      </c>
    </row>
    <row r="1855" spans="1:4" x14ac:dyDescent="0.3">
      <c r="A1855">
        <f t="shared" si="56"/>
        <v>1.1847000000000001E-3</v>
      </c>
      <c r="B1855">
        <v>1.1847000000000001</v>
      </c>
      <c r="C1855">
        <f t="shared" si="57"/>
        <v>2.9779</v>
      </c>
      <c r="D1855">
        <v>2977.9</v>
      </c>
    </row>
    <row r="1856" spans="1:4" x14ac:dyDescent="0.3">
      <c r="A1856">
        <f t="shared" si="56"/>
        <v>1.1853E-3</v>
      </c>
      <c r="B1856">
        <v>1.1853</v>
      </c>
      <c r="C1856">
        <f t="shared" si="57"/>
        <v>2.9796</v>
      </c>
      <c r="D1856">
        <v>2979.6</v>
      </c>
    </row>
    <row r="1857" spans="1:4" x14ac:dyDescent="0.3">
      <c r="A1857">
        <f t="shared" si="56"/>
        <v>1.1858999999999999E-3</v>
      </c>
      <c r="B1857">
        <v>1.1859</v>
      </c>
      <c r="C1857">
        <f t="shared" si="57"/>
        <v>2.9819</v>
      </c>
      <c r="D1857">
        <v>2981.9</v>
      </c>
    </row>
    <row r="1858" spans="1:4" x14ac:dyDescent="0.3">
      <c r="A1858">
        <f t="shared" si="56"/>
        <v>1.1866000000000001E-3</v>
      </c>
      <c r="B1858">
        <v>1.1866000000000001</v>
      </c>
      <c r="C1858">
        <f t="shared" si="57"/>
        <v>2.9836999999999998</v>
      </c>
      <c r="D1858">
        <v>2983.7</v>
      </c>
    </row>
    <row r="1859" spans="1:4" x14ac:dyDescent="0.3">
      <c r="A1859">
        <f t="shared" ref="A1859:A1922" si="58">B1859/1000</f>
        <v>1.1872E-3</v>
      </c>
      <c r="B1859">
        <v>1.1872</v>
      </c>
      <c r="C1859">
        <f t="shared" ref="C1859:C1922" si="59">D1859/1000</f>
        <v>2.9865999999999997</v>
      </c>
      <c r="D1859">
        <v>2986.6</v>
      </c>
    </row>
    <row r="1860" spans="1:4" x14ac:dyDescent="0.3">
      <c r="A1860">
        <f t="shared" si="58"/>
        <v>1.1879E-3</v>
      </c>
      <c r="B1860">
        <v>1.1879</v>
      </c>
      <c r="C1860">
        <f t="shared" si="59"/>
        <v>2.9889999999999999</v>
      </c>
      <c r="D1860">
        <v>2989</v>
      </c>
    </row>
    <row r="1861" spans="1:4" x14ac:dyDescent="0.3">
      <c r="A1861">
        <f t="shared" si="58"/>
        <v>1.1886000000000002E-3</v>
      </c>
      <c r="B1861">
        <v>1.1886000000000001</v>
      </c>
      <c r="C1861">
        <f t="shared" si="59"/>
        <v>2.9918</v>
      </c>
      <c r="D1861">
        <v>2991.8</v>
      </c>
    </row>
    <row r="1862" spans="1:4" x14ac:dyDescent="0.3">
      <c r="A1862">
        <f t="shared" si="58"/>
        <v>1.1892000000000001E-3</v>
      </c>
      <c r="B1862">
        <v>1.1892</v>
      </c>
      <c r="C1862">
        <f t="shared" si="59"/>
        <v>2.9944000000000002</v>
      </c>
      <c r="D1862">
        <v>2994.4</v>
      </c>
    </row>
    <row r="1863" spans="1:4" x14ac:dyDescent="0.3">
      <c r="A1863">
        <f t="shared" si="58"/>
        <v>1.1899E-3</v>
      </c>
      <c r="B1863">
        <v>1.1899</v>
      </c>
      <c r="C1863">
        <f t="shared" si="59"/>
        <v>2.9962</v>
      </c>
      <c r="D1863">
        <v>2996.2</v>
      </c>
    </row>
    <row r="1864" spans="1:4" x14ac:dyDescent="0.3">
      <c r="A1864">
        <f t="shared" si="58"/>
        <v>1.1904999999999999E-3</v>
      </c>
      <c r="B1864">
        <v>1.1904999999999999</v>
      </c>
      <c r="C1864">
        <f t="shared" si="59"/>
        <v>2.9984000000000002</v>
      </c>
      <c r="D1864">
        <v>2998.4</v>
      </c>
    </row>
    <row r="1865" spans="1:4" x14ac:dyDescent="0.3">
      <c r="A1865">
        <f t="shared" si="58"/>
        <v>1.1911000000000001E-3</v>
      </c>
      <c r="B1865">
        <v>1.1911</v>
      </c>
      <c r="C1865">
        <f t="shared" si="59"/>
        <v>3.0005000000000002</v>
      </c>
      <c r="D1865">
        <v>3000.5</v>
      </c>
    </row>
    <row r="1866" spans="1:4" x14ac:dyDescent="0.3">
      <c r="A1866">
        <f t="shared" si="58"/>
        <v>1.1917E-3</v>
      </c>
      <c r="B1866">
        <v>1.1917</v>
      </c>
      <c r="C1866">
        <f t="shared" si="59"/>
        <v>3.0025999999999997</v>
      </c>
      <c r="D1866">
        <v>3002.6</v>
      </c>
    </row>
    <row r="1867" spans="1:4" x14ac:dyDescent="0.3">
      <c r="A1867">
        <f t="shared" si="58"/>
        <v>1.1922999999999999E-3</v>
      </c>
      <c r="B1867">
        <v>1.1922999999999999</v>
      </c>
      <c r="C1867">
        <f t="shared" si="59"/>
        <v>3.0051000000000001</v>
      </c>
      <c r="D1867">
        <v>3005.1</v>
      </c>
    </row>
    <row r="1868" spans="1:4" x14ac:dyDescent="0.3">
      <c r="A1868">
        <f t="shared" si="58"/>
        <v>1.1929E-3</v>
      </c>
      <c r="B1868">
        <v>1.1929000000000001</v>
      </c>
      <c r="C1868">
        <f t="shared" si="59"/>
        <v>3.0066999999999999</v>
      </c>
      <c r="D1868">
        <v>3006.7</v>
      </c>
    </row>
    <row r="1869" spans="1:4" x14ac:dyDescent="0.3">
      <c r="A1869">
        <f t="shared" si="58"/>
        <v>1.1936E-3</v>
      </c>
      <c r="B1869">
        <v>1.1936</v>
      </c>
      <c r="C1869">
        <f t="shared" si="59"/>
        <v>3.0099</v>
      </c>
      <c r="D1869">
        <v>3009.9</v>
      </c>
    </row>
    <row r="1870" spans="1:4" x14ac:dyDescent="0.3">
      <c r="A1870">
        <f t="shared" si="58"/>
        <v>1.1942999999999999E-3</v>
      </c>
      <c r="B1870">
        <v>1.1942999999999999</v>
      </c>
      <c r="C1870">
        <f t="shared" si="59"/>
        <v>3.0116999999999998</v>
      </c>
      <c r="D1870">
        <v>3011.7</v>
      </c>
    </row>
    <row r="1871" spans="1:4" x14ac:dyDescent="0.3">
      <c r="A1871">
        <f t="shared" si="58"/>
        <v>1.1949E-3</v>
      </c>
      <c r="B1871">
        <v>1.1949000000000001</v>
      </c>
      <c r="C1871">
        <f t="shared" si="59"/>
        <v>3.0148000000000001</v>
      </c>
      <c r="D1871">
        <v>3014.8</v>
      </c>
    </row>
    <row r="1872" spans="1:4" x14ac:dyDescent="0.3">
      <c r="A1872">
        <f t="shared" si="58"/>
        <v>1.1956E-3</v>
      </c>
      <c r="B1872">
        <v>1.1956</v>
      </c>
      <c r="C1872">
        <f t="shared" si="59"/>
        <v>3.0169000000000001</v>
      </c>
      <c r="D1872">
        <v>3016.9</v>
      </c>
    </row>
    <row r="1873" spans="1:4" x14ac:dyDescent="0.3">
      <c r="A1873">
        <f t="shared" si="58"/>
        <v>1.1961999999999999E-3</v>
      </c>
      <c r="B1873">
        <v>1.1961999999999999</v>
      </c>
      <c r="C1873">
        <f t="shared" si="59"/>
        <v>3.0193000000000003</v>
      </c>
      <c r="D1873">
        <v>3019.3</v>
      </c>
    </row>
    <row r="1874" spans="1:4" x14ac:dyDescent="0.3">
      <c r="A1874">
        <f t="shared" si="58"/>
        <v>1.1969000000000001E-3</v>
      </c>
      <c r="B1874">
        <v>1.1969000000000001</v>
      </c>
      <c r="C1874">
        <f t="shared" si="59"/>
        <v>3.0215000000000001</v>
      </c>
      <c r="D1874">
        <v>3021.5</v>
      </c>
    </row>
    <row r="1875" spans="1:4" x14ac:dyDescent="0.3">
      <c r="A1875">
        <f t="shared" si="58"/>
        <v>1.1975E-3</v>
      </c>
      <c r="B1875">
        <v>1.1975</v>
      </c>
      <c r="C1875">
        <f t="shared" si="59"/>
        <v>3.0230000000000001</v>
      </c>
      <c r="D1875">
        <v>3023</v>
      </c>
    </row>
    <row r="1876" spans="1:4" x14ac:dyDescent="0.3">
      <c r="A1876">
        <f t="shared" si="58"/>
        <v>1.1980999999999999E-3</v>
      </c>
      <c r="B1876">
        <v>1.1980999999999999</v>
      </c>
      <c r="C1876">
        <f t="shared" si="59"/>
        <v>3.0253000000000001</v>
      </c>
      <c r="D1876">
        <v>3025.3</v>
      </c>
    </row>
    <row r="1877" spans="1:4" x14ac:dyDescent="0.3">
      <c r="A1877">
        <f t="shared" si="58"/>
        <v>1.1987E-3</v>
      </c>
      <c r="B1877">
        <v>1.1987000000000001</v>
      </c>
      <c r="C1877">
        <f t="shared" si="59"/>
        <v>3.028</v>
      </c>
      <c r="D1877">
        <v>3028</v>
      </c>
    </row>
    <row r="1878" spans="1:4" x14ac:dyDescent="0.3">
      <c r="A1878">
        <f t="shared" si="58"/>
        <v>1.1992999999999999E-3</v>
      </c>
      <c r="B1878">
        <v>1.1993</v>
      </c>
      <c r="C1878">
        <f t="shared" si="59"/>
        <v>3.0301999999999998</v>
      </c>
      <c r="D1878">
        <v>3030.2</v>
      </c>
    </row>
    <row r="1879" spans="1:4" x14ac:dyDescent="0.3">
      <c r="A1879">
        <f t="shared" si="58"/>
        <v>1.1999999999999999E-3</v>
      </c>
      <c r="B1879">
        <v>1.2</v>
      </c>
      <c r="C1879">
        <f t="shared" si="59"/>
        <v>3.0326999999999997</v>
      </c>
      <c r="D1879">
        <v>3032.7</v>
      </c>
    </row>
    <row r="1880" spans="1:4" x14ac:dyDescent="0.3">
      <c r="A1880">
        <f t="shared" si="58"/>
        <v>1.2005999999999998E-3</v>
      </c>
      <c r="B1880">
        <v>1.2005999999999999</v>
      </c>
      <c r="C1880">
        <f t="shared" si="59"/>
        <v>3.0356000000000001</v>
      </c>
      <c r="D1880">
        <v>3035.6</v>
      </c>
    </row>
    <row r="1881" spans="1:4" x14ac:dyDescent="0.3">
      <c r="A1881">
        <f t="shared" si="58"/>
        <v>1.2013E-3</v>
      </c>
      <c r="B1881">
        <v>1.2013</v>
      </c>
      <c r="C1881">
        <f t="shared" si="59"/>
        <v>3.0373999999999999</v>
      </c>
      <c r="D1881">
        <v>3037.4</v>
      </c>
    </row>
    <row r="1882" spans="1:4" x14ac:dyDescent="0.3">
      <c r="A1882">
        <f t="shared" si="58"/>
        <v>1.2018999999999999E-3</v>
      </c>
      <c r="B1882">
        <v>1.2019</v>
      </c>
      <c r="C1882">
        <f t="shared" si="59"/>
        <v>3.0396000000000001</v>
      </c>
      <c r="D1882">
        <v>3039.6</v>
      </c>
    </row>
    <row r="1883" spans="1:4" x14ac:dyDescent="0.3">
      <c r="A1883">
        <f t="shared" si="58"/>
        <v>1.2025999999999998E-3</v>
      </c>
      <c r="B1883">
        <v>1.2025999999999999</v>
      </c>
      <c r="C1883">
        <f t="shared" si="59"/>
        <v>3.0421</v>
      </c>
      <c r="D1883">
        <v>3042.1</v>
      </c>
    </row>
    <row r="1884" spans="1:4" x14ac:dyDescent="0.3">
      <c r="A1884">
        <f t="shared" si="58"/>
        <v>1.2032E-3</v>
      </c>
      <c r="B1884">
        <v>1.2032</v>
      </c>
      <c r="C1884">
        <f t="shared" si="59"/>
        <v>3.0442</v>
      </c>
      <c r="D1884">
        <v>3044.2</v>
      </c>
    </row>
    <row r="1885" spans="1:4" x14ac:dyDescent="0.3">
      <c r="A1885">
        <f t="shared" si="58"/>
        <v>1.2037999999999999E-3</v>
      </c>
      <c r="B1885">
        <v>1.2038</v>
      </c>
      <c r="C1885">
        <f t="shared" si="59"/>
        <v>3.0465</v>
      </c>
      <c r="D1885">
        <v>3046.5</v>
      </c>
    </row>
    <row r="1886" spans="1:4" x14ac:dyDescent="0.3">
      <c r="A1886">
        <f t="shared" si="58"/>
        <v>1.2044E-3</v>
      </c>
      <c r="B1886">
        <v>1.2043999999999999</v>
      </c>
      <c r="C1886">
        <f t="shared" si="59"/>
        <v>3.0486</v>
      </c>
      <c r="D1886">
        <v>3048.6</v>
      </c>
    </row>
    <row r="1887" spans="1:4" x14ac:dyDescent="0.3">
      <c r="A1887">
        <f t="shared" si="58"/>
        <v>1.2051E-3</v>
      </c>
      <c r="B1887">
        <v>1.2051000000000001</v>
      </c>
      <c r="C1887">
        <f t="shared" si="59"/>
        <v>3.0510000000000002</v>
      </c>
      <c r="D1887">
        <v>3051</v>
      </c>
    </row>
    <row r="1888" spans="1:4" x14ac:dyDescent="0.3">
      <c r="A1888">
        <f t="shared" si="58"/>
        <v>1.2057000000000001E-3</v>
      </c>
      <c r="B1888">
        <v>1.2057</v>
      </c>
      <c r="C1888">
        <f t="shared" si="59"/>
        <v>3.0526</v>
      </c>
      <c r="D1888">
        <v>3052.6</v>
      </c>
    </row>
    <row r="1889" spans="1:4" x14ac:dyDescent="0.3">
      <c r="A1889">
        <f t="shared" si="58"/>
        <v>1.2063E-3</v>
      </c>
      <c r="B1889">
        <v>1.2062999999999999</v>
      </c>
      <c r="C1889">
        <f t="shared" si="59"/>
        <v>3.0554999999999999</v>
      </c>
      <c r="D1889">
        <v>3055.5</v>
      </c>
    </row>
    <row r="1890" spans="1:4" x14ac:dyDescent="0.3">
      <c r="A1890">
        <f t="shared" si="58"/>
        <v>1.2070000000000002E-3</v>
      </c>
      <c r="B1890">
        <v>1.2070000000000001</v>
      </c>
      <c r="C1890">
        <f t="shared" si="59"/>
        <v>3.0579999999999998</v>
      </c>
      <c r="D1890">
        <v>3058</v>
      </c>
    </row>
    <row r="1891" spans="1:4" x14ac:dyDescent="0.3">
      <c r="A1891">
        <f t="shared" si="58"/>
        <v>1.2076999999999999E-3</v>
      </c>
      <c r="B1891">
        <v>1.2077</v>
      </c>
      <c r="C1891">
        <f t="shared" si="59"/>
        <v>3.0600999999999998</v>
      </c>
      <c r="D1891">
        <v>3060.1</v>
      </c>
    </row>
    <row r="1892" spans="1:4" x14ac:dyDescent="0.3">
      <c r="A1892">
        <f t="shared" si="58"/>
        <v>1.2082999999999998E-3</v>
      </c>
      <c r="B1892">
        <v>1.2082999999999999</v>
      </c>
      <c r="C1892">
        <f t="shared" si="59"/>
        <v>3.0627</v>
      </c>
      <c r="D1892">
        <v>3062.7</v>
      </c>
    </row>
    <row r="1893" spans="1:4" x14ac:dyDescent="0.3">
      <c r="A1893">
        <f t="shared" si="58"/>
        <v>1.2089000000000002E-3</v>
      </c>
      <c r="B1893">
        <v>1.2089000000000001</v>
      </c>
      <c r="C1893">
        <f t="shared" si="59"/>
        <v>3.0651999999999999</v>
      </c>
      <c r="D1893">
        <v>3065.2</v>
      </c>
    </row>
    <row r="1894" spans="1:4" x14ac:dyDescent="0.3">
      <c r="A1894">
        <f t="shared" si="58"/>
        <v>1.2095999999999999E-3</v>
      </c>
      <c r="B1894">
        <v>1.2096</v>
      </c>
      <c r="C1894">
        <f t="shared" si="59"/>
        <v>3.0669</v>
      </c>
      <c r="D1894">
        <v>3066.9</v>
      </c>
    </row>
    <row r="1895" spans="1:4" x14ac:dyDescent="0.3">
      <c r="A1895">
        <f t="shared" si="58"/>
        <v>1.2102E-3</v>
      </c>
      <c r="B1895">
        <v>1.2101999999999999</v>
      </c>
      <c r="C1895">
        <f t="shared" si="59"/>
        <v>3.0693999999999999</v>
      </c>
      <c r="D1895">
        <v>3069.4</v>
      </c>
    </row>
    <row r="1896" spans="1:4" x14ac:dyDescent="0.3">
      <c r="A1896">
        <f t="shared" si="58"/>
        <v>1.2108000000000002E-3</v>
      </c>
      <c r="B1896">
        <v>1.2108000000000001</v>
      </c>
      <c r="C1896">
        <f t="shared" si="59"/>
        <v>3.0716000000000001</v>
      </c>
      <c r="D1896">
        <v>3071.6</v>
      </c>
    </row>
    <row r="1897" spans="1:4" x14ac:dyDescent="0.3">
      <c r="A1897">
        <f t="shared" si="58"/>
        <v>1.2114000000000001E-3</v>
      </c>
      <c r="B1897">
        <v>1.2114</v>
      </c>
      <c r="C1897">
        <f t="shared" si="59"/>
        <v>3.0745</v>
      </c>
      <c r="D1897">
        <v>3074.5</v>
      </c>
    </row>
    <row r="1898" spans="1:4" x14ac:dyDescent="0.3">
      <c r="A1898">
        <f t="shared" si="58"/>
        <v>1.2121E-3</v>
      </c>
      <c r="B1898">
        <v>1.2121</v>
      </c>
      <c r="C1898">
        <f t="shared" si="59"/>
        <v>3.0766</v>
      </c>
      <c r="D1898">
        <v>3076.6</v>
      </c>
    </row>
    <row r="1899" spans="1:4" x14ac:dyDescent="0.3">
      <c r="A1899">
        <f t="shared" si="58"/>
        <v>1.2126999999999999E-3</v>
      </c>
      <c r="B1899">
        <v>1.2126999999999999</v>
      </c>
      <c r="C1899">
        <f t="shared" si="59"/>
        <v>3.0793000000000004</v>
      </c>
      <c r="D1899">
        <v>3079.3</v>
      </c>
    </row>
    <row r="1900" spans="1:4" x14ac:dyDescent="0.3">
      <c r="A1900">
        <f t="shared" si="58"/>
        <v>1.2134000000000001E-3</v>
      </c>
      <c r="B1900">
        <v>1.2134</v>
      </c>
      <c r="C1900">
        <f t="shared" si="59"/>
        <v>3.0810999999999997</v>
      </c>
      <c r="D1900">
        <v>3081.1</v>
      </c>
    </row>
    <row r="1901" spans="1:4" x14ac:dyDescent="0.3">
      <c r="A1901">
        <f t="shared" si="58"/>
        <v>1.2140999999999999E-3</v>
      </c>
      <c r="B1901">
        <v>1.2141</v>
      </c>
      <c r="C1901">
        <f t="shared" si="59"/>
        <v>3.0836999999999999</v>
      </c>
      <c r="D1901">
        <v>3083.7</v>
      </c>
    </row>
    <row r="1902" spans="1:4" x14ac:dyDescent="0.3">
      <c r="A1902">
        <f t="shared" si="58"/>
        <v>1.2147E-3</v>
      </c>
      <c r="B1902">
        <v>1.2146999999999999</v>
      </c>
      <c r="C1902">
        <f t="shared" si="59"/>
        <v>3.0863</v>
      </c>
      <c r="D1902">
        <v>3086.3</v>
      </c>
    </row>
    <row r="1903" spans="1:4" x14ac:dyDescent="0.3">
      <c r="A1903">
        <f t="shared" si="58"/>
        <v>1.2153000000000001E-3</v>
      </c>
      <c r="B1903">
        <v>1.2153</v>
      </c>
      <c r="C1903">
        <f t="shared" si="59"/>
        <v>3.0886999999999998</v>
      </c>
      <c r="D1903">
        <v>3088.7</v>
      </c>
    </row>
    <row r="1904" spans="1:4" x14ac:dyDescent="0.3">
      <c r="A1904">
        <f t="shared" si="58"/>
        <v>1.2159E-3</v>
      </c>
      <c r="B1904">
        <v>1.2159</v>
      </c>
      <c r="C1904">
        <f t="shared" si="59"/>
        <v>3.0909</v>
      </c>
      <c r="D1904">
        <v>3090.9</v>
      </c>
    </row>
    <row r="1905" spans="1:4" x14ac:dyDescent="0.3">
      <c r="A1905">
        <f t="shared" si="58"/>
        <v>1.2166E-3</v>
      </c>
      <c r="B1905">
        <v>1.2165999999999999</v>
      </c>
      <c r="C1905">
        <f t="shared" si="59"/>
        <v>3.0931999999999999</v>
      </c>
      <c r="D1905">
        <v>3093.2</v>
      </c>
    </row>
    <row r="1906" spans="1:4" x14ac:dyDescent="0.3">
      <c r="A1906">
        <f t="shared" si="58"/>
        <v>1.2172000000000001E-3</v>
      </c>
      <c r="B1906">
        <v>1.2172000000000001</v>
      </c>
      <c r="C1906">
        <f t="shared" si="59"/>
        <v>3.0953000000000004</v>
      </c>
      <c r="D1906">
        <v>3095.3</v>
      </c>
    </row>
    <row r="1907" spans="1:4" x14ac:dyDescent="0.3">
      <c r="A1907">
        <f t="shared" si="58"/>
        <v>1.2178E-3</v>
      </c>
      <c r="B1907">
        <v>1.2178</v>
      </c>
      <c r="C1907">
        <f t="shared" si="59"/>
        <v>3.0976999999999997</v>
      </c>
      <c r="D1907">
        <v>3097.7</v>
      </c>
    </row>
    <row r="1908" spans="1:4" x14ac:dyDescent="0.3">
      <c r="A1908">
        <f t="shared" si="58"/>
        <v>1.2185E-3</v>
      </c>
      <c r="B1908">
        <v>1.2184999999999999</v>
      </c>
      <c r="C1908">
        <f t="shared" si="59"/>
        <v>3.0996999999999999</v>
      </c>
      <c r="D1908">
        <v>3099.7</v>
      </c>
    </row>
    <row r="1909" spans="1:4" x14ac:dyDescent="0.3">
      <c r="A1909">
        <f t="shared" si="58"/>
        <v>1.2191000000000001E-3</v>
      </c>
      <c r="B1909">
        <v>1.2191000000000001</v>
      </c>
      <c r="C1909">
        <f t="shared" si="59"/>
        <v>3.1025999999999998</v>
      </c>
      <c r="D1909">
        <v>3102.6</v>
      </c>
    </row>
    <row r="1910" spans="1:4" x14ac:dyDescent="0.3">
      <c r="A1910">
        <f t="shared" si="58"/>
        <v>1.2198000000000001E-3</v>
      </c>
      <c r="B1910">
        <v>1.2198</v>
      </c>
      <c r="C1910">
        <f t="shared" si="59"/>
        <v>3.1049000000000002</v>
      </c>
      <c r="D1910">
        <v>3104.9</v>
      </c>
    </row>
    <row r="1911" spans="1:4" x14ac:dyDescent="0.3">
      <c r="A1911">
        <f t="shared" si="58"/>
        <v>1.2205E-3</v>
      </c>
      <c r="B1911">
        <v>1.2204999999999999</v>
      </c>
      <c r="C1911">
        <f t="shared" si="59"/>
        <v>3.1080000000000001</v>
      </c>
      <c r="D1911">
        <v>3108</v>
      </c>
    </row>
    <row r="1912" spans="1:4" x14ac:dyDescent="0.3">
      <c r="A1912">
        <f t="shared" si="58"/>
        <v>1.2211000000000001E-3</v>
      </c>
      <c r="B1912">
        <v>1.2211000000000001</v>
      </c>
      <c r="C1912">
        <f t="shared" si="59"/>
        <v>3.11</v>
      </c>
      <c r="D1912">
        <v>3110</v>
      </c>
    </row>
    <row r="1913" spans="1:4" x14ac:dyDescent="0.3">
      <c r="A1913">
        <f t="shared" si="58"/>
        <v>1.2217E-3</v>
      </c>
      <c r="B1913">
        <v>1.2217</v>
      </c>
      <c r="C1913">
        <f t="shared" si="59"/>
        <v>3.1120999999999999</v>
      </c>
      <c r="D1913">
        <v>3112.1</v>
      </c>
    </row>
    <row r="1914" spans="1:4" x14ac:dyDescent="0.3">
      <c r="A1914">
        <f t="shared" si="58"/>
        <v>1.2222999999999999E-3</v>
      </c>
      <c r="B1914">
        <v>1.2222999999999999</v>
      </c>
      <c r="C1914">
        <f t="shared" si="59"/>
        <v>3.1147</v>
      </c>
      <c r="D1914">
        <v>3114.7</v>
      </c>
    </row>
    <row r="1915" spans="1:4" x14ac:dyDescent="0.3">
      <c r="A1915">
        <f t="shared" si="58"/>
        <v>1.2230000000000001E-3</v>
      </c>
      <c r="B1915">
        <v>1.2230000000000001</v>
      </c>
      <c r="C1915">
        <f t="shared" si="59"/>
        <v>3.1163000000000003</v>
      </c>
      <c r="D1915">
        <v>3116.3</v>
      </c>
    </row>
    <row r="1916" spans="1:4" x14ac:dyDescent="0.3">
      <c r="A1916">
        <f t="shared" si="58"/>
        <v>1.2236E-3</v>
      </c>
      <c r="B1916">
        <v>1.2236</v>
      </c>
      <c r="C1916">
        <f t="shared" si="59"/>
        <v>3.1187</v>
      </c>
      <c r="D1916">
        <v>3118.7</v>
      </c>
    </row>
    <row r="1917" spans="1:4" x14ac:dyDescent="0.3">
      <c r="A1917">
        <f t="shared" si="58"/>
        <v>1.2241999999999999E-3</v>
      </c>
      <c r="B1917">
        <v>1.2242</v>
      </c>
      <c r="C1917">
        <f t="shared" si="59"/>
        <v>3.1210999999999998</v>
      </c>
      <c r="D1917">
        <v>3121.1</v>
      </c>
    </row>
    <row r="1918" spans="1:4" x14ac:dyDescent="0.3">
      <c r="A1918">
        <f t="shared" si="58"/>
        <v>1.2249000000000001E-3</v>
      </c>
      <c r="B1918">
        <v>1.2249000000000001</v>
      </c>
      <c r="C1918">
        <f t="shared" si="59"/>
        <v>3.1230000000000002</v>
      </c>
      <c r="D1918">
        <v>3123</v>
      </c>
    </row>
    <row r="1919" spans="1:4" x14ac:dyDescent="0.3">
      <c r="A1919">
        <f t="shared" si="58"/>
        <v>1.2255E-3</v>
      </c>
      <c r="B1919">
        <v>1.2255</v>
      </c>
      <c r="C1919">
        <f t="shared" si="59"/>
        <v>3.1258000000000004</v>
      </c>
      <c r="D1919">
        <v>3125.8</v>
      </c>
    </row>
    <row r="1920" spans="1:4" x14ac:dyDescent="0.3">
      <c r="A1920">
        <f t="shared" si="58"/>
        <v>1.2262E-3</v>
      </c>
      <c r="B1920">
        <v>1.2262</v>
      </c>
      <c r="C1920">
        <f t="shared" si="59"/>
        <v>3.1283000000000003</v>
      </c>
      <c r="D1920">
        <v>3128.3</v>
      </c>
    </row>
    <row r="1921" spans="1:4" x14ac:dyDescent="0.3">
      <c r="A1921">
        <f t="shared" si="58"/>
        <v>1.2269000000000002E-3</v>
      </c>
      <c r="B1921">
        <v>1.2269000000000001</v>
      </c>
      <c r="C1921">
        <f t="shared" si="59"/>
        <v>3.1311</v>
      </c>
      <c r="D1921">
        <v>3131.1</v>
      </c>
    </row>
    <row r="1922" spans="1:4" x14ac:dyDescent="0.3">
      <c r="A1922">
        <f t="shared" si="58"/>
        <v>1.2275000000000001E-3</v>
      </c>
      <c r="B1922">
        <v>1.2275</v>
      </c>
      <c r="C1922">
        <f t="shared" si="59"/>
        <v>3.1333000000000002</v>
      </c>
      <c r="D1922">
        <v>3133.3</v>
      </c>
    </row>
    <row r="1923" spans="1:4" x14ac:dyDescent="0.3">
      <c r="A1923">
        <f t="shared" ref="A1923:A1986" si="60">B1923/1000</f>
        <v>1.2281E-3</v>
      </c>
      <c r="B1923">
        <v>1.2281</v>
      </c>
      <c r="C1923">
        <f t="shared" ref="C1923:C1986" si="61">D1923/1000</f>
        <v>3.1356999999999999</v>
      </c>
      <c r="D1923">
        <v>3135.7</v>
      </c>
    </row>
    <row r="1924" spans="1:4" x14ac:dyDescent="0.3">
      <c r="A1924">
        <f t="shared" si="60"/>
        <v>1.2286999999999999E-3</v>
      </c>
      <c r="B1924">
        <v>1.2286999999999999</v>
      </c>
      <c r="C1924">
        <f t="shared" si="61"/>
        <v>3.1376999999999997</v>
      </c>
      <c r="D1924">
        <v>3137.7</v>
      </c>
    </row>
    <row r="1925" spans="1:4" x14ac:dyDescent="0.3">
      <c r="A1925">
        <f t="shared" si="60"/>
        <v>1.2294000000000001E-3</v>
      </c>
      <c r="B1925">
        <v>1.2294</v>
      </c>
      <c r="C1925">
        <f t="shared" si="61"/>
        <v>3.1398999999999999</v>
      </c>
      <c r="D1925">
        <v>3139.9</v>
      </c>
    </row>
    <row r="1926" spans="1:4" x14ac:dyDescent="0.3">
      <c r="A1926">
        <f t="shared" si="60"/>
        <v>1.23E-3</v>
      </c>
      <c r="B1926">
        <v>1.23</v>
      </c>
      <c r="C1926">
        <f t="shared" si="61"/>
        <v>3.1423000000000001</v>
      </c>
      <c r="D1926">
        <v>3142.3</v>
      </c>
    </row>
    <row r="1927" spans="1:4" x14ac:dyDescent="0.3">
      <c r="A1927">
        <f t="shared" si="60"/>
        <v>1.2305999999999999E-3</v>
      </c>
      <c r="B1927">
        <v>1.2305999999999999</v>
      </c>
      <c r="C1927">
        <f t="shared" si="61"/>
        <v>3.1449000000000003</v>
      </c>
      <c r="D1927">
        <v>3144.9</v>
      </c>
    </row>
    <row r="1928" spans="1:4" x14ac:dyDescent="0.3">
      <c r="A1928">
        <f t="shared" si="60"/>
        <v>1.2313000000000001E-3</v>
      </c>
      <c r="B1928">
        <v>1.2313000000000001</v>
      </c>
      <c r="C1928">
        <f t="shared" si="61"/>
        <v>3.1469999999999998</v>
      </c>
      <c r="D1928">
        <v>3147</v>
      </c>
    </row>
    <row r="1929" spans="1:4" x14ac:dyDescent="0.3">
      <c r="A1929">
        <f t="shared" si="60"/>
        <v>1.2319E-3</v>
      </c>
      <c r="B1929">
        <v>1.2319</v>
      </c>
      <c r="C1929">
        <f t="shared" si="61"/>
        <v>3.1495000000000002</v>
      </c>
      <c r="D1929">
        <v>3149.5</v>
      </c>
    </row>
    <row r="1930" spans="1:4" x14ac:dyDescent="0.3">
      <c r="A1930">
        <f t="shared" si="60"/>
        <v>1.2325999999999999E-3</v>
      </c>
      <c r="B1930">
        <v>1.2325999999999999</v>
      </c>
      <c r="C1930">
        <f t="shared" si="61"/>
        <v>3.1521999999999997</v>
      </c>
      <c r="D1930">
        <v>3152.2</v>
      </c>
    </row>
    <row r="1931" spans="1:4" x14ac:dyDescent="0.3">
      <c r="A1931">
        <f t="shared" si="60"/>
        <v>1.2333000000000001E-3</v>
      </c>
      <c r="B1931">
        <v>1.2333000000000001</v>
      </c>
      <c r="C1931">
        <f t="shared" si="61"/>
        <v>3.1548000000000003</v>
      </c>
      <c r="D1931">
        <v>3154.8</v>
      </c>
    </row>
    <row r="1932" spans="1:4" x14ac:dyDescent="0.3">
      <c r="A1932">
        <f t="shared" si="60"/>
        <v>1.2339E-3</v>
      </c>
      <c r="B1932">
        <v>1.2339</v>
      </c>
      <c r="C1932">
        <f t="shared" si="61"/>
        <v>3.1563000000000003</v>
      </c>
      <c r="D1932">
        <v>3156.3</v>
      </c>
    </row>
    <row r="1933" spans="1:4" x14ac:dyDescent="0.3">
      <c r="A1933">
        <f t="shared" si="60"/>
        <v>1.2344999999999999E-3</v>
      </c>
      <c r="B1933">
        <v>1.2344999999999999</v>
      </c>
      <c r="C1933">
        <f t="shared" si="61"/>
        <v>3.1591</v>
      </c>
      <c r="D1933">
        <v>3159.1</v>
      </c>
    </row>
    <row r="1934" spans="1:4" x14ac:dyDescent="0.3">
      <c r="A1934">
        <f t="shared" si="60"/>
        <v>1.2352000000000001E-3</v>
      </c>
      <c r="B1934">
        <v>1.2352000000000001</v>
      </c>
      <c r="C1934">
        <f t="shared" si="61"/>
        <v>3.1614</v>
      </c>
      <c r="D1934">
        <v>3161.4</v>
      </c>
    </row>
    <row r="1935" spans="1:4" x14ac:dyDescent="0.3">
      <c r="A1935">
        <f t="shared" si="60"/>
        <v>1.2358E-3</v>
      </c>
      <c r="B1935">
        <v>1.2358</v>
      </c>
      <c r="C1935">
        <f t="shared" si="61"/>
        <v>3.1633</v>
      </c>
      <c r="D1935">
        <v>3163.3</v>
      </c>
    </row>
    <row r="1936" spans="1:4" x14ac:dyDescent="0.3">
      <c r="A1936">
        <f t="shared" si="60"/>
        <v>1.2363999999999999E-3</v>
      </c>
      <c r="B1936">
        <v>1.2363999999999999</v>
      </c>
      <c r="C1936">
        <f t="shared" si="61"/>
        <v>3.1656</v>
      </c>
      <c r="D1936">
        <v>3165.6</v>
      </c>
    </row>
    <row r="1937" spans="1:4" x14ac:dyDescent="0.3">
      <c r="A1937">
        <f t="shared" si="60"/>
        <v>1.237E-3</v>
      </c>
      <c r="B1937">
        <v>1.2370000000000001</v>
      </c>
      <c r="C1937">
        <f t="shared" si="61"/>
        <v>3.1678000000000002</v>
      </c>
      <c r="D1937">
        <v>3167.8</v>
      </c>
    </row>
    <row r="1938" spans="1:4" x14ac:dyDescent="0.3">
      <c r="A1938">
        <f t="shared" si="60"/>
        <v>1.2377E-3</v>
      </c>
      <c r="B1938">
        <v>1.2377</v>
      </c>
      <c r="C1938">
        <f t="shared" si="61"/>
        <v>3.1705000000000001</v>
      </c>
      <c r="D1938">
        <v>3170.5</v>
      </c>
    </row>
    <row r="1939" spans="1:4" x14ac:dyDescent="0.3">
      <c r="A1939">
        <f t="shared" si="60"/>
        <v>1.2384E-3</v>
      </c>
      <c r="B1939">
        <v>1.2383999999999999</v>
      </c>
      <c r="C1939">
        <f t="shared" si="61"/>
        <v>3.1739000000000002</v>
      </c>
      <c r="D1939">
        <v>3173.9</v>
      </c>
    </row>
    <row r="1940" spans="1:4" x14ac:dyDescent="0.3">
      <c r="A1940">
        <f t="shared" si="60"/>
        <v>1.2391000000000001E-3</v>
      </c>
      <c r="B1940">
        <v>1.2391000000000001</v>
      </c>
      <c r="C1940">
        <f t="shared" si="61"/>
        <v>3.1755</v>
      </c>
      <c r="D1940">
        <v>3175.5</v>
      </c>
    </row>
    <row r="1941" spans="1:4" x14ac:dyDescent="0.3">
      <c r="A1941">
        <f t="shared" si="60"/>
        <v>1.2397E-3</v>
      </c>
      <c r="B1941">
        <v>1.2397</v>
      </c>
      <c r="C1941">
        <f t="shared" si="61"/>
        <v>3.1783000000000001</v>
      </c>
      <c r="D1941">
        <v>3178.3</v>
      </c>
    </row>
    <row r="1942" spans="1:4" x14ac:dyDescent="0.3">
      <c r="A1942">
        <f t="shared" si="60"/>
        <v>1.2403E-3</v>
      </c>
      <c r="B1942">
        <v>1.2403</v>
      </c>
      <c r="C1942">
        <f t="shared" si="61"/>
        <v>3.1809000000000003</v>
      </c>
      <c r="D1942">
        <v>3180.9</v>
      </c>
    </row>
    <row r="1943" spans="1:4" x14ac:dyDescent="0.3">
      <c r="A1943">
        <f t="shared" si="60"/>
        <v>1.2410000000000001E-3</v>
      </c>
      <c r="B1943">
        <v>1.2410000000000001</v>
      </c>
      <c r="C1943">
        <f t="shared" si="61"/>
        <v>3.1831999999999998</v>
      </c>
      <c r="D1943">
        <v>3183.2</v>
      </c>
    </row>
    <row r="1944" spans="1:4" x14ac:dyDescent="0.3">
      <c r="A1944">
        <f t="shared" si="60"/>
        <v>1.2416E-3</v>
      </c>
      <c r="B1944">
        <v>1.2416</v>
      </c>
      <c r="C1944">
        <f t="shared" si="61"/>
        <v>3.1850999999999998</v>
      </c>
      <c r="D1944">
        <v>3185.1</v>
      </c>
    </row>
    <row r="1945" spans="1:4" x14ac:dyDescent="0.3">
      <c r="A1945">
        <f t="shared" si="60"/>
        <v>1.2421999999999999E-3</v>
      </c>
      <c r="B1945">
        <v>1.2422</v>
      </c>
      <c r="C1945">
        <f t="shared" si="61"/>
        <v>3.1871999999999998</v>
      </c>
      <c r="D1945">
        <v>3187.2</v>
      </c>
    </row>
    <row r="1946" spans="1:4" x14ac:dyDescent="0.3">
      <c r="A1946">
        <f t="shared" si="60"/>
        <v>1.2427999999999999E-3</v>
      </c>
      <c r="B1946">
        <v>1.2427999999999999</v>
      </c>
      <c r="C1946">
        <f t="shared" si="61"/>
        <v>3.1894</v>
      </c>
      <c r="D1946">
        <v>3189.4</v>
      </c>
    </row>
    <row r="1947" spans="1:4" x14ac:dyDescent="0.3">
      <c r="A1947">
        <f t="shared" si="60"/>
        <v>1.2435E-3</v>
      </c>
      <c r="B1947">
        <v>1.2435</v>
      </c>
      <c r="C1947">
        <f t="shared" si="61"/>
        <v>3.1917</v>
      </c>
      <c r="D1947">
        <v>3191.7</v>
      </c>
    </row>
    <row r="1948" spans="1:4" x14ac:dyDescent="0.3">
      <c r="A1948">
        <f t="shared" si="60"/>
        <v>1.2440999999999999E-3</v>
      </c>
      <c r="B1948">
        <v>1.2441</v>
      </c>
      <c r="C1948">
        <f t="shared" si="61"/>
        <v>3.1943000000000001</v>
      </c>
      <c r="D1948">
        <v>3194.3</v>
      </c>
    </row>
    <row r="1949" spans="1:4" x14ac:dyDescent="0.3">
      <c r="A1949">
        <f t="shared" si="60"/>
        <v>1.2447999999999999E-3</v>
      </c>
      <c r="B1949">
        <v>1.2447999999999999</v>
      </c>
      <c r="C1949">
        <f t="shared" si="61"/>
        <v>3.1970999999999998</v>
      </c>
      <c r="D1949">
        <v>3197.1</v>
      </c>
    </row>
    <row r="1950" spans="1:4" x14ac:dyDescent="0.3">
      <c r="A1950">
        <f t="shared" si="60"/>
        <v>1.2455000000000001E-3</v>
      </c>
      <c r="B1950">
        <v>1.2455000000000001</v>
      </c>
      <c r="C1950">
        <f t="shared" si="61"/>
        <v>3.1998000000000002</v>
      </c>
      <c r="D1950">
        <v>3199.8</v>
      </c>
    </row>
    <row r="1951" spans="1:4" x14ac:dyDescent="0.3">
      <c r="A1951">
        <f t="shared" si="60"/>
        <v>1.2461E-3</v>
      </c>
      <c r="B1951">
        <v>1.2461</v>
      </c>
      <c r="C1951">
        <f t="shared" si="61"/>
        <v>3.2021999999999999</v>
      </c>
      <c r="D1951">
        <v>3202.2</v>
      </c>
    </row>
    <row r="1952" spans="1:4" x14ac:dyDescent="0.3">
      <c r="A1952">
        <f t="shared" si="60"/>
        <v>1.2466999999999999E-3</v>
      </c>
      <c r="B1952">
        <v>1.2466999999999999</v>
      </c>
      <c r="C1952">
        <f t="shared" si="61"/>
        <v>3.2043000000000004</v>
      </c>
      <c r="D1952">
        <v>3204.3</v>
      </c>
    </row>
    <row r="1953" spans="1:4" x14ac:dyDescent="0.3">
      <c r="A1953">
        <f t="shared" si="60"/>
        <v>1.2474000000000001E-3</v>
      </c>
      <c r="B1953">
        <v>1.2474000000000001</v>
      </c>
      <c r="C1953">
        <f t="shared" si="61"/>
        <v>3.2071000000000001</v>
      </c>
      <c r="D1953">
        <v>3207.1</v>
      </c>
    </row>
    <row r="1954" spans="1:4" x14ac:dyDescent="0.3">
      <c r="A1954">
        <f t="shared" si="60"/>
        <v>1.248E-3</v>
      </c>
      <c r="B1954">
        <v>1.248</v>
      </c>
      <c r="C1954">
        <f t="shared" si="61"/>
        <v>3.2086000000000001</v>
      </c>
      <c r="D1954">
        <v>3208.6</v>
      </c>
    </row>
    <row r="1955" spans="1:4" x14ac:dyDescent="0.3">
      <c r="A1955">
        <f t="shared" si="60"/>
        <v>1.2485999999999999E-3</v>
      </c>
      <c r="B1955">
        <v>1.2485999999999999</v>
      </c>
      <c r="C1955">
        <f t="shared" si="61"/>
        <v>3.2109999999999999</v>
      </c>
      <c r="D1955">
        <v>3211</v>
      </c>
    </row>
    <row r="1956" spans="1:4" x14ac:dyDescent="0.3">
      <c r="A1956">
        <f t="shared" si="60"/>
        <v>1.2492E-3</v>
      </c>
      <c r="B1956">
        <v>1.2492000000000001</v>
      </c>
      <c r="C1956">
        <f t="shared" si="61"/>
        <v>3.2133000000000003</v>
      </c>
      <c r="D1956">
        <v>3213.3</v>
      </c>
    </row>
    <row r="1957" spans="1:4" x14ac:dyDescent="0.3">
      <c r="A1957">
        <f t="shared" si="60"/>
        <v>1.2499E-3</v>
      </c>
      <c r="B1957">
        <v>1.2499</v>
      </c>
      <c r="C1957">
        <f t="shared" si="61"/>
        <v>3.2153</v>
      </c>
      <c r="D1957">
        <v>3215.3</v>
      </c>
    </row>
    <row r="1958" spans="1:4" x14ac:dyDescent="0.3">
      <c r="A1958">
        <f t="shared" si="60"/>
        <v>1.2504999999999999E-3</v>
      </c>
      <c r="B1958">
        <v>1.2504999999999999</v>
      </c>
      <c r="C1958">
        <f t="shared" si="61"/>
        <v>3.2181999999999999</v>
      </c>
      <c r="D1958">
        <v>3218.2</v>
      </c>
    </row>
    <row r="1959" spans="1:4" x14ac:dyDescent="0.3">
      <c r="A1959">
        <f t="shared" si="60"/>
        <v>1.2512000000000001E-3</v>
      </c>
      <c r="B1959">
        <v>1.2512000000000001</v>
      </c>
      <c r="C1959">
        <f t="shared" si="61"/>
        <v>3.2208999999999999</v>
      </c>
      <c r="D1959">
        <v>3220.9</v>
      </c>
    </row>
    <row r="1960" spans="1:4" x14ac:dyDescent="0.3">
      <c r="A1960">
        <f t="shared" si="60"/>
        <v>1.2519E-3</v>
      </c>
      <c r="B1960">
        <v>1.2519</v>
      </c>
      <c r="C1960">
        <f t="shared" si="61"/>
        <v>3.2235999999999998</v>
      </c>
      <c r="D1960">
        <v>3223.6</v>
      </c>
    </row>
    <row r="1961" spans="1:4" x14ac:dyDescent="0.3">
      <c r="A1961">
        <f t="shared" si="60"/>
        <v>1.2524999999999999E-3</v>
      </c>
      <c r="B1961">
        <v>1.2524999999999999</v>
      </c>
      <c r="C1961">
        <f t="shared" si="61"/>
        <v>3.2259000000000002</v>
      </c>
      <c r="D1961">
        <v>3225.9</v>
      </c>
    </row>
    <row r="1962" spans="1:4" x14ac:dyDescent="0.3">
      <c r="A1962">
        <f t="shared" si="60"/>
        <v>1.2532000000000001E-3</v>
      </c>
      <c r="B1962">
        <v>1.2532000000000001</v>
      </c>
      <c r="C1962">
        <f t="shared" si="61"/>
        <v>3.2281</v>
      </c>
      <c r="D1962">
        <v>3228.1</v>
      </c>
    </row>
    <row r="1963" spans="1:4" x14ac:dyDescent="0.3">
      <c r="A1963">
        <f t="shared" si="60"/>
        <v>1.2538E-3</v>
      </c>
      <c r="B1963">
        <v>1.2538</v>
      </c>
      <c r="C1963">
        <f t="shared" si="61"/>
        <v>3.2306999999999997</v>
      </c>
      <c r="D1963">
        <v>3230.7</v>
      </c>
    </row>
    <row r="1964" spans="1:4" x14ac:dyDescent="0.3">
      <c r="A1964">
        <f t="shared" si="60"/>
        <v>1.2543999999999999E-3</v>
      </c>
      <c r="B1964">
        <v>1.2544</v>
      </c>
      <c r="C1964">
        <f t="shared" si="61"/>
        <v>3.2328999999999999</v>
      </c>
      <c r="D1964">
        <v>3232.9</v>
      </c>
    </row>
    <row r="1965" spans="1:4" x14ac:dyDescent="0.3">
      <c r="A1965">
        <f t="shared" si="60"/>
        <v>1.2549999999999998E-3</v>
      </c>
      <c r="B1965">
        <v>1.2549999999999999</v>
      </c>
      <c r="C1965">
        <f t="shared" si="61"/>
        <v>3.2346999999999997</v>
      </c>
      <c r="D1965">
        <v>3234.7</v>
      </c>
    </row>
    <row r="1966" spans="1:4" x14ac:dyDescent="0.3">
      <c r="A1966">
        <f t="shared" si="60"/>
        <v>1.2555999999999999E-3</v>
      </c>
      <c r="B1966">
        <v>1.2556</v>
      </c>
      <c r="C1966">
        <f t="shared" si="61"/>
        <v>3.2370999999999999</v>
      </c>
      <c r="D1966">
        <v>3237.1</v>
      </c>
    </row>
    <row r="1967" spans="1:4" x14ac:dyDescent="0.3">
      <c r="A1967">
        <f t="shared" si="60"/>
        <v>1.2562999999999999E-3</v>
      </c>
      <c r="B1967">
        <v>1.2563</v>
      </c>
      <c r="C1967">
        <f t="shared" si="61"/>
        <v>3.2394000000000003</v>
      </c>
      <c r="D1967">
        <v>3239.4</v>
      </c>
    </row>
    <row r="1968" spans="1:4" x14ac:dyDescent="0.3">
      <c r="A1968">
        <f t="shared" si="60"/>
        <v>1.2568999999999998E-3</v>
      </c>
      <c r="B1968">
        <v>1.2568999999999999</v>
      </c>
      <c r="C1968">
        <f t="shared" si="61"/>
        <v>3.2418</v>
      </c>
      <c r="D1968">
        <v>3241.8</v>
      </c>
    </row>
    <row r="1969" spans="1:4" x14ac:dyDescent="0.3">
      <c r="A1969">
        <f t="shared" si="60"/>
        <v>1.2576E-3</v>
      </c>
      <c r="B1969">
        <v>1.2576000000000001</v>
      </c>
      <c r="C1969">
        <f t="shared" si="61"/>
        <v>3.2446999999999999</v>
      </c>
      <c r="D1969">
        <v>3244.7</v>
      </c>
    </row>
    <row r="1970" spans="1:4" x14ac:dyDescent="0.3">
      <c r="A1970">
        <f t="shared" si="60"/>
        <v>1.2583E-3</v>
      </c>
      <c r="B1970">
        <v>1.2583</v>
      </c>
      <c r="C1970">
        <f t="shared" si="61"/>
        <v>3.2469000000000001</v>
      </c>
      <c r="D1970">
        <v>3246.9</v>
      </c>
    </row>
    <row r="1971" spans="1:4" x14ac:dyDescent="0.3">
      <c r="A1971">
        <f t="shared" si="60"/>
        <v>1.2588999999999999E-3</v>
      </c>
      <c r="B1971">
        <v>1.2588999999999999</v>
      </c>
      <c r="C1971">
        <f t="shared" si="61"/>
        <v>3.2494000000000001</v>
      </c>
      <c r="D1971">
        <v>3249.4</v>
      </c>
    </row>
    <row r="1972" spans="1:4" x14ac:dyDescent="0.3">
      <c r="A1972">
        <f t="shared" si="60"/>
        <v>1.2595E-3</v>
      </c>
      <c r="B1972">
        <v>1.2595000000000001</v>
      </c>
      <c r="C1972">
        <f t="shared" si="61"/>
        <v>3.2513000000000001</v>
      </c>
      <c r="D1972">
        <v>3251.3</v>
      </c>
    </row>
    <row r="1973" spans="1:4" x14ac:dyDescent="0.3">
      <c r="A1973">
        <f t="shared" si="60"/>
        <v>1.2601999999999999E-3</v>
      </c>
      <c r="B1973">
        <v>1.2602</v>
      </c>
      <c r="C1973">
        <f t="shared" si="61"/>
        <v>3.2538</v>
      </c>
      <c r="D1973">
        <v>3253.8</v>
      </c>
    </row>
    <row r="1974" spans="1:4" x14ac:dyDescent="0.3">
      <c r="A1974">
        <f t="shared" si="60"/>
        <v>1.2607999999999999E-3</v>
      </c>
      <c r="B1974">
        <v>1.2607999999999999</v>
      </c>
      <c r="C1974">
        <f t="shared" si="61"/>
        <v>3.2565</v>
      </c>
      <c r="D1974">
        <v>3256.5</v>
      </c>
    </row>
    <row r="1975" spans="1:4" x14ac:dyDescent="0.3">
      <c r="A1975">
        <f t="shared" si="60"/>
        <v>1.2614E-3</v>
      </c>
      <c r="B1975">
        <v>1.2614000000000001</v>
      </c>
      <c r="C1975">
        <f t="shared" si="61"/>
        <v>3.2583000000000002</v>
      </c>
      <c r="D1975">
        <v>3258.3</v>
      </c>
    </row>
    <row r="1976" spans="1:4" x14ac:dyDescent="0.3">
      <c r="A1976">
        <f t="shared" si="60"/>
        <v>1.2620000000000001E-3</v>
      </c>
      <c r="B1976">
        <v>1.262</v>
      </c>
      <c r="C1976">
        <f t="shared" si="61"/>
        <v>3.2601</v>
      </c>
      <c r="D1976">
        <v>3260.1</v>
      </c>
    </row>
    <row r="1977" spans="1:4" x14ac:dyDescent="0.3">
      <c r="A1977">
        <f t="shared" si="60"/>
        <v>1.2626E-3</v>
      </c>
      <c r="B1977">
        <v>1.2625999999999999</v>
      </c>
      <c r="C1977">
        <f t="shared" si="61"/>
        <v>3.2629000000000001</v>
      </c>
      <c r="D1977">
        <v>3262.9</v>
      </c>
    </row>
    <row r="1978" spans="1:4" x14ac:dyDescent="0.3">
      <c r="A1978">
        <f t="shared" si="60"/>
        <v>1.2633000000000002E-3</v>
      </c>
      <c r="B1978">
        <v>1.2633000000000001</v>
      </c>
      <c r="C1978">
        <f t="shared" si="61"/>
        <v>3.2656000000000001</v>
      </c>
      <c r="D1978">
        <v>3265.6</v>
      </c>
    </row>
    <row r="1979" spans="1:4" x14ac:dyDescent="0.3">
      <c r="A1979">
        <f t="shared" si="60"/>
        <v>1.2639999999999999E-3</v>
      </c>
      <c r="B1979">
        <v>1.264</v>
      </c>
      <c r="C1979">
        <f t="shared" si="61"/>
        <v>3.2685</v>
      </c>
      <c r="D1979">
        <v>3268.5</v>
      </c>
    </row>
    <row r="1980" spans="1:4" x14ac:dyDescent="0.3">
      <c r="A1980">
        <f t="shared" si="60"/>
        <v>1.2646999999999999E-3</v>
      </c>
      <c r="B1980">
        <v>1.2646999999999999</v>
      </c>
      <c r="C1980">
        <f t="shared" si="61"/>
        <v>3.2709000000000001</v>
      </c>
      <c r="D1980">
        <v>3270.9</v>
      </c>
    </row>
    <row r="1981" spans="1:4" x14ac:dyDescent="0.3">
      <c r="A1981">
        <f t="shared" si="60"/>
        <v>1.2653E-3</v>
      </c>
      <c r="B1981">
        <v>1.2653000000000001</v>
      </c>
      <c r="C1981">
        <f t="shared" si="61"/>
        <v>3.2734000000000001</v>
      </c>
      <c r="D1981">
        <v>3273.4</v>
      </c>
    </row>
    <row r="1982" spans="1:4" x14ac:dyDescent="0.3">
      <c r="A1982">
        <f t="shared" si="60"/>
        <v>1.2658999999999999E-3</v>
      </c>
      <c r="B1982">
        <v>1.2659</v>
      </c>
      <c r="C1982">
        <f t="shared" si="61"/>
        <v>3.2755999999999998</v>
      </c>
      <c r="D1982">
        <v>3275.6</v>
      </c>
    </row>
    <row r="1983" spans="1:4" x14ac:dyDescent="0.3">
      <c r="A1983">
        <f t="shared" si="60"/>
        <v>1.2665999999999999E-3</v>
      </c>
      <c r="B1983">
        <v>1.2665999999999999</v>
      </c>
      <c r="C1983">
        <f t="shared" si="61"/>
        <v>3.2778</v>
      </c>
      <c r="D1983">
        <v>3277.8</v>
      </c>
    </row>
    <row r="1984" spans="1:4" x14ac:dyDescent="0.3">
      <c r="A1984">
        <f t="shared" si="60"/>
        <v>1.2672E-3</v>
      </c>
      <c r="B1984">
        <v>1.2672000000000001</v>
      </c>
      <c r="C1984">
        <f t="shared" si="61"/>
        <v>3.2793000000000001</v>
      </c>
      <c r="D1984">
        <v>3279.3</v>
      </c>
    </row>
    <row r="1985" spans="1:4" x14ac:dyDescent="0.3">
      <c r="A1985">
        <f t="shared" si="60"/>
        <v>1.2678000000000001E-3</v>
      </c>
      <c r="B1985">
        <v>1.2678</v>
      </c>
      <c r="C1985">
        <f t="shared" si="61"/>
        <v>3.2816999999999998</v>
      </c>
      <c r="D1985">
        <v>3281.7</v>
      </c>
    </row>
    <row r="1986" spans="1:4" x14ac:dyDescent="0.3">
      <c r="A1986">
        <f t="shared" si="60"/>
        <v>1.2684E-3</v>
      </c>
      <c r="B1986">
        <v>1.2684</v>
      </c>
      <c r="C1986">
        <f t="shared" si="61"/>
        <v>3.2839999999999998</v>
      </c>
      <c r="D1986">
        <v>3284</v>
      </c>
    </row>
    <row r="1987" spans="1:4" x14ac:dyDescent="0.3">
      <c r="A1987">
        <f t="shared" ref="A1987:A2050" si="62">B1987/1000</f>
        <v>1.2689999999999999E-3</v>
      </c>
      <c r="B1987">
        <v>1.2689999999999999</v>
      </c>
      <c r="C1987">
        <f t="shared" ref="C1987:C2050" si="63">D1987/1000</f>
        <v>3.2868000000000004</v>
      </c>
      <c r="D1987">
        <v>3286.8</v>
      </c>
    </row>
    <row r="1988" spans="1:4" x14ac:dyDescent="0.3">
      <c r="A1988">
        <f t="shared" si="62"/>
        <v>1.2697000000000001E-3</v>
      </c>
      <c r="B1988">
        <v>1.2697000000000001</v>
      </c>
      <c r="C1988">
        <f t="shared" si="63"/>
        <v>3.2885999999999997</v>
      </c>
      <c r="D1988">
        <v>3288.6</v>
      </c>
    </row>
    <row r="1989" spans="1:4" x14ac:dyDescent="0.3">
      <c r="A1989">
        <f t="shared" si="62"/>
        <v>1.2703999999999999E-3</v>
      </c>
      <c r="B1989">
        <v>1.2704</v>
      </c>
      <c r="C1989">
        <f t="shared" si="63"/>
        <v>3.2916999999999996</v>
      </c>
      <c r="D1989">
        <v>3291.7</v>
      </c>
    </row>
    <row r="1990" spans="1:4" x14ac:dyDescent="0.3">
      <c r="A1990">
        <f t="shared" si="62"/>
        <v>1.271E-3</v>
      </c>
      <c r="B1990">
        <v>1.2709999999999999</v>
      </c>
      <c r="C1990">
        <f t="shared" si="63"/>
        <v>3.2945000000000002</v>
      </c>
      <c r="D1990">
        <v>3294.5</v>
      </c>
    </row>
    <row r="1991" spans="1:4" x14ac:dyDescent="0.3">
      <c r="A1991">
        <f t="shared" si="62"/>
        <v>1.2717E-3</v>
      </c>
      <c r="B1991">
        <v>1.2717000000000001</v>
      </c>
      <c r="C1991">
        <f t="shared" si="63"/>
        <v>3.2974000000000001</v>
      </c>
      <c r="D1991">
        <v>3297.4</v>
      </c>
    </row>
    <row r="1992" spans="1:4" x14ac:dyDescent="0.3">
      <c r="A1992">
        <f t="shared" si="62"/>
        <v>1.2723000000000001E-3</v>
      </c>
      <c r="B1992">
        <v>1.2723</v>
      </c>
      <c r="C1992">
        <f t="shared" si="63"/>
        <v>3.2991999999999999</v>
      </c>
      <c r="D1992">
        <v>3299.2</v>
      </c>
    </row>
    <row r="1993" spans="1:4" x14ac:dyDescent="0.3">
      <c r="A1993">
        <f t="shared" si="62"/>
        <v>1.2729999999999998E-3</v>
      </c>
      <c r="B1993">
        <v>1.2729999999999999</v>
      </c>
      <c r="C1993">
        <f t="shared" si="63"/>
        <v>3.3008999999999999</v>
      </c>
      <c r="D1993">
        <v>3300.9</v>
      </c>
    </row>
    <row r="1994" spans="1:4" x14ac:dyDescent="0.3">
      <c r="A1994">
        <f t="shared" si="62"/>
        <v>1.2735000000000001E-3</v>
      </c>
      <c r="B1994">
        <v>1.2735000000000001</v>
      </c>
      <c r="C1994">
        <f t="shared" si="63"/>
        <v>3.3029000000000002</v>
      </c>
      <c r="D1994">
        <v>3302.9</v>
      </c>
    </row>
    <row r="1995" spans="1:4" x14ac:dyDescent="0.3">
      <c r="A1995">
        <f t="shared" si="62"/>
        <v>1.2742000000000001E-3</v>
      </c>
      <c r="B1995">
        <v>1.2742</v>
      </c>
      <c r="C1995">
        <f t="shared" si="63"/>
        <v>3.3054999999999999</v>
      </c>
      <c r="D1995">
        <v>3305.5</v>
      </c>
    </row>
    <row r="1996" spans="1:4" x14ac:dyDescent="0.3">
      <c r="A1996">
        <f t="shared" si="62"/>
        <v>1.2748E-3</v>
      </c>
      <c r="B1996">
        <v>1.2747999999999999</v>
      </c>
      <c r="C1996">
        <f t="shared" si="63"/>
        <v>3.3078000000000003</v>
      </c>
      <c r="D1996">
        <v>3307.8</v>
      </c>
    </row>
    <row r="1997" spans="1:4" x14ac:dyDescent="0.3">
      <c r="A1997">
        <f t="shared" si="62"/>
        <v>1.2754000000000001E-3</v>
      </c>
      <c r="B1997">
        <v>1.2754000000000001</v>
      </c>
      <c r="C1997">
        <f t="shared" si="63"/>
        <v>3.3099000000000003</v>
      </c>
      <c r="D1997">
        <v>3309.9</v>
      </c>
    </row>
    <row r="1998" spans="1:4" x14ac:dyDescent="0.3">
      <c r="A1998">
        <f t="shared" si="62"/>
        <v>1.2761000000000001E-3</v>
      </c>
      <c r="B1998">
        <v>1.2761</v>
      </c>
      <c r="C1998">
        <f t="shared" si="63"/>
        <v>3.3134000000000001</v>
      </c>
      <c r="D1998">
        <v>3313.4</v>
      </c>
    </row>
    <row r="1999" spans="1:4" x14ac:dyDescent="0.3">
      <c r="A1999">
        <f t="shared" si="62"/>
        <v>1.2768E-3</v>
      </c>
      <c r="B1999">
        <v>1.2767999999999999</v>
      </c>
      <c r="C1999">
        <f t="shared" si="63"/>
        <v>3.3159000000000001</v>
      </c>
      <c r="D1999">
        <v>3315.9</v>
      </c>
    </row>
    <row r="2000" spans="1:4" x14ac:dyDescent="0.3">
      <c r="A2000">
        <f t="shared" si="62"/>
        <v>1.2774000000000001E-3</v>
      </c>
      <c r="B2000">
        <v>1.2774000000000001</v>
      </c>
      <c r="C2000">
        <f t="shared" si="63"/>
        <v>3.3179000000000003</v>
      </c>
      <c r="D2000">
        <v>3317.9</v>
      </c>
    </row>
    <row r="2001" spans="1:4" x14ac:dyDescent="0.3">
      <c r="A2001">
        <f t="shared" si="62"/>
        <v>1.2781000000000001E-3</v>
      </c>
      <c r="B2001">
        <v>1.2781</v>
      </c>
      <c r="C2001">
        <f t="shared" si="63"/>
        <v>3.3210999999999999</v>
      </c>
      <c r="D2001">
        <v>3321.1</v>
      </c>
    </row>
    <row r="2002" spans="1:4" x14ac:dyDescent="0.3">
      <c r="A2002">
        <f t="shared" si="62"/>
        <v>1.2787E-3</v>
      </c>
      <c r="B2002">
        <v>1.2786999999999999</v>
      </c>
      <c r="C2002">
        <f t="shared" si="63"/>
        <v>3.323</v>
      </c>
      <c r="D2002">
        <v>3323</v>
      </c>
    </row>
    <row r="2003" spans="1:4" x14ac:dyDescent="0.3">
      <c r="A2003">
        <f t="shared" si="62"/>
        <v>1.2794000000000002E-3</v>
      </c>
      <c r="B2003">
        <v>1.2794000000000001</v>
      </c>
      <c r="C2003">
        <f t="shared" si="63"/>
        <v>3.3249</v>
      </c>
      <c r="D2003">
        <v>3324.9</v>
      </c>
    </row>
    <row r="2004" spans="1:4" x14ac:dyDescent="0.3">
      <c r="A2004">
        <f t="shared" si="62"/>
        <v>1.2799E-3</v>
      </c>
      <c r="B2004">
        <v>1.2799</v>
      </c>
      <c r="C2004">
        <f t="shared" si="63"/>
        <v>3.3268</v>
      </c>
      <c r="D2004">
        <v>3326.8</v>
      </c>
    </row>
    <row r="2005" spans="1:4" x14ac:dyDescent="0.3">
      <c r="A2005">
        <f t="shared" si="62"/>
        <v>1.2806E-3</v>
      </c>
      <c r="B2005">
        <v>1.2806</v>
      </c>
      <c r="C2005">
        <f t="shared" si="63"/>
        <v>3.3290999999999999</v>
      </c>
      <c r="D2005">
        <v>3329.1</v>
      </c>
    </row>
    <row r="2006" spans="1:4" x14ac:dyDescent="0.3">
      <c r="A2006">
        <f t="shared" si="62"/>
        <v>1.2811999999999999E-3</v>
      </c>
      <c r="B2006">
        <v>1.2811999999999999</v>
      </c>
      <c r="C2006">
        <f t="shared" si="63"/>
        <v>3.331</v>
      </c>
      <c r="D2006">
        <v>3331</v>
      </c>
    </row>
    <row r="2007" spans="1:4" x14ac:dyDescent="0.3">
      <c r="A2007">
        <f t="shared" si="62"/>
        <v>1.2818E-3</v>
      </c>
      <c r="B2007">
        <v>1.2818000000000001</v>
      </c>
      <c r="C2007">
        <f t="shared" si="63"/>
        <v>3.3334999999999999</v>
      </c>
      <c r="D2007">
        <v>3333.5</v>
      </c>
    </row>
    <row r="2008" spans="1:4" x14ac:dyDescent="0.3">
      <c r="A2008">
        <f t="shared" si="62"/>
        <v>1.2825E-3</v>
      </c>
      <c r="B2008">
        <v>1.2825</v>
      </c>
      <c r="C2008">
        <f t="shared" si="63"/>
        <v>3.3364000000000003</v>
      </c>
      <c r="D2008">
        <v>3336.4</v>
      </c>
    </row>
    <row r="2009" spans="1:4" x14ac:dyDescent="0.3">
      <c r="A2009">
        <f t="shared" si="62"/>
        <v>1.2832E-3</v>
      </c>
      <c r="B2009">
        <v>1.2831999999999999</v>
      </c>
      <c r="C2009">
        <f t="shared" si="63"/>
        <v>3.3386999999999998</v>
      </c>
      <c r="D2009">
        <v>3338.7</v>
      </c>
    </row>
    <row r="2010" spans="1:4" x14ac:dyDescent="0.3">
      <c r="A2010">
        <f t="shared" si="62"/>
        <v>1.2838000000000001E-3</v>
      </c>
      <c r="B2010">
        <v>1.2838000000000001</v>
      </c>
      <c r="C2010">
        <f t="shared" si="63"/>
        <v>3.3414999999999999</v>
      </c>
      <c r="D2010">
        <v>3341.5</v>
      </c>
    </row>
    <row r="2011" spans="1:4" x14ac:dyDescent="0.3">
      <c r="A2011">
        <f t="shared" si="62"/>
        <v>1.2845000000000001E-3</v>
      </c>
      <c r="B2011">
        <v>1.2845</v>
      </c>
      <c r="C2011">
        <f t="shared" si="63"/>
        <v>3.3441000000000001</v>
      </c>
      <c r="D2011">
        <v>3344.1</v>
      </c>
    </row>
    <row r="2012" spans="1:4" x14ac:dyDescent="0.3">
      <c r="A2012">
        <f t="shared" si="62"/>
        <v>1.2851E-3</v>
      </c>
      <c r="B2012">
        <v>1.2850999999999999</v>
      </c>
      <c r="C2012">
        <f t="shared" si="63"/>
        <v>3.3460000000000001</v>
      </c>
      <c r="D2012">
        <v>3346</v>
      </c>
    </row>
    <row r="2013" spans="1:4" x14ac:dyDescent="0.3">
      <c r="A2013">
        <f t="shared" si="62"/>
        <v>1.2857000000000001E-3</v>
      </c>
      <c r="B2013">
        <v>1.2857000000000001</v>
      </c>
      <c r="C2013">
        <f t="shared" si="63"/>
        <v>3.3491</v>
      </c>
      <c r="D2013">
        <v>3349.1</v>
      </c>
    </row>
    <row r="2014" spans="1:4" x14ac:dyDescent="0.3">
      <c r="A2014">
        <f t="shared" si="62"/>
        <v>1.2863E-3</v>
      </c>
      <c r="B2014">
        <v>1.2863</v>
      </c>
      <c r="C2014">
        <f t="shared" si="63"/>
        <v>3.3508</v>
      </c>
      <c r="D2014">
        <v>3350.8</v>
      </c>
    </row>
    <row r="2015" spans="1:4" x14ac:dyDescent="0.3">
      <c r="A2015">
        <f t="shared" si="62"/>
        <v>1.2868999999999999E-3</v>
      </c>
      <c r="B2015">
        <v>1.2868999999999999</v>
      </c>
      <c r="C2015">
        <f t="shared" si="63"/>
        <v>3.3529</v>
      </c>
      <c r="D2015">
        <v>3352.9</v>
      </c>
    </row>
    <row r="2016" spans="1:4" x14ac:dyDescent="0.3">
      <c r="A2016">
        <f t="shared" si="62"/>
        <v>1.2875E-3</v>
      </c>
      <c r="B2016">
        <v>1.2875000000000001</v>
      </c>
      <c r="C2016">
        <f t="shared" si="63"/>
        <v>3.3552</v>
      </c>
      <c r="D2016">
        <v>3355.2</v>
      </c>
    </row>
    <row r="2017" spans="1:4" x14ac:dyDescent="0.3">
      <c r="A2017">
        <f t="shared" si="62"/>
        <v>1.2880999999999999E-3</v>
      </c>
      <c r="B2017">
        <v>1.2881</v>
      </c>
      <c r="C2017">
        <f t="shared" si="63"/>
        <v>3.3575999999999997</v>
      </c>
      <c r="D2017">
        <v>3357.6</v>
      </c>
    </row>
    <row r="2018" spans="1:4" x14ac:dyDescent="0.3">
      <c r="A2018">
        <f t="shared" si="62"/>
        <v>1.2887999999999999E-3</v>
      </c>
      <c r="B2018">
        <v>1.2887999999999999</v>
      </c>
      <c r="C2018">
        <f t="shared" si="63"/>
        <v>3.3601000000000001</v>
      </c>
      <c r="D2018">
        <v>3360.1</v>
      </c>
    </row>
    <row r="2019" spans="1:4" x14ac:dyDescent="0.3">
      <c r="A2019">
        <f t="shared" si="62"/>
        <v>1.2895000000000001E-3</v>
      </c>
      <c r="B2019">
        <v>1.2895000000000001</v>
      </c>
      <c r="C2019">
        <f t="shared" si="63"/>
        <v>3.3624999999999998</v>
      </c>
      <c r="D2019">
        <v>3362.5</v>
      </c>
    </row>
    <row r="2020" spans="1:4" x14ac:dyDescent="0.3">
      <c r="A2020">
        <f t="shared" si="62"/>
        <v>1.2902E-3</v>
      </c>
      <c r="B2020">
        <v>1.2902</v>
      </c>
      <c r="C2020">
        <f t="shared" si="63"/>
        <v>3.3654999999999999</v>
      </c>
      <c r="D2020">
        <v>3365.5</v>
      </c>
    </row>
    <row r="2021" spans="1:4" x14ac:dyDescent="0.3">
      <c r="A2021">
        <f t="shared" si="62"/>
        <v>1.2909E-3</v>
      </c>
      <c r="B2021">
        <v>1.2908999999999999</v>
      </c>
      <c r="C2021">
        <f t="shared" si="63"/>
        <v>3.3683000000000001</v>
      </c>
      <c r="D2021">
        <v>3368.3</v>
      </c>
    </row>
    <row r="2022" spans="1:4" x14ac:dyDescent="0.3">
      <c r="A2022">
        <f t="shared" si="62"/>
        <v>1.2915000000000001E-3</v>
      </c>
      <c r="B2022">
        <v>1.2915000000000001</v>
      </c>
      <c r="C2022">
        <f t="shared" si="63"/>
        <v>3.3701999999999996</v>
      </c>
      <c r="D2022">
        <v>3370.2</v>
      </c>
    </row>
    <row r="2023" spans="1:4" x14ac:dyDescent="0.3">
      <c r="A2023">
        <f t="shared" si="62"/>
        <v>1.2921E-3</v>
      </c>
      <c r="B2023">
        <v>1.2921</v>
      </c>
      <c r="C2023">
        <f t="shared" si="63"/>
        <v>3.3725000000000001</v>
      </c>
      <c r="D2023">
        <v>3372.5</v>
      </c>
    </row>
    <row r="2024" spans="1:4" x14ac:dyDescent="0.3">
      <c r="A2024">
        <f t="shared" si="62"/>
        <v>1.2926999999999999E-3</v>
      </c>
      <c r="B2024">
        <v>1.2927</v>
      </c>
      <c r="C2024">
        <f t="shared" si="63"/>
        <v>3.3749000000000002</v>
      </c>
      <c r="D2024">
        <v>3374.9</v>
      </c>
    </row>
    <row r="2025" spans="1:4" x14ac:dyDescent="0.3">
      <c r="A2025">
        <f t="shared" si="62"/>
        <v>1.2932999999999998E-3</v>
      </c>
      <c r="B2025">
        <v>1.2932999999999999</v>
      </c>
      <c r="C2025">
        <f t="shared" si="63"/>
        <v>3.3775999999999997</v>
      </c>
      <c r="D2025">
        <v>3377.6</v>
      </c>
    </row>
    <row r="2026" spans="1:4" x14ac:dyDescent="0.3">
      <c r="A2026">
        <f t="shared" si="62"/>
        <v>1.2939E-3</v>
      </c>
      <c r="B2026">
        <v>1.2939000000000001</v>
      </c>
      <c r="C2026">
        <f t="shared" si="63"/>
        <v>3.3789000000000002</v>
      </c>
      <c r="D2026">
        <v>3378.9</v>
      </c>
    </row>
    <row r="2027" spans="1:4" x14ac:dyDescent="0.3">
      <c r="A2027">
        <f t="shared" si="62"/>
        <v>1.2945999999999999E-3</v>
      </c>
      <c r="B2027">
        <v>1.2946</v>
      </c>
      <c r="C2027">
        <f t="shared" si="63"/>
        <v>3.3815</v>
      </c>
      <c r="D2027">
        <v>3381.5</v>
      </c>
    </row>
    <row r="2028" spans="1:4" x14ac:dyDescent="0.3">
      <c r="A2028">
        <f t="shared" si="62"/>
        <v>1.2952999999999999E-3</v>
      </c>
      <c r="B2028">
        <v>1.2952999999999999</v>
      </c>
      <c r="C2028">
        <f t="shared" si="63"/>
        <v>3.3845000000000001</v>
      </c>
      <c r="D2028">
        <v>3384.5</v>
      </c>
    </row>
    <row r="2029" spans="1:4" x14ac:dyDescent="0.3">
      <c r="A2029">
        <f t="shared" si="62"/>
        <v>1.2959E-3</v>
      </c>
      <c r="B2029">
        <v>1.2959000000000001</v>
      </c>
      <c r="C2029">
        <f t="shared" si="63"/>
        <v>3.387</v>
      </c>
      <c r="D2029">
        <v>3387</v>
      </c>
    </row>
    <row r="2030" spans="1:4" x14ac:dyDescent="0.3">
      <c r="A2030">
        <f t="shared" si="62"/>
        <v>1.2966E-3</v>
      </c>
      <c r="B2030">
        <v>1.2966</v>
      </c>
      <c r="C2030">
        <f t="shared" si="63"/>
        <v>3.3895999999999997</v>
      </c>
      <c r="D2030">
        <v>3389.6</v>
      </c>
    </row>
    <row r="2031" spans="1:4" x14ac:dyDescent="0.3">
      <c r="A2031">
        <f t="shared" si="62"/>
        <v>1.2972999999999999E-3</v>
      </c>
      <c r="B2031">
        <v>1.2972999999999999</v>
      </c>
      <c r="C2031">
        <f t="shared" si="63"/>
        <v>3.3921999999999999</v>
      </c>
      <c r="D2031">
        <v>3392.2</v>
      </c>
    </row>
    <row r="2032" spans="1:4" x14ac:dyDescent="0.3">
      <c r="A2032">
        <f t="shared" si="62"/>
        <v>1.2979000000000001E-3</v>
      </c>
      <c r="B2032">
        <v>1.2979000000000001</v>
      </c>
      <c r="C2032">
        <f t="shared" si="63"/>
        <v>3.3943000000000003</v>
      </c>
      <c r="D2032">
        <v>3394.3</v>
      </c>
    </row>
    <row r="2033" spans="1:4" x14ac:dyDescent="0.3">
      <c r="A2033">
        <f t="shared" si="62"/>
        <v>1.2985E-3</v>
      </c>
      <c r="B2033">
        <v>1.2985</v>
      </c>
      <c r="C2033">
        <f t="shared" si="63"/>
        <v>3.3961999999999999</v>
      </c>
      <c r="D2033">
        <v>3396.2</v>
      </c>
    </row>
    <row r="2034" spans="1:4" x14ac:dyDescent="0.3">
      <c r="A2034">
        <f t="shared" si="62"/>
        <v>1.2990999999999999E-3</v>
      </c>
      <c r="B2034">
        <v>1.2990999999999999</v>
      </c>
      <c r="C2034">
        <f t="shared" si="63"/>
        <v>3.3983000000000003</v>
      </c>
      <c r="D2034">
        <v>3398.3</v>
      </c>
    </row>
    <row r="2035" spans="1:4" x14ac:dyDescent="0.3">
      <c r="A2035">
        <f t="shared" si="62"/>
        <v>1.2997E-3</v>
      </c>
      <c r="B2035">
        <v>1.2997000000000001</v>
      </c>
      <c r="C2035">
        <f t="shared" si="63"/>
        <v>3.4006999999999996</v>
      </c>
      <c r="D2035">
        <v>3400.7</v>
      </c>
    </row>
    <row r="2036" spans="1:4" x14ac:dyDescent="0.3">
      <c r="A2036">
        <f t="shared" si="62"/>
        <v>1.3003000000000001E-3</v>
      </c>
      <c r="B2036">
        <v>1.3003</v>
      </c>
      <c r="C2036">
        <f t="shared" si="63"/>
        <v>3.4032</v>
      </c>
      <c r="D2036">
        <v>3403.2</v>
      </c>
    </row>
    <row r="2037" spans="1:4" x14ac:dyDescent="0.3">
      <c r="A2037">
        <f t="shared" si="62"/>
        <v>1.3009999999999999E-3</v>
      </c>
      <c r="B2037">
        <v>1.3009999999999999</v>
      </c>
      <c r="C2037">
        <f t="shared" si="63"/>
        <v>3.4054000000000002</v>
      </c>
      <c r="D2037">
        <v>3405.4</v>
      </c>
    </row>
    <row r="2038" spans="1:4" x14ac:dyDescent="0.3">
      <c r="A2038">
        <f t="shared" si="62"/>
        <v>1.3017E-3</v>
      </c>
      <c r="B2038">
        <v>1.3017000000000001</v>
      </c>
      <c r="C2038">
        <f t="shared" si="63"/>
        <v>3.4079000000000002</v>
      </c>
      <c r="D2038">
        <v>3407.9</v>
      </c>
    </row>
    <row r="2039" spans="1:4" x14ac:dyDescent="0.3">
      <c r="A2039">
        <f t="shared" si="62"/>
        <v>1.3022999999999999E-3</v>
      </c>
      <c r="B2039">
        <v>1.3023</v>
      </c>
      <c r="C2039">
        <f t="shared" si="63"/>
        <v>3.4106000000000001</v>
      </c>
      <c r="D2039">
        <v>3410.6</v>
      </c>
    </row>
    <row r="2040" spans="1:4" x14ac:dyDescent="0.3">
      <c r="A2040">
        <f t="shared" si="62"/>
        <v>1.3029999999999999E-3</v>
      </c>
      <c r="B2040">
        <v>1.3029999999999999</v>
      </c>
      <c r="C2040">
        <f t="shared" si="63"/>
        <v>3.4129999999999998</v>
      </c>
      <c r="D2040">
        <v>3413</v>
      </c>
    </row>
    <row r="2041" spans="1:4" x14ac:dyDescent="0.3">
      <c r="A2041">
        <f t="shared" si="62"/>
        <v>1.3037000000000001E-3</v>
      </c>
      <c r="B2041">
        <v>1.3037000000000001</v>
      </c>
      <c r="C2041">
        <f t="shared" si="63"/>
        <v>3.4159999999999999</v>
      </c>
      <c r="D2041">
        <v>3416</v>
      </c>
    </row>
    <row r="2042" spans="1:4" x14ac:dyDescent="0.3">
      <c r="A2042">
        <f t="shared" si="62"/>
        <v>1.3043E-3</v>
      </c>
      <c r="B2042">
        <v>1.3043</v>
      </c>
      <c r="C2042">
        <f t="shared" si="63"/>
        <v>3.4177</v>
      </c>
      <c r="D2042">
        <v>3417.7</v>
      </c>
    </row>
    <row r="2043" spans="1:4" x14ac:dyDescent="0.3">
      <c r="A2043">
        <f t="shared" si="62"/>
        <v>1.3048999999999999E-3</v>
      </c>
      <c r="B2043">
        <v>1.3048999999999999</v>
      </c>
      <c r="C2043">
        <f t="shared" si="63"/>
        <v>3.4200999999999997</v>
      </c>
      <c r="D2043">
        <v>3420.1</v>
      </c>
    </row>
    <row r="2044" spans="1:4" x14ac:dyDescent="0.3">
      <c r="A2044">
        <f t="shared" si="62"/>
        <v>1.3055E-3</v>
      </c>
      <c r="B2044">
        <v>1.3055000000000001</v>
      </c>
      <c r="C2044">
        <f t="shared" si="63"/>
        <v>3.4220000000000002</v>
      </c>
      <c r="D2044">
        <v>3422</v>
      </c>
    </row>
    <row r="2045" spans="1:4" x14ac:dyDescent="0.3">
      <c r="A2045">
        <f t="shared" si="62"/>
        <v>1.3061000000000001E-3</v>
      </c>
      <c r="B2045">
        <v>1.3061</v>
      </c>
      <c r="C2045">
        <f t="shared" si="63"/>
        <v>3.4245000000000001</v>
      </c>
      <c r="D2045">
        <v>3424.5</v>
      </c>
    </row>
    <row r="2046" spans="1:4" x14ac:dyDescent="0.3">
      <c r="A2046">
        <f t="shared" si="62"/>
        <v>1.3067E-3</v>
      </c>
      <c r="B2046">
        <v>1.3067</v>
      </c>
      <c r="C2046">
        <f t="shared" si="63"/>
        <v>3.4264999999999999</v>
      </c>
      <c r="D2046">
        <v>3426.5</v>
      </c>
    </row>
    <row r="2047" spans="1:4" x14ac:dyDescent="0.3">
      <c r="A2047">
        <f t="shared" si="62"/>
        <v>1.3073E-3</v>
      </c>
      <c r="B2047">
        <v>1.3072999999999999</v>
      </c>
      <c r="C2047">
        <f t="shared" si="63"/>
        <v>3.4286999999999996</v>
      </c>
      <c r="D2047">
        <v>3428.7</v>
      </c>
    </row>
    <row r="2048" spans="1:4" x14ac:dyDescent="0.3">
      <c r="A2048">
        <f t="shared" si="62"/>
        <v>1.3080000000000001E-3</v>
      </c>
      <c r="B2048">
        <v>1.3080000000000001</v>
      </c>
      <c r="C2048">
        <f t="shared" si="63"/>
        <v>3.4313000000000002</v>
      </c>
      <c r="D2048">
        <v>3431.3</v>
      </c>
    </row>
    <row r="2049" spans="1:4" x14ac:dyDescent="0.3">
      <c r="A2049">
        <f t="shared" si="62"/>
        <v>1.3086999999999999E-3</v>
      </c>
      <c r="B2049">
        <v>1.3087</v>
      </c>
      <c r="C2049">
        <f t="shared" si="63"/>
        <v>3.4339</v>
      </c>
      <c r="D2049">
        <v>3433.9</v>
      </c>
    </row>
    <row r="2050" spans="1:4" x14ac:dyDescent="0.3">
      <c r="A2050">
        <f t="shared" si="62"/>
        <v>1.3093E-3</v>
      </c>
      <c r="B2050">
        <v>1.3092999999999999</v>
      </c>
      <c r="C2050">
        <f t="shared" si="63"/>
        <v>3.4365999999999999</v>
      </c>
      <c r="D2050">
        <v>3436.6</v>
      </c>
    </row>
    <row r="2051" spans="1:4" x14ac:dyDescent="0.3">
      <c r="A2051">
        <f t="shared" ref="A2051:A2114" si="64">B2051/1000</f>
        <v>1.31E-3</v>
      </c>
      <c r="B2051">
        <v>1.31</v>
      </c>
      <c r="C2051">
        <f t="shared" ref="C2051:C2114" si="65">D2051/1000</f>
        <v>3.4394</v>
      </c>
      <c r="D2051">
        <v>3439.4</v>
      </c>
    </row>
    <row r="2052" spans="1:4" x14ac:dyDescent="0.3">
      <c r="A2052">
        <f t="shared" si="64"/>
        <v>1.3106000000000001E-3</v>
      </c>
      <c r="B2052">
        <v>1.3106</v>
      </c>
      <c r="C2052">
        <f t="shared" si="65"/>
        <v>3.4417</v>
      </c>
      <c r="D2052">
        <v>3441.7</v>
      </c>
    </row>
    <row r="2053" spans="1:4" x14ac:dyDescent="0.3">
      <c r="A2053">
        <f t="shared" si="64"/>
        <v>1.3112999999999998E-3</v>
      </c>
      <c r="B2053">
        <v>1.3112999999999999</v>
      </c>
      <c r="C2053">
        <f t="shared" si="65"/>
        <v>3.4436999999999998</v>
      </c>
      <c r="D2053">
        <v>3443.7</v>
      </c>
    </row>
    <row r="2054" spans="1:4" x14ac:dyDescent="0.3">
      <c r="A2054">
        <f t="shared" si="64"/>
        <v>1.3119E-3</v>
      </c>
      <c r="B2054">
        <v>1.3119000000000001</v>
      </c>
      <c r="C2054">
        <f t="shared" si="65"/>
        <v>3.4464000000000001</v>
      </c>
      <c r="D2054">
        <v>3446.4</v>
      </c>
    </row>
    <row r="2055" spans="1:4" x14ac:dyDescent="0.3">
      <c r="A2055">
        <f t="shared" si="64"/>
        <v>1.3125000000000001E-3</v>
      </c>
      <c r="B2055">
        <v>1.3125</v>
      </c>
      <c r="C2055">
        <f t="shared" si="65"/>
        <v>3.4485000000000001</v>
      </c>
      <c r="D2055">
        <v>3448.5</v>
      </c>
    </row>
    <row r="2056" spans="1:4" x14ac:dyDescent="0.3">
      <c r="A2056">
        <f t="shared" si="64"/>
        <v>1.3131E-3</v>
      </c>
      <c r="B2056">
        <v>1.3130999999999999</v>
      </c>
      <c r="C2056">
        <f t="shared" si="65"/>
        <v>3.4508000000000001</v>
      </c>
      <c r="D2056">
        <v>3450.8</v>
      </c>
    </row>
    <row r="2057" spans="1:4" x14ac:dyDescent="0.3">
      <c r="A2057">
        <f t="shared" si="64"/>
        <v>1.3137000000000001E-3</v>
      </c>
      <c r="B2057">
        <v>1.3137000000000001</v>
      </c>
      <c r="C2057">
        <f t="shared" si="65"/>
        <v>3.4531000000000001</v>
      </c>
      <c r="D2057">
        <v>3453.1</v>
      </c>
    </row>
    <row r="2058" spans="1:4" x14ac:dyDescent="0.3">
      <c r="A2058">
        <f t="shared" si="64"/>
        <v>1.3144000000000001E-3</v>
      </c>
      <c r="B2058">
        <v>1.3144</v>
      </c>
      <c r="C2058">
        <f t="shared" si="65"/>
        <v>3.4554</v>
      </c>
      <c r="D2058">
        <v>3455.4</v>
      </c>
    </row>
    <row r="2059" spans="1:4" x14ac:dyDescent="0.3">
      <c r="A2059">
        <f t="shared" si="64"/>
        <v>1.3151E-3</v>
      </c>
      <c r="B2059">
        <v>1.3150999999999999</v>
      </c>
      <c r="C2059">
        <f t="shared" si="65"/>
        <v>3.4583000000000004</v>
      </c>
      <c r="D2059">
        <v>3458.3</v>
      </c>
    </row>
    <row r="2060" spans="1:4" x14ac:dyDescent="0.3">
      <c r="A2060">
        <f t="shared" si="64"/>
        <v>1.3157000000000002E-3</v>
      </c>
      <c r="B2060">
        <v>1.3157000000000001</v>
      </c>
      <c r="C2060">
        <f t="shared" si="65"/>
        <v>3.4611000000000001</v>
      </c>
      <c r="D2060">
        <v>3461.1</v>
      </c>
    </row>
    <row r="2061" spans="1:4" x14ac:dyDescent="0.3">
      <c r="A2061">
        <f t="shared" si="64"/>
        <v>1.3164000000000001E-3</v>
      </c>
      <c r="B2061">
        <v>1.3164</v>
      </c>
      <c r="C2061">
        <f t="shared" si="65"/>
        <v>3.4639000000000002</v>
      </c>
      <c r="D2061">
        <v>3463.9</v>
      </c>
    </row>
    <row r="2062" spans="1:4" x14ac:dyDescent="0.3">
      <c r="A2062">
        <f t="shared" si="64"/>
        <v>1.317E-3</v>
      </c>
      <c r="B2062">
        <v>1.3169999999999999</v>
      </c>
      <c r="C2062">
        <f t="shared" si="65"/>
        <v>3.4663000000000004</v>
      </c>
      <c r="D2062">
        <v>3466.3</v>
      </c>
    </row>
    <row r="2063" spans="1:4" x14ac:dyDescent="0.3">
      <c r="A2063">
        <f t="shared" si="64"/>
        <v>1.3177E-3</v>
      </c>
      <c r="B2063">
        <v>1.3177000000000001</v>
      </c>
      <c r="C2063">
        <f t="shared" si="65"/>
        <v>3.4685000000000001</v>
      </c>
      <c r="D2063">
        <v>3468.5</v>
      </c>
    </row>
    <row r="2064" spans="1:4" x14ac:dyDescent="0.3">
      <c r="A2064">
        <f t="shared" si="64"/>
        <v>1.3183000000000001E-3</v>
      </c>
      <c r="B2064">
        <v>1.3183</v>
      </c>
      <c r="C2064">
        <f t="shared" si="65"/>
        <v>3.4701</v>
      </c>
      <c r="D2064">
        <v>3470.1</v>
      </c>
    </row>
    <row r="2065" spans="1:4" x14ac:dyDescent="0.3">
      <c r="A2065">
        <f t="shared" si="64"/>
        <v>1.3189E-3</v>
      </c>
      <c r="B2065">
        <v>1.3189</v>
      </c>
      <c r="C2065">
        <f t="shared" si="65"/>
        <v>3.4723999999999999</v>
      </c>
      <c r="D2065">
        <v>3472.4</v>
      </c>
    </row>
    <row r="2066" spans="1:4" x14ac:dyDescent="0.3">
      <c r="A2066">
        <f t="shared" si="64"/>
        <v>1.3194999999999999E-3</v>
      </c>
      <c r="B2066">
        <v>1.3194999999999999</v>
      </c>
      <c r="C2066">
        <f t="shared" si="65"/>
        <v>3.4748999999999999</v>
      </c>
      <c r="D2066">
        <v>3474.9</v>
      </c>
    </row>
    <row r="2067" spans="1:4" x14ac:dyDescent="0.3">
      <c r="A2067">
        <f t="shared" si="64"/>
        <v>1.3201E-3</v>
      </c>
      <c r="B2067">
        <v>1.3201000000000001</v>
      </c>
      <c r="C2067">
        <f t="shared" si="65"/>
        <v>3.4768000000000003</v>
      </c>
      <c r="D2067">
        <v>3476.8</v>
      </c>
    </row>
    <row r="2068" spans="1:4" x14ac:dyDescent="0.3">
      <c r="A2068">
        <f t="shared" si="64"/>
        <v>1.3208E-3</v>
      </c>
      <c r="B2068">
        <v>1.3208</v>
      </c>
      <c r="C2068">
        <f t="shared" si="65"/>
        <v>3.4796</v>
      </c>
      <c r="D2068">
        <v>3479.6</v>
      </c>
    </row>
    <row r="2069" spans="1:4" x14ac:dyDescent="0.3">
      <c r="A2069">
        <f t="shared" si="64"/>
        <v>1.3215E-3</v>
      </c>
      <c r="B2069">
        <v>1.3214999999999999</v>
      </c>
      <c r="C2069">
        <f t="shared" si="65"/>
        <v>3.4824000000000002</v>
      </c>
      <c r="D2069">
        <v>3482.4</v>
      </c>
    </row>
    <row r="2070" spans="1:4" x14ac:dyDescent="0.3">
      <c r="A2070">
        <f t="shared" si="64"/>
        <v>1.3221999999999999E-3</v>
      </c>
      <c r="B2070">
        <v>1.3222</v>
      </c>
      <c r="C2070">
        <f t="shared" si="65"/>
        <v>3.4849000000000001</v>
      </c>
      <c r="D2070">
        <v>3484.9</v>
      </c>
    </row>
    <row r="2071" spans="1:4" x14ac:dyDescent="0.3">
      <c r="A2071">
        <f t="shared" si="64"/>
        <v>1.3228000000000001E-3</v>
      </c>
      <c r="B2071">
        <v>1.3228</v>
      </c>
      <c r="C2071">
        <f t="shared" si="65"/>
        <v>3.4873000000000003</v>
      </c>
      <c r="D2071">
        <v>3487.3</v>
      </c>
    </row>
    <row r="2072" spans="1:4" x14ac:dyDescent="0.3">
      <c r="A2072">
        <f t="shared" si="64"/>
        <v>1.3234E-3</v>
      </c>
      <c r="B2072">
        <v>1.3233999999999999</v>
      </c>
      <c r="C2072">
        <f t="shared" si="65"/>
        <v>3.4899</v>
      </c>
      <c r="D2072">
        <v>3489.9</v>
      </c>
    </row>
    <row r="2073" spans="1:4" x14ac:dyDescent="0.3">
      <c r="A2073">
        <f t="shared" si="64"/>
        <v>1.3241000000000001E-3</v>
      </c>
      <c r="B2073">
        <v>1.3241000000000001</v>
      </c>
      <c r="C2073">
        <f t="shared" si="65"/>
        <v>3.4919000000000002</v>
      </c>
      <c r="D2073">
        <v>3491.9</v>
      </c>
    </row>
    <row r="2074" spans="1:4" x14ac:dyDescent="0.3">
      <c r="A2074">
        <f t="shared" si="64"/>
        <v>1.3247000000000001E-3</v>
      </c>
      <c r="B2074">
        <v>1.3247</v>
      </c>
      <c r="C2074">
        <f t="shared" si="65"/>
        <v>3.4940000000000002</v>
      </c>
      <c r="D2074">
        <v>3494</v>
      </c>
    </row>
    <row r="2075" spans="1:4" x14ac:dyDescent="0.3">
      <c r="A2075">
        <f t="shared" si="64"/>
        <v>1.3253E-3</v>
      </c>
      <c r="B2075">
        <v>1.3252999999999999</v>
      </c>
      <c r="C2075">
        <f t="shared" si="65"/>
        <v>3.4960999999999998</v>
      </c>
      <c r="D2075">
        <v>3496.1</v>
      </c>
    </row>
    <row r="2076" spans="1:4" x14ac:dyDescent="0.3">
      <c r="A2076">
        <f t="shared" si="64"/>
        <v>1.3259000000000001E-3</v>
      </c>
      <c r="B2076">
        <v>1.3259000000000001</v>
      </c>
      <c r="C2076">
        <f t="shared" si="65"/>
        <v>3.4984999999999999</v>
      </c>
      <c r="D2076">
        <v>3498.5</v>
      </c>
    </row>
    <row r="2077" spans="1:4" x14ac:dyDescent="0.3">
      <c r="A2077">
        <f t="shared" si="64"/>
        <v>1.3265E-3</v>
      </c>
      <c r="B2077">
        <v>1.3265</v>
      </c>
      <c r="C2077">
        <f t="shared" si="65"/>
        <v>3.5011000000000001</v>
      </c>
      <c r="D2077">
        <v>3501.1</v>
      </c>
    </row>
    <row r="2078" spans="1:4" x14ac:dyDescent="0.3">
      <c r="A2078">
        <f t="shared" si="64"/>
        <v>1.3272E-3</v>
      </c>
      <c r="B2078">
        <v>1.3271999999999999</v>
      </c>
      <c r="C2078">
        <f t="shared" si="65"/>
        <v>3.5036</v>
      </c>
      <c r="D2078">
        <v>3503.6</v>
      </c>
    </row>
    <row r="2079" spans="1:4" x14ac:dyDescent="0.3">
      <c r="A2079">
        <f t="shared" si="64"/>
        <v>1.3278000000000001E-3</v>
      </c>
      <c r="B2079">
        <v>1.3278000000000001</v>
      </c>
      <c r="C2079">
        <f t="shared" si="65"/>
        <v>3.5058000000000002</v>
      </c>
      <c r="D2079">
        <v>3505.8</v>
      </c>
    </row>
    <row r="2080" spans="1:4" x14ac:dyDescent="0.3">
      <c r="A2080">
        <f t="shared" si="64"/>
        <v>1.3285E-3</v>
      </c>
      <c r="B2080">
        <v>1.3285</v>
      </c>
      <c r="C2080">
        <f t="shared" si="65"/>
        <v>3.5088000000000004</v>
      </c>
      <c r="D2080">
        <v>3508.8</v>
      </c>
    </row>
    <row r="2081" spans="1:4" x14ac:dyDescent="0.3">
      <c r="A2081">
        <f t="shared" si="64"/>
        <v>1.3292E-3</v>
      </c>
      <c r="B2081">
        <v>1.3291999999999999</v>
      </c>
      <c r="C2081">
        <f t="shared" si="65"/>
        <v>3.5108999999999999</v>
      </c>
      <c r="D2081">
        <v>3510.9</v>
      </c>
    </row>
    <row r="2082" spans="1:4" x14ac:dyDescent="0.3">
      <c r="A2082">
        <f t="shared" si="64"/>
        <v>1.3298000000000001E-3</v>
      </c>
      <c r="B2082">
        <v>1.3298000000000001</v>
      </c>
      <c r="C2082">
        <f t="shared" si="65"/>
        <v>3.5134000000000003</v>
      </c>
      <c r="D2082">
        <v>3513.4</v>
      </c>
    </row>
    <row r="2083" spans="1:4" x14ac:dyDescent="0.3">
      <c r="A2083">
        <f t="shared" si="64"/>
        <v>1.3304E-3</v>
      </c>
      <c r="B2083">
        <v>1.3304</v>
      </c>
      <c r="C2083">
        <f t="shared" si="65"/>
        <v>3.5158</v>
      </c>
      <c r="D2083">
        <v>3515.8</v>
      </c>
    </row>
    <row r="2084" spans="1:4" x14ac:dyDescent="0.3">
      <c r="A2084">
        <f t="shared" si="64"/>
        <v>1.3311E-3</v>
      </c>
      <c r="B2084">
        <v>1.3310999999999999</v>
      </c>
      <c r="C2084">
        <f t="shared" si="65"/>
        <v>3.5183</v>
      </c>
      <c r="D2084">
        <v>3518.3</v>
      </c>
    </row>
    <row r="2085" spans="1:4" x14ac:dyDescent="0.3">
      <c r="A2085">
        <f t="shared" si="64"/>
        <v>1.3317000000000001E-3</v>
      </c>
      <c r="B2085">
        <v>1.3317000000000001</v>
      </c>
      <c r="C2085">
        <f t="shared" si="65"/>
        <v>3.5200999999999998</v>
      </c>
      <c r="D2085">
        <v>3520.1</v>
      </c>
    </row>
    <row r="2086" spans="1:4" x14ac:dyDescent="0.3">
      <c r="A2086">
        <f t="shared" si="64"/>
        <v>1.3323E-3</v>
      </c>
      <c r="B2086">
        <v>1.3323</v>
      </c>
      <c r="C2086">
        <f t="shared" si="65"/>
        <v>3.5219</v>
      </c>
      <c r="D2086">
        <v>3521.9</v>
      </c>
    </row>
    <row r="2087" spans="1:4" x14ac:dyDescent="0.3">
      <c r="A2087">
        <f t="shared" si="64"/>
        <v>1.3328999999999999E-3</v>
      </c>
      <c r="B2087">
        <v>1.3329</v>
      </c>
      <c r="C2087">
        <f t="shared" si="65"/>
        <v>3.5249000000000001</v>
      </c>
      <c r="D2087">
        <v>3524.9</v>
      </c>
    </row>
    <row r="2088" spans="1:4" x14ac:dyDescent="0.3">
      <c r="A2088">
        <f t="shared" si="64"/>
        <v>1.3335999999999999E-3</v>
      </c>
      <c r="B2088">
        <v>1.3335999999999999</v>
      </c>
      <c r="C2088">
        <f t="shared" si="65"/>
        <v>3.5270999999999999</v>
      </c>
      <c r="D2088">
        <v>3527.1</v>
      </c>
    </row>
    <row r="2089" spans="1:4" x14ac:dyDescent="0.3">
      <c r="A2089">
        <f t="shared" si="64"/>
        <v>1.3342E-3</v>
      </c>
      <c r="B2089">
        <v>1.3342000000000001</v>
      </c>
      <c r="C2089">
        <f t="shared" si="65"/>
        <v>3.5295999999999998</v>
      </c>
      <c r="D2089">
        <v>3529.6</v>
      </c>
    </row>
    <row r="2090" spans="1:4" x14ac:dyDescent="0.3">
      <c r="A2090">
        <f t="shared" si="64"/>
        <v>1.3349E-3</v>
      </c>
      <c r="B2090">
        <v>1.3349</v>
      </c>
      <c r="C2090">
        <f t="shared" si="65"/>
        <v>3.5326</v>
      </c>
      <c r="D2090">
        <v>3532.6</v>
      </c>
    </row>
    <row r="2091" spans="1:4" x14ac:dyDescent="0.3">
      <c r="A2091">
        <f t="shared" si="64"/>
        <v>1.3355999999999999E-3</v>
      </c>
      <c r="B2091">
        <v>1.3355999999999999</v>
      </c>
      <c r="C2091">
        <f t="shared" si="65"/>
        <v>3.5353000000000003</v>
      </c>
      <c r="D2091">
        <v>3535.3</v>
      </c>
    </row>
    <row r="2092" spans="1:4" x14ac:dyDescent="0.3">
      <c r="A2092">
        <f t="shared" si="64"/>
        <v>1.3362000000000001E-3</v>
      </c>
      <c r="B2092">
        <v>1.3362000000000001</v>
      </c>
      <c r="C2092">
        <f t="shared" si="65"/>
        <v>3.5383</v>
      </c>
      <c r="D2092">
        <v>3538.3</v>
      </c>
    </row>
    <row r="2093" spans="1:4" x14ac:dyDescent="0.3">
      <c r="A2093">
        <f t="shared" si="64"/>
        <v>1.3369E-3</v>
      </c>
      <c r="B2093">
        <v>1.3369</v>
      </c>
      <c r="C2093">
        <f t="shared" si="65"/>
        <v>3.5399000000000003</v>
      </c>
      <c r="D2093">
        <v>3539.9</v>
      </c>
    </row>
    <row r="2094" spans="1:4" x14ac:dyDescent="0.3">
      <c r="A2094">
        <f t="shared" si="64"/>
        <v>1.3374999999999999E-3</v>
      </c>
      <c r="B2094">
        <v>1.3374999999999999</v>
      </c>
      <c r="C2094">
        <f t="shared" si="65"/>
        <v>3.5423</v>
      </c>
      <c r="D2094">
        <v>3542.3</v>
      </c>
    </row>
    <row r="2095" spans="1:4" x14ac:dyDescent="0.3">
      <c r="A2095">
        <f t="shared" si="64"/>
        <v>1.3381000000000001E-3</v>
      </c>
      <c r="B2095">
        <v>1.3381000000000001</v>
      </c>
      <c r="C2095">
        <f t="shared" si="65"/>
        <v>3.5440999999999998</v>
      </c>
      <c r="D2095">
        <v>3544.1</v>
      </c>
    </row>
    <row r="2096" spans="1:4" x14ac:dyDescent="0.3">
      <c r="A2096">
        <f t="shared" si="64"/>
        <v>1.3387E-3</v>
      </c>
      <c r="B2096">
        <v>1.3387</v>
      </c>
      <c r="C2096">
        <f t="shared" si="65"/>
        <v>3.5470000000000002</v>
      </c>
      <c r="D2096">
        <v>3547</v>
      </c>
    </row>
    <row r="2097" spans="1:4" x14ac:dyDescent="0.3">
      <c r="A2097">
        <f t="shared" si="64"/>
        <v>1.3393999999999999E-3</v>
      </c>
      <c r="B2097">
        <v>1.3393999999999999</v>
      </c>
      <c r="C2097">
        <f t="shared" si="65"/>
        <v>3.5493000000000001</v>
      </c>
      <c r="D2097">
        <v>3549.3</v>
      </c>
    </row>
    <row r="2098" spans="1:4" x14ac:dyDescent="0.3">
      <c r="A2098">
        <f t="shared" si="64"/>
        <v>1.3401000000000001E-3</v>
      </c>
      <c r="B2098">
        <v>1.3401000000000001</v>
      </c>
      <c r="C2098">
        <f t="shared" si="65"/>
        <v>3.5518000000000001</v>
      </c>
      <c r="D2098">
        <v>3551.8</v>
      </c>
    </row>
    <row r="2099" spans="1:4" x14ac:dyDescent="0.3">
      <c r="A2099">
        <f t="shared" si="64"/>
        <v>1.3407E-3</v>
      </c>
      <c r="B2099">
        <v>1.3407</v>
      </c>
      <c r="C2099">
        <f t="shared" si="65"/>
        <v>3.5545</v>
      </c>
      <c r="D2099">
        <v>3554.5</v>
      </c>
    </row>
    <row r="2100" spans="1:4" x14ac:dyDescent="0.3">
      <c r="A2100">
        <f t="shared" si="64"/>
        <v>1.3414E-3</v>
      </c>
      <c r="B2100">
        <v>1.3413999999999999</v>
      </c>
      <c r="C2100">
        <f t="shared" si="65"/>
        <v>3.5571999999999999</v>
      </c>
      <c r="D2100">
        <v>3557.2</v>
      </c>
    </row>
    <row r="2101" spans="1:4" x14ac:dyDescent="0.3">
      <c r="A2101">
        <f t="shared" si="64"/>
        <v>1.3420000000000001E-3</v>
      </c>
      <c r="B2101">
        <v>1.3420000000000001</v>
      </c>
      <c r="C2101">
        <f t="shared" si="65"/>
        <v>3.5594999999999999</v>
      </c>
      <c r="D2101">
        <v>3559.5</v>
      </c>
    </row>
    <row r="2102" spans="1:4" x14ac:dyDescent="0.3">
      <c r="A2102">
        <f t="shared" si="64"/>
        <v>1.3427000000000001E-3</v>
      </c>
      <c r="B2102">
        <v>1.3427</v>
      </c>
      <c r="C2102">
        <f t="shared" si="65"/>
        <v>3.5621999999999998</v>
      </c>
      <c r="D2102">
        <v>3562.2</v>
      </c>
    </row>
    <row r="2103" spans="1:4" x14ac:dyDescent="0.3">
      <c r="A2103">
        <f t="shared" si="64"/>
        <v>1.3433E-3</v>
      </c>
      <c r="B2103">
        <v>1.3432999999999999</v>
      </c>
      <c r="C2103">
        <f t="shared" si="65"/>
        <v>3.5644</v>
      </c>
      <c r="D2103">
        <v>3564.4</v>
      </c>
    </row>
    <row r="2104" spans="1:4" x14ac:dyDescent="0.3">
      <c r="A2104">
        <f t="shared" si="64"/>
        <v>1.3439000000000001E-3</v>
      </c>
      <c r="B2104">
        <v>1.3439000000000001</v>
      </c>
      <c r="C2104">
        <f t="shared" si="65"/>
        <v>3.5661999999999998</v>
      </c>
      <c r="D2104">
        <v>3566.2</v>
      </c>
    </row>
    <row r="2105" spans="1:4" x14ac:dyDescent="0.3">
      <c r="A2105">
        <f t="shared" si="64"/>
        <v>1.3445E-3</v>
      </c>
      <c r="B2105">
        <v>1.3445</v>
      </c>
      <c r="C2105">
        <f t="shared" si="65"/>
        <v>3.5691999999999999</v>
      </c>
      <c r="D2105">
        <v>3569.2</v>
      </c>
    </row>
    <row r="2106" spans="1:4" x14ac:dyDescent="0.3">
      <c r="A2106">
        <f t="shared" si="64"/>
        <v>1.3452E-3</v>
      </c>
      <c r="B2106">
        <v>1.3452</v>
      </c>
      <c r="C2106">
        <f t="shared" si="65"/>
        <v>3.5714000000000001</v>
      </c>
      <c r="D2106">
        <v>3571.4</v>
      </c>
    </row>
    <row r="2107" spans="1:4" x14ac:dyDescent="0.3">
      <c r="A2107">
        <f t="shared" si="64"/>
        <v>1.3458000000000001E-3</v>
      </c>
      <c r="B2107">
        <v>1.3458000000000001</v>
      </c>
      <c r="C2107">
        <f t="shared" si="65"/>
        <v>3.5736999999999997</v>
      </c>
      <c r="D2107">
        <v>3573.7</v>
      </c>
    </row>
    <row r="2108" spans="1:4" x14ac:dyDescent="0.3">
      <c r="A2108">
        <f t="shared" si="64"/>
        <v>1.3465E-3</v>
      </c>
      <c r="B2108">
        <v>1.3465</v>
      </c>
      <c r="C2108">
        <f t="shared" si="65"/>
        <v>3.5761999999999996</v>
      </c>
      <c r="D2108">
        <v>3576.2</v>
      </c>
    </row>
    <row r="2109" spans="1:4" x14ac:dyDescent="0.3">
      <c r="A2109">
        <f t="shared" si="64"/>
        <v>1.3470999999999999E-3</v>
      </c>
      <c r="B2109">
        <v>1.3471</v>
      </c>
      <c r="C2109">
        <f t="shared" si="65"/>
        <v>3.5790000000000002</v>
      </c>
      <c r="D2109">
        <v>3579</v>
      </c>
    </row>
    <row r="2110" spans="1:4" x14ac:dyDescent="0.3">
      <c r="A2110">
        <f t="shared" si="64"/>
        <v>1.3478000000000001E-3</v>
      </c>
      <c r="B2110">
        <v>1.3478000000000001</v>
      </c>
      <c r="C2110">
        <f t="shared" si="65"/>
        <v>3.5813000000000001</v>
      </c>
      <c r="D2110">
        <v>3581.3</v>
      </c>
    </row>
    <row r="2111" spans="1:4" x14ac:dyDescent="0.3">
      <c r="A2111">
        <f t="shared" si="64"/>
        <v>1.3484E-3</v>
      </c>
      <c r="B2111">
        <v>1.3484</v>
      </c>
      <c r="C2111">
        <f t="shared" si="65"/>
        <v>3.5834000000000001</v>
      </c>
      <c r="D2111">
        <v>3583.4</v>
      </c>
    </row>
    <row r="2112" spans="1:4" x14ac:dyDescent="0.3">
      <c r="A2112">
        <f t="shared" si="64"/>
        <v>1.3491E-3</v>
      </c>
      <c r="B2112">
        <v>1.3491</v>
      </c>
      <c r="C2112">
        <f t="shared" si="65"/>
        <v>3.5856999999999997</v>
      </c>
      <c r="D2112">
        <v>3585.7</v>
      </c>
    </row>
    <row r="2113" spans="1:4" x14ac:dyDescent="0.3">
      <c r="A2113">
        <f t="shared" si="64"/>
        <v>1.3496999999999999E-3</v>
      </c>
      <c r="B2113">
        <v>1.3496999999999999</v>
      </c>
      <c r="C2113">
        <f t="shared" si="65"/>
        <v>3.5881999999999996</v>
      </c>
      <c r="D2113">
        <v>3588.2</v>
      </c>
    </row>
    <row r="2114" spans="1:4" x14ac:dyDescent="0.3">
      <c r="A2114">
        <f t="shared" si="64"/>
        <v>1.3503E-3</v>
      </c>
      <c r="B2114">
        <v>1.3503000000000001</v>
      </c>
      <c r="C2114">
        <f t="shared" si="65"/>
        <v>3.5893999999999999</v>
      </c>
      <c r="D2114">
        <v>3589.4</v>
      </c>
    </row>
    <row r="2115" spans="1:4" x14ac:dyDescent="0.3">
      <c r="A2115">
        <f t="shared" ref="A2115:A2178" si="66">B2115/1000</f>
        <v>1.3508999999999999E-3</v>
      </c>
      <c r="B2115">
        <v>1.3509</v>
      </c>
      <c r="C2115">
        <f t="shared" ref="C2115:C2178" si="67">D2115/1000</f>
        <v>3.5921999999999996</v>
      </c>
      <c r="D2115">
        <v>3592.2</v>
      </c>
    </row>
    <row r="2116" spans="1:4" x14ac:dyDescent="0.3">
      <c r="A2116">
        <f t="shared" si="66"/>
        <v>1.3515999999999999E-3</v>
      </c>
      <c r="B2116">
        <v>1.3515999999999999</v>
      </c>
      <c r="C2116">
        <f t="shared" si="67"/>
        <v>3.5945999999999998</v>
      </c>
      <c r="D2116">
        <v>3594.6</v>
      </c>
    </row>
    <row r="2117" spans="1:4" x14ac:dyDescent="0.3">
      <c r="A2117">
        <f t="shared" si="66"/>
        <v>1.3522E-3</v>
      </c>
      <c r="B2117">
        <v>1.3522000000000001</v>
      </c>
      <c r="C2117">
        <f t="shared" si="67"/>
        <v>3.5969000000000002</v>
      </c>
      <c r="D2117">
        <v>3596.9</v>
      </c>
    </row>
    <row r="2118" spans="1:4" x14ac:dyDescent="0.3">
      <c r="A2118">
        <f t="shared" si="66"/>
        <v>1.3529E-3</v>
      </c>
      <c r="B2118">
        <v>1.3529</v>
      </c>
      <c r="C2118">
        <f t="shared" si="67"/>
        <v>3.5996999999999999</v>
      </c>
      <c r="D2118">
        <v>3599.7</v>
      </c>
    </row>
    <row r="2119" spans="1:4" x14ac:dyDescent="0.3">
      <c r="A2119">
        <f t="shared" si="66"/>
        <v>1.3534999999999999E-3</v>
      </c>
      <c r="B2119">
        <v>1.3534999999999999</v>
      </c>
      <c r="C2119">
        <f t="shared" si="67"/>
        <v>3.6025</v>
      </c>
      <c r="D2119">
        <v>3602.5</v>
      </c>
    </row>
    <row r="2120" spans="1:4" x14ac:dyDescent="0.3">
      <c r="A2120">
        <f t="shared" si="66"/>
        <v>1.3542000000000001E-3</v>
      </c>
      <c r="B2120">
        <v>1.3542000000000001</v>
      </c>
      <c r="C2120">
        <f t="shared" si="67"/>
        <v>3.605</v>
      </c>
      <c r="D2120">
        <v>3605</v>
      </c>
    </row>
    <row r="2121" spans="1:4" x14ac:dyDescent="0.3">
      <c r="A2121">
        <f t="shared" si="66"/>
        <v>1.3548E-3</v>
      </c>
      <c r="B2121">
        <v>1.3548</v>
      </c>
      <c r="C2121">
        <f t="shared" si="67"/>
        <v>3.6070000000000002</v>
      </c>
      <c r="D2121">
        <v>3607</v>
      </c>
    </row>
    <row r="2122" spans="1:4" x14ac:dyDescent="0.3">
      <c r="A2122">
        <f t="shared" si="66"/>
        <v>1.3553999999999999E-3</v>
      </c>
      <c r="B2122">
        <v>1.3553999999999999</v>
      </c>
      <c r="C2122">
        <f t="shared" si="67"/>
        <v>3.6090999999999998</v>
      </c>
      <c r="D2122">
        <v>3609.1</v>
      </c>
    </row>
    <row r="2123" spans="1:4" x14ac:dyDescent="0.3">
      <c r="A2123">
        <f t="shared" si="66"/>
        <v>1.3561000000000001E-3</v>
      </c>
      <c r="B2123">
        <v>1.3561000000000001</v>
      </c>
      <c r="C2123">
        <f t="shared" si="67"/>
        <v>3.6114999999999999</v>
      </c>
      <c r="D2123">
        <v>3611.5</v>
      </c>
    </row>
    <row r="2124" spans="1:4" x14ac:dyDescent="0.3">
      <c r="A2124">
        <f t="shared" si="66"/>
        <v>1.3567E-3</v>
      </c>
      <c r="B2124">
        <v>1.3567</v>
      </c>
      <c r="C2124">
        <f t="shared" si="67"/>
        <v>3.6133999999999999</v>
      </c>
      <c r="D2124">
        <v>3613.4</v>
      </c>
    </row>
    <row r="2125" spans="1:4" x14ac:dyDescent="0.3">
      <c r="A2125">
        <f t="shared" si="66"/>
        <v>1.3572999999999999E-3</v>
      </c>
      <c r="B2125">
        <v>1.3573</v>
      </c>
      <c r="C2125">
        <f t="shared" si="67"/>
        <v>3.6160999999999999</v>
      </c>
      <c r="D2125">
        <v>3616.1</v>
      </c>
    </row>
    <row r="2126" spans="1:4" x14ac:dyDescent="0.3">
      <c r="A2126">
        <f t="shared" si="66"/>
        <v>1.358E-3</v>
      </c>
      <c r="B2126">
        <v>1.3580000000000001</v>
      </c>
      <c r="C2126">
        <f t="shared" si="67"/>
        <v>3.6187</v>
      </c>
      <c r="D2126">
        <v>3618.7</v>
      </c>
    </row>
    <row r="2127" spans="1:4" x14ac:dyDescent="0.3">
      <c r="A2127">
        <f t="shared" si="66"/>
        <v>1.3586E-3</v>
      </c>
      <c r="B2127">
        <v>1.3586</v>
      </c>
      <c r="C2127">
        <f t="shared" si="67"/>
        <v>3.6209000000000002</v>
      </c>
      <c r="D2127">
        <v>3620.9</v>
      </c>
    </row>
    <row r="2128" spans="1:4" x14ac:dyDescent="0.3">
      <c r="A2128">
        <f t="shared" si="66"/>
        <v>1.3592999999999999E-3</v>
      </c>
      <c r="B2128">
        <v>1.3593</v>
      </c>
      <c r="C2128">
        <f t="shared" si="67"/>
        <v>3.6235999999999997</v>
      </c>
      <c r="D2128">
        <v>3623.6</v>
      </c>
    </row>
    <row r="2129" spans="1:4" x14ac:dyDescent="0.3">
      <c r="A2129">
        <f t="shared" si="66"/>
        <v>1.3599E-3</v>
      </c>
      <c r="B2129">
        <v>1.3599000000000001</v>
      </c>
      <c r="C2129">
        <f t="shared" si="67"/>
        <v>3.6263000000000001</v>
      </c>
      <c r="D2129">
        <v>3626.3</v>
      </c>
    </row>
    <row r="2130" spans="1:4" x14ac:dyDescent="0.3">
      <c r="A2130">
        <f t="shared" si="66"/>
        <v>1.3606E-3</v>
      </c>
      <c r="B2130">
        <v>1.3606</v>
      </c>
      <c r="C2130">
        <f t="shared" si="67"/>
        <v>3.6289000000000002</v>
      </c>
      <c r="D2130">
        <v>3628.9</v>
      </c>
    </row>
    <row r="2131" spans="1:4" x14ac:dyDescent="0.3">
      <c r="A2131">
        <f t="shared" si="66"/>
        <v>1.3611999999999999E-3</v>
      </c>
      <c r="B2131">
        <v>1.3612</v>
      </c>
      <c r="C2131">
        <f t="shared" si="67"/>
        <v>3.6311</v>
      </c>
      <c r="D2131">
        <v>3631.1</v>
      </c>
    </row>
    <row r="2132" spans="1:4" x14ac:dyDescent="0.3">
      <c r="A2132">
        <f t="shared" si="66"/>
        <v>1.3617999999999998E-3</v>
      </c>
      <c r="B2132">
        <v>1.3617999999999999</v>
      </c>
      <c r="C2132">
        <f t="shared" si="67"/>
        <v>3.6334</v>
      </c>
      <c r="D2132">
        <v>3633.4</v>
      </c>
    </row>
    <row r="2133" spans="1:4" x14ac:dyDescent="0.3">
      <c r="A2133">
        <f t="shared" si="66"/>
        <v>1.3625E-3</v>
      </c>
      <c r="B2133">
        <v>1.3625</v>
      </c>
      <c r="C2133">
        <f t="shared" si="67"/>
        <v>3.6354000000000002</v>
      </c>
      <c r="D2133">
        <v>3635.4</v>
      </c>
    </row>
    <row r="2134" spans="1:4" x14ac:dyDescent="0.3">
      <c r="A2134">
        <f t="shared" si="66"/>
        <v>1.3630999999999999E-3</v>
      </c>
      <c r="B2134">
        <v>1.3631</v>
      </c>
      <c r="C2134">
        <f t="shared" si="67"/>
        <v>3.6375999999999999</v>
      </c>
      <c r="D2134">
        <v>3637.6</v>
      </c>
    </row>
    <row r="2135" spans="1:4" x14ac:dyDescent="0.3">
      <c r="A2135">
        <f t="shared" si="66"/>
        <v>1.3636999999999998E-3</v>
      </c>
      <c r="B2135">
        <v>1.3636999999999999</v>
      </c>
      <c r="C2135">
        <f t="shared" si="67"/>
        <v>3.6404000000000001</v>
      </c>
      <c r="D2135">
        <v>3640.4</v>
      </c>
    </row>
    <row r="2136" spans="1:4" x14ac:dyDescent="0.3">
      <c r="A2136">
        <f t="shared" si="66"/>
        <v>1.3643000000000001E-3</v>
      </c>
      <c r="B2136">
        <v>1.3643000000000001</v>
      </c>
      <c r="C2136">
        <f t="shared" si="67"/>
        <v>3.6424000000000003</v>
      </c>
      <c r="D2136">
        <v>3642.4</v>
      </c>
    </row>
    <row r="2137" spans="1:4" x14ac:dyDescent="0.3">
      <c r="A2137">
        <f t="shared" si="66"/>
        <v>1.3649999999999999E-3</v>
      </c>
      <c r="B2137">
        <v>1.365</v>
      </c>
      <c r="C2137">
        <f t="shared" si="67"/>
        <v>3.6446999999999998</v>
      </c>
      <c r="D2137">
        <v>3644.7</v>
      </c>
    </row>
    <row r="2138" spans="1:4" x14ac:dyDescent="0.3">
      <c r="A2138">
        <f t="shared" si="66"/>
        <v>1.3656999999999999E-3</v>
      </c>
      <c r="B2138">
        <v>1.3656999999999999</v>
      </c>
      <c r="C2138">
        <f t="shared" si="67"/>
        <v>3.6480000000000001</v>
      </c>
      <c r="D2138">
        <v>3648</v>
      </c>
    </row>
    <row r="2139" spans="1:4" x14ac:dyDescent="0.3">
      <c r="A2139">
        <f t="shared" si="66"/>
        <v>1.3663E-3</v>
      </c>
      <c r="B2139">
        <v>1.3663000000000001</v>
      </c>
      <c r="C2139">
        <f t="shared" si="67"/>
        <v>3.6505000000000001</v>
      </c>
      <c r="D2139">
        <v>3650.5</v>
      </c>
    </row>
    <row r="2140" spans="1:4" x14ac:dyDescent="0.3">
      <c r="A2140">
        <f t="shared" si="66"/>
        <v>1.3669999999999999E-3</v>
      </c>
      <c r="B2140">
        <v>1.367</v>
      </c>
      <c r="C2140">
        <f t="shared" si="67"/>
        <v>3.6528</v>
      </c>
      <c r="D2140">
        <v>3652.8</v>
      </c>
    </row>
    <row r="2141" spans="1:4" x14ac:dyDescent="0.3">
      <c r="A2141">
        <f t="shared" si="66"/>
        <v>1.3675999999999998E-3</v>
      </c>
      <c r="B2141">
        <v>1.3675999999999999</v>
      </c>
      <c r="C2141">
        <f t="shared" si="67"/>
        <v>3.6551</v>
      </c>
      <c r="D2141">
        <v>3655.1</v>
      </c>
    </row>
    <row r="2142" spans="1:4" x14ac:dyDescent="0.3">
      <c r="A2142">
        <f t="shared" si="66"/>
        <v>1.3682000000000002E-3</v>
      </c>
      <c r="B2142">
        <v>1.3682000000000001</v>
      </c>
      <c r="C2142">
        <f t="shared" si="67"/>
        <v>3.6570999999999998</v>
      </c>
      <c r="D2142">
        <v>3657.1</v>
      </c>
    </row>
    <row r="2143" spans="1:4" x14ac:dyDescent="0.3">
      <c r="A2143">
        <f t="shared" si="66"/>
        <v>1.3688000000000001E-3</v>
      </c>
      <c r="B2143">
        <v>1.3688</v>
      </c>
      <c r="C2143">
        <f t="shared" si="67"/>
        <v>3.6591999999999998</v>
      </c>
      <c r="D2143">
        <v>3659.2</v>
      </c>
    </row>
    <row r="2144" spans="1:4" x14ac:dyDescent="0.3">
      <c r="A2144">
        <f t="shared" si="66"/>
        <v>1.3694999999999998E-3</v>
      </c>
      <c r="B2144">
        <v>1.3694999999999999</v>
      </c>
      <c r="C2144">
        <f t="shared" si="67"/>
        <v>3.6614</v>
      </c>
      <c r="D2144">
        <v>3661.4</v>
      </c>
    </row>
    <row r="2145" spans="1:4" x14ac:dyDescent="0.3">
      <c r="A2145">
        <f t="shared" si="66"/>
        <v>1.3701000000000002E-3</v>
      </c>
      <c r="B2145">
        <v>1.3701000000000001</v>
      </c>
      <c r="C2145">
        <f t="shared" si="67"/>
        <v>3.6640000000000001</v>
      </c>
      <c r="D2145">
        <v>3664</v>
      </c>
    </row>
    <row r="2146" spans="1:4" x14ac:dyDescent="0.3">
      <c r="A2146">
        <f t="shared" si="66"/>
        <v>1.3707000000000001E-3</v>
      </c>
      <c r="B2146">
        <v>1.3707</v>
      </c>
      <c r="C2146">
        <f t="shared" si="67"/>
        <v>3.6663000000000001</v>
      </c>
      <c r="D2146">
        <v>3666.3</v>
      </c>
    </row>
    <row r="2147" spans="1:4" x14ac:dyDescent="0.3">
      <c r="A2147">
        <f t="shared" si="66"/>
        <v>1.3714E-3</v>
      </c>
      <c r="B2147">
        <v>1.3714</v>
      </c>
      <c r="C2147">
        <f t="shared" si="67"/>
        <v>3.6686999999999999</v>
      </c>
      <c r="D2147">
        <v>3668.7</v>
      </c>
    </row>
    <row r="2148" spans="1:4" x14ac:dyDescent="0.3">
      <c r="A2148">
        <f t="shared" si="66"/>
        <v>1.3720000000000002E-3</v>
      </c>
      <c r="B2148">
        <v>1.3720000000000001</v>
      </c>
      <c r="C2148">
        <f t="shared" si="67"/>
        <v>3.6717</v>
      </c>
      <c r="D2148">
        <v>3671.7</v>
      </c>
    </row>
    <row r="2149" spans="1:4" x14ac:dyDescent="0.3">
      <c r="A2149">
        <f t="shared" si="66"/>
        <v>1.3727000000000001E-3</v>
      </c>
      <c r="B2149">
        <v>1.3727</v>
      </c>
      <c r="C2149">
        <f t="shared" si="67"/>
        <v>3.6738000000000004</v>
      </c>
      <c r="D2149">
        <v>3673.8</v>
      </c>
    </row>
    <row r="2150" spans="1:4" x14ac:dyDescent="0.3">
      <c r="A2150">
        <f t="shared" si="66"/>
        <v>1.3733E-3</v>
      </c>
      <c r="B2150">
        <v>1.3733</v>
      </c>
      <c r="C2150">
        <f t="shared" si="67"/>
        <v>3.6761999999999997</v>
      </c>
      <c r="D2150">
        <v>3676.2</v>
      </c>
    </row>
    <row r="2151" spans="1:4" x14ac:dyDescent="0.3">
      <c r="A2151">
        <f t="shared" si="66"/>
        <v>1.3738999999999999E-3</v>
      </c>
      <c r="B2151">
        <v>1.3738999999999999</v>
      </c>
      <c r="C2151">
        <f t="shared" si="67"/>
        <v>3.6785999999999999</v>
      </c>
      <c r="D2151">
        <v>3678.6</v>
      </c>
    </row>
    <row r="2152" spans="1:4" x14ac:dyDescent="0.3">
      <c r="A2152">
        <f t="shared" si="66"/>
        <v>1.3746000000000001E-3</v>
      </c>
      <c r="B2152">
        <v>1.3746</v>
      </c>
      <c r="C2152">
        <f t="shared" si="67"/>
        <v>3.6808000000000001</v>
      </c>
      <c r="D2152">
        <v>3680.8</v>
      </c>
    </row>
    <row r="2153" spans="1:4" x14ac:dyDescent="0.3">
      <c r="A2153">
        <f t="shared" si="66"/>
        <v>1.3752E-3</v>
      </c>
      <c r="B2153">
        <v>1.3752</v>
      </c>
      <c r="C2153">
        <f t="shared" si="67"/>
        <v>3.6825999999999999</v>
      </c>
      <c r="D2153">
        <v>3682.6</v>
      </c>
    </row>
    <row r="2154" spans="1:4" x14ac:dyDescent="0.3">
      <c r="A2154">
        <f t="shared" si="66"/>
        <v>1.3757999999999999E-3</v>
      </c>
      <c r="B2154">
        <v>1.3757999999999999</v>
      </c>
      <c r="C2154">
        <f t="shared" si="67"/>
        <v>3.6850999999999998</v>
      </c>
      <c r="D2154">
        <v>3685.1</v>
      </c>
    </row>
    <row r="2155" spans="1:4" x14ac:dyDescent="0.3">
      <c r="A2155">
        <f t="shared" si="66"/>
        <v>1.3764000000000001E-3</v>
      </c>
      <c r="B2155">
        <v>1.3764000000000001</v>
      </c>
      <c r="C2155">
        <f t="shared" si="67"/>
        <v>3.6879</v>
      </c>
      <c r="D2155">
        <v>3687.9</v>
      </c>
    </row>
    <row r="2156" spans="1:4" x14ac:dyDescent="0.3">
      <c r="A2156">
        <f t="shared" si="66"/>
        <v>1.3771E-3</v>
      </c>
      <c r="B2156">
        <v>1.3771</v>
      </c>
      <c r="C2156">
        <f t="shared" si="67"/>
        <v>3.6896999999999998</v>
      </c>
      <c r="D2156">
        <v>3689.7</v>
      </c>
    </row>
    <row r="2157" spans="1:4" x14ac:dyDescent="0.3">
      <c r="A2157">
        <f t="shared" si="66"/>
        <v>1.3776999999999999E-3</v>
      </c>
      <c r="B2157">
        <v>1.3776999999999999</v>
      </c>
      <c r="C2157">
        <f t="shared" si="67"/>
        <v>3.6923000000000004</v>
      </c>
      <c r="D2157">
        <v>3692.3</v>
      </c>
    </row>
    <row r="2158" spans="1:4" x14ac:dyDescent="0.3">
      <c r="A2158">
        <f t="shared" si="66"/>
        <v>1.3784000000000001E-3</v>
      </c>
      <c r="B2158">
        <v>1.3784000000000001</v>
      </c>
      <c r="C2158">
        <f t="shared" si="67"/>
        <v>3.6954000000000002</v>
      </c>
      <c r="D2158">
        <v>3695.4</v>
      </c>
    </row>
    <row r="2159" spans="1:4" x14ac:dyDescent="0.3">
      <c r="A2159">
        <f t="shared" si="66"/>
        <v>1.3791000000000001E-3</v>
      </c>
      <c r="B2159">
        <v>1.3791</v>
      </c>
      <c r="C2159">
        <f t="shared" si="67"/>
        <v>3.698</v>
      </c>
      <c r="D2159">
        <v>3698</v>
      </c>
    </row>
    <row r="2160" spans="1:4" x14ac:dyDescent="0.3">
      <c r="A2160">
        <f t="shared" si="66"/>
        <v>1.3797E-3</v>
      </c>
      <c r="B2160">
        <v>1.3796999999999999</v>
      </c>
      <c r="C2160">
        <f t="shared" si="67"/>
        <v>3.6995999999999998</v>
      </c>
      <c r="D2160">
        <v>3699.6</v>
      </c>
    </row>
    <row r="2161" spans="1:4" x14ac:dyDescent="0.3">
      <c r="A2161">
        <f t="shared" si="66"/>
        <v>1.3803000000000001E-3</v>
      </c>
      <c r="B2161">
        <v>1.3803000000000001</v>
      </c>
      <c r="C2161">
        <f t="shared" si="67"/>
        <v>3.7023999999999999</v>
      </c>
      <c r="D2161">
        <v>3702.4</v>
      </c>
    </row>
    <row r="2162" spans="1:4" x14ac:dyDescent="0.3">
      <c r="A2162">
        <f t="shared" si="66"/>
        <v>1.3810000000000001E-3</v>
      </c>
      <c r="B2162">
        <v>1.381</v>
      </c>
      <c r="C2162">
        <f t="shared" si="67"/>
        <v>3.7044000000000001</v>
      </c>
      <c r="D2162">
        <v>3704.4</v>
      </c>
    </row>
    <row r="2163" spans="1:4" x14ac:dyDescent="0.3">
      <c r="A2163">
        <f t="shared" si="66"/>
        <v>1.3816E-3</v>
      </c>
      <c r="B2163">
        <v>1.3815999999999999</v>
      </c>
      <c r="C2163">
        <f t="shared" si="67"/>
        <v>3.7066999999999997</v>
      </c>
      <c r="D2163">
        <v>3706.7</v>
      </c>
    </row>
    <row r="2164" spans="1:4" x14ac:dyDescent="0.3">
      <c r="A2164">
        <f t="shared" si="66"/>
        <v>1.3822000000000001E-3</v>
      </c>
      <c r="B2164">
        <v>1.3822000000000001</v>
      </c>
      <c r="C2164">
        <f t="shared" si="67"/>
        <v>3.7093000000000003</v>
      </c>
      <c r="D2164">
        <v>3709.3</v>
      </c>
    </row>
    <row r="2165" spans="1:4" x14ac:dyDescent="0.3">
      <c r="A2165">
        <f t="shared" si="66"/>
        <v>1.3829000000000001E-3</v>
      </c>
      <c r="B2165">
        <v>1.3829</v>
      </c>
      <c r="C2165">
        <f t="shared" si="67"/>
        <v>3.7118000000000002</v>
      </c>
      <c r="D2165">
        <v>3711.8</v>
      </c>
    </row>
    <row r="2166" spans="1:4" x14ac:dyDescent="0.3">
      <c r="A2166">
        <f t="shared" si="66"/>
        <v>1.3835E-3</v>
      </c>
      <c r="B2166">
        <v>1.3835</v>
      </c>
      <c r="C2166">
        <f t="shared" si="67"/>
        <v>3.7140999999999997</v>
      </c>
      <c r="D2166">
        <v>3714.1</v>
      </c>
    </row>
    <row r="2167" spans="1:4" x14ac:dyDescent="0.3">
      <c r="A2167">
        <f t="shared" si="66"/>
        <v>1.3842000000000001E-3</v>
      </c>
      <c r="B2167">
        <v>1.3842000000000001</v>
      </c>
      <c r="C2167">
        <f t="shared" si="67"/>
        <v>3.7166999999999999</v>
      </c>
      <c r="D2167">
        <v>3716.7</v>
      </c>
    </row>
    <row r="2168" spans="1:4" x14ac:dyDescent="0.3">
      <c r="A2168">
        <f t="shared" si="66"/>
        <v>1.3849000000000001E-3</v>
      </c>
      <c r="B2168">
        <v>1.3849</v>
      </c>
      <c r="C2168">
        <f t="shared" si="67"/>
        <v>3.7197</v>
      </c>
      <c r="D2168">
        <v>3719.7</v>
      </c>
    </row>
    <row r="2169" spans="1:4" x14ac:dyDescent="0.3">
      <c r="A2169">
        <f t="shared" si="66"/>
        <v>1.3855E-3</v>
      </c>
      <c r="B2169">
        <v>1.3855</v>
      </c>
      <c r="C2169">
        <f t="shared" si="67"/>
        <v>3.722</v>
      </c>
      <c r="D2169">
        <v>3722</v>
      </c>
    </row>
    <row r="2170" spans="1:4" x14ac:dyDescent="0.3">
      <c r="A2170">
        <f t="shared" si="66"/>
        <v>1.3862000000000002E-3</v>
      </c>
      <c r="B2170">
        <v>1.3862000000000001</v>
      </c>
      <c r="C2170">
        <f t="shared" si="67"/>
        <v>3.7241999999999997</v>
      </c>
      <c r="D2170">
        <v>3724.2</v>
      </c>
    </row>
    <row r="2171" spans="1:4" x14ac:dyDescent="0.3">
      <c r="A2171">
        <f t="shared" si="66"/>
        <v>1.3868000000000001E-3</v>
      </c>
      <c r="B2171">
        <v>1.3868</v>
      </c>
      <c r="C2171">
        <f t="shared" si="67"/>
        <v>3.7260999999999997</v>
      </c>
      <c r="D2171">
        <v>3726.1</v>
      </c>
    </row>
    <row r="2172" spans="1:4" x14ac:dyDescent="0.3">
      <c r="A2172">
        <f t="shared" si="66"/>
        <v>1.3874E-3</v>
      </c>
      <c r="B2172">
        <v>1.3874</v>
      </c>
      <c r="C2172">
        <f t="shared" si="67"/>
        <v>3.7284000000000002</v>
      </c>
      <c r="D2172">
        <v>3728.4</v>
      </c>
    </row>
    <row r="2173" spans="1:4" x14ac:dyDescent="0.3">
      <c r="A2173">
        <f t="shared" si="66"/>
        <v>1.3879999999999999E-3</v>
      </c>
      <c r="B2173">
        <v>1.3879999999999999</v>
      </c>
      <c r="C2173">
        <f t="shared" si="67"/>
        <v>3.7305999999999999</v>
      </c>
      <c r="D2173">
        <v>3730.6</v>
      </c>
    </row>
    <row r="2174" spans="1:4" x14ac:dyDescent="0.3">
      <c r="A2174">
        <f t="shared" si="66"/>
        <v>1.3886E-3</v>
      </c>
      <c r="B2174">
        <v>1.3886000000000001</v>
      </c>
      <c r="C2174">
        <f t="shared" si="67"/>
        <v>3.7330999999999999</v>
      </c>
      <c r="D2174">
        <v>3733.1</v>
      </c>
    </row>
    <row r="2175" spans="1:4" x14ac:dyDescent="0.3">
      <c r="A2175">
        <f t="shared" si="66"/>
        <v>1.3893E-3</v>
      </c>
      <c r="B2175">
        <v>1.3893</v>
      </c>
      <c r="C2175">
        <f t="shared" si="67"/>
        <v>3.7351999999999999</v>
      </c>
      <c r="D2175">
        <v>3735.2</v>
      </c>
    </row>
    <row r="2176" spans="1:4" x14ac:dyDescent="0.3">
      <c r="A2176">
        <f t="shared" si="66"/>
        <v>1.3898999999999999E-3</v>
      </c>
      <c r="B2176">
        <v>1.3898999999999999</v>
      </c>
      <c r="C2176">
        <f t="shared" si="67"/>
        <v>3.7373000000000003</v>
      </c>
      <c r="D2176">
        <v>3737.3</v>
      </c>
    </row>
    <row r="2177" spans="1:4" x14ac:dyDescent="0.3">
      <c r="A2177">
        <f t="shared" si="66"/>
        <v>1.3906000000000001E-3</v>
      </c>
      <c r="B2177">
        <v>1.3906000000000001</v>
      </c>
      <c r="C2177">
        <f t="shared" si="67"/>
        <v>3.7399</v>
      </c>
      <c r="D2177">
        <v>3739.9</v>
      </c>
    </row>
    <row r="2178" spans="1:4" x14ac:dyDescent="0.3">
      <c r="A2178">
        <f t="shared" si="66"/>
        <v>1.3913E-3</v>
      </c>
      <c r="B2178">
        <v>1.3913</v>
      </c>
      <c r="C2178">
        <f t="shared" si="67"/>
        <v>3.7428000000000003</v>
      </c>
      <c r="D2178">
        <v>3742.8</v>
      </c>
    </row>
    <row r="2179" spans="1:4" x14ac:dyDescent="0.3">
      <c r="A2179">
        <f t="shared" ref="A2179:A2242" si="68">B2179/1000</f>
        <v>1.3919E-3</v>
      </c>
      <c r="B2179">
        <v>1.3918999999999999</v>
      </c>
      <c r="C2179">
        <f t="shared" ref="C2179:C2242" si="69">D2179/1000</f>
        <v>3.7453000000000003</v>
      </c>
      <c r="D2179">
        <v>3745.3</v>
      </c>
    </row>
    <row r="2180" spans="1:4" x14ac:dyDescent="0.3">
      <c r="A2180">
        <f t="shared" si="68"/>
        <v>1.3926000000000001E-3</v>
      </c>
      <c r="B2180">
        <v>1.3926000000000001</v>
      </c>
      <c r="C2180">
        <f t="shared" si="69"/>
        <v>3.7480000000000002</v>
      </c>
      <c r="D2180">
        <v>3748</v>
      </c>
    </row>
    <row r="2181" spans="1:4" x14ac:dyDescent="0.3">
      <c r="A2181">
        <f t="shared" si="68"/>
        <v>1.3932E-3</v>
      </c>
      <c r="B2181">
        <v>1.3932</v>
      </c>
      <c r="C2181">
        <f t="shared" si="69"/>
        <v>3.7496999999999998</v>
      </c>
      <c r="D2181">
        <v>3749.7</v>
      </c>
    </row>
    <row r="2182" spans="1:4" x14ac:dyDescent="0.3">
      <c r="A2182">
        <f t="shared" si="68"/>
        <v>1.3937999999999999E-3</v>
      </c>
      <c r="B2182">
        <v>1.3937999999999999</v>
      </c>
      <c r="C2182">
        <f t="shared" si="69"/>
        <v>3.7519</v>
      </c>
      <c r="D2182">
        <v>3751.9</v>
      </c>
    </row>
    <row r="2183" spans="1:4" x14ac:dyDescent="0.3">
      <c r="A2183">
        <f t="shared" si="68"/>
        <v>1.3944000000000001E-3</v>
      </c>
      <c r="B2183">
        <v>1.3944000000000001</v>
      </c>
      <c r="C2183">
        <f t="shared" si="69"/>
        <v>3.7542</v>
      </c>
      <c r="D2183">
        <v>3754.2</v>
      </c>
    </row>
    <row r="2184" spans="1:4" x14ac:dyDescent="0.3">
      <c r="A2184">
        <f t="shared" si="68"/>
        <v>1.395E-3</v>
      </c>
      <c r="B2184">
        <v>1.395</v>
      </c>
      <c r="C2184">
        <f t="shared" si="69"/>
        <v>3.7568000000000001</v>
      </c>
      <c r="D2184">
        <v>3756.8</v>
      </c>
    </row>
    <row r="2185" spans="1:4" x14ac:dyDescent="0.3">
      <c r="A2185">
        <f t="shared" si="68"/>
        <v>1.3956999999999999E-3</v>
      </c>
      <c r="B2185">
        <v>1.3956999999999999</v>
      </c>
      <c r="C2185">
        <f t="shared" si="69"/>
        <v>3.7585000000000002</v>
      </c>
      <c r="D2185">
        <v>3758.5</v>
      </c>
    </row>
    <row r="2186" spans="1:4" x14ac:dyDescent="0.3">
      <c r="A2186">
        <f t="shared" si="68"/>
        <v>1.3963000000000001E-3</v>
      </c>
      <c r="B2186">
        <v>1.3963000000000001</v>
      </c>
      <c r="C2186">
        <f t="shared" si="69"/>
        <v>3.7610999999999999</v>
      </c>
      <c r="D2186">
        <v>3761.1</v>
      </c>
    </row>
    <row r="2187" spans="1:4" x14ac:dyDescent="0.3">
      <c r="A2187">
        <f t="shared" si="68"/>
        <v>1.397E-3</v>
      </c>
      <c r="B2187">
        <v>1.397</v>
      </c>
      <c r="C2187">
        <f t="shared" si="69"/>
        <v>3.7643</v>
      </c>
      <c r="D2187">
        <v>3764.3</v>
      </c>
    </row>
    <row r="2188" spans="1:4" x14ac:dyDescent="0.3">
      <c r="A2188">
        <f t="shared" si="68"/>
        <v>1.3977E-3</v>
      </c>
      <c r="B2188">
        <v>1.3976999999999999</v>
      </c>
      <c r="C2188">
        <f t="shared" si="69"/>
        <v>3.7665999999999999</v>
      </c>
      <c r="D2188">
        <v>3766.6</v>
      </c>
    </row>
    <row r="2189" spans="1:4" x14ac:dyDescent="0.3">
      <c r="A2189">
        <f t="shared" si="68"/>
        <v>1.3984000000000002E-3</v>
      </c>
      <c r="B2189">
        <v>1.3984000000000001</v>
      </c>
      <c r="C2189">
        <f t="shared" si="69"/>
        <v>3.7691999999999997</v>
      </c>
      <c r="D2189">
        <v>3769.2</v>
      </c>
    </row>
    <row r="2190" spans="1:4" x14ac:dyDescent="0.3">
      <c r="A2190">
        <f t="shared" si="68"/>
        <v>1.3990000000000001E-3</v>
      </c>
      <c r="B2190">
        <v>1.399</v>
      </c>
      <c r="C2190">
        <f t="shared" si="69"/>
        <v>3.7715000000000001</v>
      </c>
      <c r="D2190">
        <v>3771.5</v>
      </c>
    </row>
    <row r="2191" spans="1:4" x14ac:dyDescent="0.3">
      <c r="A2191">
        <f t="shared" si="68"/>
        <v>1.3996E-3</v>
      </c>
      <c r="B2191">
        <v>1.3996</v>
      </c>
      <c r="C2191">
        <f t="shared" si="69"/>
        <v>3.7736000000000001</v>
      </c>
      <c r="D2191">
        <v>3773.6</v>
      </c>
    </row>
    <row r="2192" spans="1:4" x14ac:dyDescent="0.3">
      <c r="A2192">
        <f t="shared" si="68"/>
        <v>1.4003000000000002E-3</v>
      </c>
      <c r="B2192">
        <v>1.4003000000000001</v>
      </c>
      <c r="C2192">
        <f t="shared" si="69"/>
        <v>3.7754000000000003</v>
      </c>
      <c r="D2192">
        <v>3775.4</v>
      </c>
    </row>
    <row r="2193" spans="1:4" x14ac:dyDescent="0.3">
      <c r="A2193">
        <f t="shared" si="68"/>
        <v>1.4009000000000001E-3</v>
      </c>
      <c r="B2193">
        <v>1.4009</v>
      </c>
      <c r="C2193">
        <f t="shared" si="69"/>
        <v>3.7776999999999998</v>
      </c>
      <c r="D2193">
        <v>3777.7</v>
      </c>
    </row>
    <row r="2194" spans="1:4" x14ac:dyDescent="0.3">
      <c r="A2194">
        <f t="shared" si="68"/>
        <v>1.4015E-3</v>
      </c>
      <c r="B2194">
        <v>1.4015</v>
      </c>
      <c r="C2194">
        <f t="shared" si="69"/>
        <v>3.7798000000000003</v>
      </c>
      <c r="D2194">
        <v>3779.8</v>
      </c>
    </row>
    <row r="2195" spans="1:4" x14ac:dyDescent="0.3">
      <c r="A2195">
        <f t="shared" si="68"/>
        <v>1.4020999999999999E-3</v>
      </c>
      <c r="B2195">
        <v>1.4020999999999999</v>
      </c>
      <c r="C2195">
        <f t="shared" si="69"/>
        <v>3.7825000000000002</v>
      </c>
      <c r="D2195">
        <v>3782.5</v>
      </c>
    </row>
    <row r="2196" spans="1:4" x14ac:dyDescent="0.3">
      <c r="A2196">
        <f t="shared" si="68"/>
        <v>1.4027E-3</v>
      </c>
      <c r="B2196">
        <v>1.4027000000000001</v>
      </c>
      <c r="C2196">
        <f t="shared" si="69"/>
        <v>3.7843</v>
      </c>
      <c r="D2196">
        <v>3784.3</v>
      </c>
    </row>
    <row r="2197" spans="1:4" x14ac:dyDescent="0.3">
      <c r="A2197">
        <f t="shared" si="68"/>
        <v>1.4035E-3</v>
      </c>
      <c r="B2197">
        <v>1.4035</v>
      </c>
      <c r="C2197">
        <f t="shared" si="69"/>
        <v>3.7873999999999999</v>
      </c>
      <c r="D2197">
        <v>3787.4</v>
      </c>
    </row>
    <row r="2198" spans="1:4" x14ac:dyDescent="0.3">
      <c r="A2198">
        <f t="shared" si="68"/>
        <v>1.4040999999999999E-3</v>
      </c>
      <c r="B2198">
        <v>1.4040999999999999</v>
      </c>
      <c r="C2198">
        <f t="shared" si="69"/>
        <v>3.7902</v>
      </c>
      <c r="D2198">
        <v>3790.2</v>
      </c>
    </row>
    <row r="2199" spans="1:4" x14ac:dyDescent="0.3">
      <c r="A2199">
        <f t="shared" si="68"/>
        <v>1.4048000000000001E-3</v>
      </c>
      <c r="B2199">
        <v>1.4048</v>
      </c>
      <c r="C2199">
        <f t="shared" si="69"/>
        <v>3.7925</v>
      </c>
      <c r="D2199">
        <v>3792.5</v>
      </c>
    </row>
    <row r="2200" spans="1:4" x14ac:dyDescent="0.3">
      <c r="A2200">
        <f t="shared" si="68"/>
        <v>1.4054E-3</v>
      </c>
      <c r="B2200">
        <v>1.4054</v>
      </c>
      <c r="C2200">
        <f t="shared" si="69"/>
        <v>3.7946999999999997</v>
      </c>
      <c r="D2200">
        <v>3794.7</v>
      </c>
    </row>
    <row r="2201" spans="1:4" x14ac:dyDescent="0.3">
      <c r="A2201">
        <f t="shared" si="68"/>
        <v>1.4061E-3</v>
      </c>
      <c r="B2201">
        <v>1.4060999999999999</v>
      </c>
      <c r="C2201">
        <f t="shared" si="69"/>
        <v>3.7973000000000003</v>
      </c>
      <c r="D2201">
        <v>3797.3</v>
      </c>
    </row>
    <row r="2202" spans="1:4" x14ac:dyDescent="0.3">
      <c r="A2202">
        <f t="shared" si="68"/>
        <v>1.4067000000000001E-3</v>
      </c>
      <c r="B2202">
        <v>1.4067000000000001</v>
      </c>
      <c r="C2202">
        <f t="shared" si="69"/>
        <v>3.7990999999999997</v>
      </c>
      <c r="D2202">
        <v>3799.1</v>
      </c>
    </row>
    <row r="2203" spans="1:4" x14ac:dyDescent="0.3">
      <c r="A2203">
        <f t="shared" si="68"/>
        <v>1.4073E-3</v>
      </c>
      <c r="B2203">
        <v>1.4073</v>
      </c>
      <c r="C2203">
        <f t="shared" si="69"/>
        <v>3.8014999999999999</v>
      </c>
      <c r="D2203">
        <v>3801.5</v>
      </c>
    </row>
    <row r="2204" spans="1:4" x14ac:dyDescent="0.3">
      <c r="A2204">
        <f t="shared" si="68"/>
        <v>1.4078999999999999E-3</v>
      </c>
      <c r="B2204">
        <v>1.4078999999999999</v>
      </c>
      <c r="C2204">
        <f t="shared" si="69"/>
        <v>3.8035999999999999</v>
      </c>
      <c r="D2204">
        <v>3803.6</v>
      </c>
    </row>
    <row r="2205" spans="1:4" x14ac:dyDescent="0.3">
      <c r="A2205">
        <f t="shared" si="68"/>
        <v>1.4085E-3</v>
      </c>
      <c r="B2205">
        <v>1.4085000000000001</v>
      </c>
      <c r="C2205">
        <f t="shared" si="69"/>
        <v>3.8054000000000001</v>
      </c>
      <c r="D2205">
        <v>3805.4</v>
      </c>
    </row>
    <row r="2206" spans="1:4" x14ac:dyDescent="0.3">
      <c r="A2206">
        <f t="shared" si="68"/>
        <v>1.4090999999999999E-3</v>
      </c>
      <c r="B2206">
        <v>1.4091</v>
      </c>
      <c r="C2206">
        <f t="shared" si="69"/>
        <v>3.8079000000000001</v>
      </c>
      <c r="D2206">
        <v>3807.9</v>
      </c>
    </row>
    <row r="2207" spans="1:4" x14ac:dyDescent="0.3">
      <c r="A2207">
        <f t="shared" si="68"/>
        <v>1.4097999999999999E-3</v>
      </c>
      <c r="B2207">
        <v>1.4097999999999999</v>
      </c>
      <c r="C2207">
        <f t="shared" si="69"/>
        <v>3.8106999999999998</v>
      </c>
      <c r="D2207">
        <v>3810.7</v>
      </c>
    </row>
    <row r="2208" spans="1:4" x14ac:dyDescent="0.3">
      <c r="A2208">
        <f t="shared" si="68"/>
        <v>1.4105000000000001E-3</v>
      </c>
      <c r="B2208">
        <v>1.4105000000000001</v>
      </c>
      <c r="C2208">
        <f t="shared" si="69"/>
        <v>3.8140000000000001</v>
      </c>
      <c r="D2208">
        <v>3814</v>
      </c>
    </row>
    <row r="2209" spans="1:4" x14ac:dyDescent="0.3">
      <c r="A2209">
        <f t="shared" si="68"/>
        <v>1.4112E-3</v>
      </c>
      <c r="B2209">
        <v>1.4112</v>
      </c>
      <c r="C2209">
        <f t="shared" si="69"/>
        <v>3.8163</v>
      </c>
      <c r="D2209">
        <v>3816.3</v>
      </c>
    </row>
    <row r="2210" spans="1:4" x14ac:dyDescent="0.3">
      <c r="A2210">
        <f t="shared" si="68"/>
        <v>1.4117999999999999E-3</v>
      </c>
      <c r="B2210">
        <v>1.4117999999999999</v>
      </c>
      <c r="C2210">
        <f t="shared" si="69"/>
        <v>3.8184</v>
      </c>
      <c r="D2210">
        <v>3818.4</v>
      </c>
    </row>
    <row r="2211" spans="1:4" x14ac:dyDescent="0.3">
      <c r="A2211">
        <f t="shared" si="68"/>
        <v>1.4124000000000001E-3</v>
      </c>
      <c r="B2211">
        <v>1.4124000000000001</v>
      </c>
      <c r="C2211">
        <f t="shared" si="69"/>
        <v>3.8203</v>
      </c>
      <c r="D2211">
        <v>3820.3</v>
      </c>
    </row>
    <row r="2212" spans="1:4" x14ac:dyDescent="0.3">
      <c r="A2212">
        <f t="shared" si="68"/>
        <v>1.413E-3</v>
      </c>
      <c r="B2212">
        <v>1.413</v>
      </c>
      <c r="C2212">
        <f t="shared" si="69"/>
        <v>3.8226</v>
      </c>
      <c r="D2212">
        <v>3822.6</v>
      </c>
    </row>
    <row r="2213" spans="1:4" x14ac:dyDescent="0.3">
      <c r="A2213">
        <f t="shared" si="68"/>
        <v>1.4135999999999999E-3</v>
      </c>
      <c r="B2213">
        <v>1.4136</v>
      </c>
      <c r="C2213">
        <f t="shared" si="69"/>
        <v>3.8241999999999998</v>
      </c>
      <c r="D2213">
        <v>3824.2</v>
      </c>
    </row>
    <row r="2214" spans="1:4" x14ac:dyDescent="0.3">
      <c r="A2214">
        <f t="shared" si="68"/>
        <v>1.4142999999999998E-3</v>
      </c>
      <c r="B2214">
        <v>1.4142999999999999</v>
      </c>
      <c r="C2214">
        <f t="shared" si="69"/>
        <v>3.8266</v>
      </c>
      <c r="D2214">
        <v>3826.6</v>
      </c>
    </row>
    <row r="2215" spans="1:4" x14ac:dyDescent="0.3">
      <c r="A2215">
        <f t="shared" si="68"/>
        <v>1.4149E-3</v>
      </c>
      <c r="B2215">
        <v>1.4149</v>
      </c>
      <c r="C2215">
        <f t="shared" si="69"/>
        <v>3.8291999999999997</v>
      </c>
      <c r="D2215">
        <v>3829.2</v>
      </c>
    </row>
    <row r="2216" spans="1:4" x14ac:dyDescent="0.3">
      <c r="A2216">
        <f t="shared" si="68"/>
        <v>1.4154999999999999E-3</v>
      </c>
      <c r="B2216">
        <v>1.4155</v>
      </c>
      <c r="C2216">
        <f t="shared" si="69"/>
        <v>3.8315999999999999</v>
      </c>
      <c r="D2216">
        <v>3831.6</v>
      </c>
    </row>
    <row r="2217" spans="1:4" x14ac:dyDescent="0.3">
      <c r="A2217">
        <f t="shared" si="68"/>
        <v>1.4161999999999998E-3</v>
      </c>
      <c r="B2217">
        <v>1.4161999999999999</v>
      </c>
      <c r="C2217">
        <f t="shared" si="69"/>
        <v>3.8341999999999996</v>
      </c>
      <c r="D2217">
        <v>3834.2</v>
      </c>
    </row>
    <row r="2218" spans="1:4" x14ac:dyDescent="0.3">
      <c r="A2218">
        <f t="shared" si="68"/>
        <v>1.4169E-3</v>
      </c>
      <c r="B2218">
        <v>1.4169</v>
      </c>
      <c r="C2218">
        <f t="shared" si="69"/>
        <v>3.8364000000000003</v>
      </c>
      <c r="D2218">
        <v>3836.4</v>
      </c>
    </row>
    <row r="2219" spans="1:4" x14ac:dyDescent="0.3">
      <c r="A2219">
        <f t="shared" si="68"/>
        <v>1.4174999999999999E-3</v>
      </c>
      <c r="B2219">
        <v>1.4175</v>
      </c>
      <c r="C2219">
        <f t="shared" si="69"/>
        <v>3.839</v>
      </c>
      <c r="D2219">
        <v>3839</v>
      </c>
    </row>
    <row r="2220" spans="1:4" x14ac:dyDescent="0.3">
      <c r="A2220">
        <f t="shared" si="68"/>
        <v>1.4181999999999999E-3</v>
      </c>
      <c r="B2220">
        <v>1.4181999999999999</v>
      </c>
      <c r="C2220">
        <f t="shared" si="69"/>
        <v>3.8423000000000003</v>
      </c>
      <c r="D2220">
        <v>3842.3</v>
      </c>
    </row>
    <row r="2221" spans="1:4" x14ac:dyDescent="0.3">
      <c r="A2221">
        <f t="shared" si="68"/>
        <v>1.4188E-3</v>
      </c>
      <c r="B2221">
        <v>1.4188000000000001</v>
      </c>
      <c r="C2221">
        <f t="shared" si="69"/>
        <v>3.8433999999999999</v>
      </c>
      <c r="D2221">
        <v>3843.4</v>
      </c>
    </row>
    <row r="2222" spans="1:4" x14ac:dyDescent="0.3">
      <c r="A2222">
        <f t="shared" si="68"/>
        <v>1.4193999999999999E-3</v>
      </c>
      <c r="B2222">
        <v>1.4194</v>
      </c>
      <c r="C2222">
        <f t="shared" si="69"/>
        <v>3.8456000000000001</v>
      </c>
      <c r="D2222">
        <v>3845.6</v>
      </c>
    </row>
    <row r="2223" spans="1:4" x14ac:dyDescent="0.3">
      <c r="A2223">
        <f t="shared" si="68"/>
        <v>1.4199999999999998E-3</v>
      </c>
      <c r="B2223">
        <v>1.42</v>
      </c>
      <c r="C2223">
        <f t="shared" si="69"/>
        <v>3.8475999999999999</v>
      </c>
      <c r="D2223">
        <v>3847.6</v>
      </c>
    </row>
    <row r="2224" spans="1:4" x14ac:dyDescent="0.3">
      <c r="A2224">
        <f t="shared" si="68"/>
        <v>1.4206000000000002E-3</v>
      </c>
      <c r="B2224">
        <v>1.4206000000000001</v>
      </c>
      <c r="C2224">
        <f t="shared" si="69"/>
        <v>3.8494999999999999</v>
      </c>
      <c r="D2224">
        <v>3849.5</v>
      </c>
    </row>
    <row r="2225" spans="1:4" x14ac:dyDescent="0.3">
      <c r="A2225">
        <f t="shared" si="68"/>
        <v>1.4212000000000001E-3</v>
      </c>
      <c r="B2225">
        <v>1.4212</v>
      </c>
      <c r="C2225">
        <f t="shared" si="69"/>
        <v>3.8521000000000001</v>
      </c>
      <c r="D2225">
        <v>3852.1</v>
      </c>
    </row>
    <row r="2226" spans="1:4" x14ac:dyDescent="0.3">
      <c r="A2226">
        <f t="shared" si="68"/>
        <v>1.4219E-3</v>
      </c>
      <c r="B2226">
        <v>1.4218999999999999</v>
      </c>
      <c r="C2226">
        <f t="shared" si="69"/>
        <v>3.8540999999999999</v>
      </c>
      <c r="D2226">
        <v>3854.1</v>
      </c>
    </row>
    <row r="2227" spans="1:4" x14ac:dyDescent="0.3">
      <c r="A2227">
        <f t="shared" si="68"/>
        <v>1.4226E-3</v>
      </c>
      <c r="B2227">
        <v>1.4226000000000001</v>
      </c>
      <c r="C2227">
        <f t="shared" si="69"/>
        <v>3.8571999999999997</v>
      </c>
      <c r="D2227">
        <v>3857.2</v>
      </c>
    </row>
    <row r="2228" spans="1:4" x14ac:dyDescent="0.3">
      <c r="A2228">
        <f t="shared" si="68"/>
        <v>1.4232000000000001E-3</v>
      </c>
      <c r="B2228">
        <v>1.4232</v>
      </c>
      <c r="C2228">
        <f t="shared" si="69"/>
        <v>3.8595999999999999</v>
      </c>
      <c r="D2228">
        <v>3859.6</v>
      </c>
    </row>
    <row r="2229" spans="1:4" x14ac:dyDescent="0.3">
      <c r="A2229">
        <f t="shared" si="68"/>
        <v>1.4238999999999999E-3</v>
      </c>
      <c r="B2229">
        <v>1.4238999999999999</v>
      </c>
      <c r="C2229">
        <f t="shared" si="69"/>
        <v>3.8626</v>
      </c>
      <c r="D2229">
        <v>3862.6</v>
      </c>
    </row>
    <row r="2230" spans="1:4" x14ac:dyDescent="0.3">
      <c r="A2230">
        <f t="shared" si="68"/>
        <v>1.4245000000000002E-3</v>
      </c>
      <c r="B2230">
        <v>1.4245000000000001</v>
      </c>
      <c r="C2230">
        <f t="shared" si="69"/>
        <v>3.8654000000000002</v>
      </c>
      <c r="D2230">
        <v>3865.4</v>
      </c>
    </row>
    <row r="2231" spans="1:4" x14ac:dyDescent="0.3">
      <c r="A2231">
        <f t="shared" si="68"/>
        <v>1.4251000000000001E-3</v>
      </c>
      <c r="B2231">
        <v>1.4251</v>
      </c>
      <c r="C2231">
        <f t="shared" si="69"/>
        <v>3.8668</v>
      </c>
      <c r="D2231">
        <v>3866.8</v>
      </c>
    </row>
    <row r="2232" spans="1:4" x14ac:dyDescent="0.3">
      <c r="A2232">
        <f t="shared" si="68"/>
        <v>1.4257999999999999E-3</v>
      </c>
      <c r="B2232">
        <v>1.4258</v>
      </c>
      <c r="C2232">
        <f t="shared" si="69"/>
        <v>3.8691999999999998</v>
      </c>
      <c r="D2232">
        <v>3869.2</v>
      </c>
    </row>
    <row r="2233" spans="1:4" x14ac:dyDescent="0.3">
      <c r="A2233">
        <f t="shared" si="68"/>
        <v>1.4262999999999999E-3</v>
      </c>
      <c r="B2233">
        <v>1.4262999999999999</v>
      </c>
      <c r="C2233">
        <f t="shared" si="69"/>
        <v>3.8709000000000002</v>
      </c>
      <c r="D2233">
        <v>3870.9</v>
      </c>
    </row>
    <row r="2234" spans="1:4" x14ac:dyDescent="0.3">
      <c r="A2234">
        <f t="shared" si="68"/>
        <v>1.4269E-3</v>
      </c>
      <c r="B2234">
        <v>1.4269000000000001</v>
      </c>
      <c r="C2234">
        <f t="shared" si="69"/>
        <v>3.8730000000000002</v>
      </c>
      <c r="D2234">
        <v>3873</v>
      </c>
    </row>
    <row r="2235" spans="1:4" x14ac:dyDescent="0.3">
      <c r="A2235">
        <f t="shared" si="68"/>
        <v>1.4274999999999999E-3</v>
      </c>
      <c r="B2235">
        <v>1.4275</v>
      </c>
      <c r="C2235">
        <f t="shared" si="69"/>
        <v>3.8750999999999998</v>
      </c>
      <c r="D2235">
        <v>3875.1</v>
      </c>
    </row>
    <row r="2236" spans="1:4" x14ac:dyDescent="0.3">
      <c r="A2236">
        <f t="shared" si="68"/>
        <v>1.4281999999999999E-3</v>
      </c>
      <c r="B2236">
        <v>1.4281999999999999</v>
      </c>
      <c r="C2236">
        <f t="shared" si="69"/>
        <v>3.8775999999999997</v>
      </c>
      <c r="D2236">
        <v>3877.6</v>
      </c>
    </row>
    <row r="2237" spans="1:4" x14ac:dyDescent="0.3">
      <c r="A2237">
        <f t="shared" si="68"/>
        <v>1.4289000000000001E-3</v>
      </c>
      <c r="B2237">
        <v>1.4289000000000001</v>
      </c>
      <c r="C2237">
        <f t="shared" si="69"/>
        <v>3.8805000000000001</v>
      </c>
      <c r="D2237">
        <v>3880.5</v>
      </c>
    </row>
    <row r="2238" spans="1:4" x14ac:dyDescent="0.3">
      <c r="A2238">
        <f t="shared" si="68"/>
        <v>1.4295E-3</v>
      </c>
      <c r="B2238">
        <v>1.4295</v>
      </c>
      <c r="C2238">
        <f t="shared" si="69"/>
        <v>3.883</v>
      </c>
      <c r="D2238">
        <v>3883</v>
      </c>
    </row>
    <row r="2239" spans="1:4" x14ac:dyDescent="0.3">
      <c r="A2239">
        <f t="shared" si="68"/>
        <v>1.4302E-3</v>
      </c>
      <c r="B2239">
        <v>1.4301999999999999</v>
      </c>
      <c r="C2239">
        <f t="shared" si="69"/>
        <v>3.8853</v>
      </c>
      <c r="D2239">
        <v>3885.3</v>
      </c>
    </row>
    <row r="2240" spans="1:4" x14ac:dyDescent="0.3">
      <c r="A2240">
        <f t="shared" si="68"/>
        <v>1.4309000000000001E-3</v>
      </c>
      <c r="B2240">
        <v>1.4309000000000001</v>
      </c>
      <c r="C2240">
        <f t="shared" si="69"/>
        <v>3.8875999999999999</v>
      </c>
      <c r="D2240">
        <v>3887.6</v>
      </c>
    </row>
    <row r="2241" spans="1:4" x14ac:dyDescent="0.3">
      <c r="A2241">
        <f t="shared" si="68"/>
        <v>1.4315E-3</v>
      </c>
      <c r="B2241">
        <v>1.4315</v>
      </c>
      <c r="C2241">
        <f t="shared" si="69"/>
        <v>3.8898000000000001</v>
      </c>
      <c r="D2241">
        <v>3889.8</v>
      </c>
    </row>
    <row r="2242" spans="1:4" x14ac:dyDescent="0.3">
      <c r="A2242">
        <f t="shared" si="68"/>
        <v>1.4321E-3</v>
      </c>
      <c r="B2242">
        <v>1.4320999999999999</v>
      </c>
      <c r="C2242">
        <f t="shared" si="69"/>
        <v>3.8921000000000001</v>
      </c>
      <c r="D2242">
        <v>3892.1</v>
      </c>
    </row>
    <row r="2243" spans="1:4" x14ac:dyDescent="0.3">
      <c r="A2243">
        <f t="shared" ref="A2243:A2306" si="70">B2243/1000</f>
        <v>1.4327000000000001E-3</v>
      </c>
      <c r="B2243">
        <v>1.4327000000000001</v>
      </c>
      <c r="C2243">
        <f t="shared" ref="C2243:C2306" si="71">D2243/1000</f>
        <v>3.8934000000000002</v>
      </c>
      <c r="D2243">
        <v>3893.4</v>
      </c>
    </row>
    <row r="2244" spans="1:4" x14ac:dyDescent="0.3">
      <c r="A2244">
        <f t="shared" si="70"/>
        <v>1.4333E-3</v>
      </c>
      <c r="B2244">
        <v>1.4333</v>
      </c>
      <c r="C2244">
        <f t="shared" si="71"/>
        <v>3.8959999999999999</v>
      </c>
      <c r="D2244">
        <v>3896</v>
      </c>
    </row>
    <row r="2245" spans="1:4" x14ac:dyDescent="0.3">
      <c r="A2245">
        <f t="shared" si="70"/>
        <v>1.4338999999999999E-3</v>
      </c>
      <c r="B2245">
        <v>1.4339</v>
      </c>
      <c r="C2245">
        <f t="shared" si="71"/>
        <v>3.8980999999999999</v>
      </c>
      <c r="D2245">
        <v>3898.1</v>
      </c>
    </row>
    <row r="2246" spans="1:4" x14ac:dyDescent="0.3">
      <c r="A2246">
        <f t="shared" si="70"/>
        <v>1.4346000000000001E-3</v>
      </c>
      <c r="B2246">
        <v>1.4346000000000001</v>
      </c>
      <c r="C2246">
        <f t="shared" si="71"/>
        <v>3.9006999999999996</v>
      </c>
      <c r="D2246">
        <v>3900.7</v>
      </c>
    </row>
    <row r="2247" spans="1:4" x14ac:dyDescent="0.3">
      <c r="A2247">
        <f t="shared" si="70"/>
        <v>1.4352E-3</v>
      </c>
      <c r="B2247">
        <v>1.4352</v>
      </c>
      <c r="C2247">
        <f t="shared" si="71"/>
        <v>3.9033000000000002</v>
      </c>
      <c r="D2247">
        <v>3903.3</v>
      </c>
    </row>
    <row r="2248" spans="1:4" x14ac:dyDescent="0.3">
      <c r="A2248">
        <f t="shared" si="70"/>
        <v>1.4358999999999999E-3</v>
      </c>
      <c r="B2248">
        <v>1.4359</v>
      </c>
      <c r="C2248">
        <f t="shared" si="71"/>
        <v>3.9056999999999999</v>
      </c>
      <c r="D2248">
        <v>3905.7</v>
      </c>
    </row>
    <row r="2249" spans="1:4" x14ac:dyDescent="0.3">
      <c r="A2249">
        <f t="shared" si="70"/>
        <v>1.4366000000000001E-3</v>
      </c>
      <c r="B2249">
        <v>1.4366000000000001</v>
      </c>
      <c r="C2249">
        <f t="shared" si="71"/>
        <v>3.9083999999999999</v>
      </c>
      <c r="D2249">
        <v>3908.4</v>
      </c>
    </row>
    <row r="2250" spans="1:4" x14ac:dyDescent="0.3">
      <c r="A2250">
        <f t="shared" si="70"/>
        <v>1.4372E-3</v>
      </c>
      <c r="B2250">
        <v>1.4372</v>
      </c>
      <c r="C2250">
        <f t="shared" si="71"/>
        <v>3.9109000000000003</v>
      </c>
      <c r="D2250">
        <v>3910.9</v>
      </c>
    </row>
    <row r="2251" spans="1:4" x14ac:dyDescent="0.3">
      <c r="A2251">
        <f t="shared" si="70"/>
        <v>1.4377999999999999E-3</v>
      </c>
      <c r="B2251">
        <v>1.4378</v>
      </c>
      <c r="C2251">
        <f t="shared" si="71"/>
        <v>3.9128000000000003</v>
      </c>
      <c r="D2251">
        <v>3912.8</v>
      </c>
    </row>
    <row r="2252" spans="1:4" x14ac:dyDescent="0.3">
      <c r="A2252">
        <f t="shared" si="70"/>
        <v>1.4383999999999998E-3</v>
      </c>
      <c r="B2252">
        <v>1.4383999999999999</v>
      </c>
      <c r="C2252">
        <f t="shared" si="71"/>
        <v>3.9150999999999998</v>
      </c>
      <c r="D2252">
        <v>3915.1</v>
      </c>
    </row>
    <row r="2253" spans="1:4" x14ac:dyDescent="0.3">
      <c r="A2253">
        <f t="shared" si="70"/>
        <v>1.439E-3</v>
      </c>
      <c r="B2253">
        <v>1.4390000000000001</v>
      </c>
      <c r="C2253">
        <f t="shared" si="71"/>
        <v>3.9169</v>
      </c>
      <c r="D2253">
        <v>3916.9</v>
      </c>
    </row>
    <row r="2254" spans="1:4" x14ac:dyDescent="0.3">
      <c r="A2254">
        <f t="shared" si="70"/>
        <v>1.4396000000000001E-3</v>
      </c>
      <c r="B2254">
        <v>1.4396</v>
      </c>
      <c r="C2254">
        <f t="shared" si="71"/>
        <v>3.9192</v>
      </c>
      <c r="D2254">
        <v>3919.2</v>
      </c>
    </row>
    <row r="2255" spans="1:4" x14ac:dyDescent="0.3">
      <c r="A2255">
        <f t="shared" si="70"/>
        <v>1.4402E-3</v>
      </c>
      <c r="B2255">
        <v>1.4401999999999999</v>
      </c>
      <c r="C2255">
        <f t="shared" si="71"/>
        <v>3.9209999999999998</v>
      </c>
      <c r="D2255">
        <v>3921</v>
      </c>
    </row>
    <row r="2256" spans="1:4" x14ac:dyDescent="0.3">
      <c r="A2256">
        <f t="shared" si="70"/>
        <v>1.4409000000000002E-3</v>
      </c>
      <c r="B2256">
        <v>1.4409000000000001</v>
      </c>
      <c r="C2256">
        <f t="shared" si="71"/>
        <v>3.9235000000000002</v>
      </c>
      <c r="D2256">
        <v>3923.5</v>
      </c>
    </row>
    <row r="2257" spans="1:4" x14ac:dyDescent="0.3">
      <c r="A2257">
        <f t="shared" si="70"/>
        <v>1.4415999999999999E-3</v>
      </c>
      <c r="B2257">
        <v>1.4416</v>
      </c>
      <c r="C2257">
        <f t="shared" si="71"/>
        <v>3.9260000000000002</v>
      </c>
      <c r="D2257">
        <v>3926</v>
      </c>
    </row>
    <row r="2258" spans="1:4" x14ac:dyDescent="0.3">
      <c r="A2258">
        <f t="shared" si="70"/>
        <v>1.4421999999999998E-3</v>
      </c>
      <c r="B2258">
        <v>1.4421999999999999</v>
      </c>
      <c r="C2258">
        <f t="shared" si="71"/>
        <v>3.9283000000000001</v>
      </c>
      <c r="D2258">
        <v>3928.3</v>
      </c>
    </row>
    <row r="2259" spans="1:4" x14ac:dyDescent="0.3">
      <c r="A2259">
        <f t="shared" si="70"/>
        <v>1.4429E-3</v>
      </c>
      <c r="B2259">
        <v>1.4429000000000001</v>
      </c>
      <c r="C2259">
        <f t="shared" si="71"/>
        <v>3.9312</v>
      </c>
      <c r="D2259">
        <v>3931.2</v>
      </c>
    </row>
    <row r="2260" spans="1:4" x14ac:dyDescent="0.3">
      <c r="A2260">
        <f t="shared" si="70"/>
        <v>1.4436E-3</v>
      </c>
      <c r="B2260">
        <v>1.4436</v>
      </c>
      <c r="C2260">
        <f t="shared" si="71"/>
        <v>3.9331999999999998</v>
      </c>
      <c r="D2260">
        <v>3933.2</v>
      </c>
    </row>
    <row r="2261" spans="1:4" x14ac:dyDescent="0.3">
      <c r="A2261">
        <f t="shared" si="70"/>
        <v>1.4441999999999999E-3</v>
      </c>
      <c r="B2261">
        <v>1.4441999999999999</v>
      </c>
      <c r="C2261">
        <f t="shared" si="71"/>
        <v>3.9356999999999998</v>
      </c>
      <c r="D2261">
        <v>3935.7</v>
      </c>
    </row>
    <row r="2262" spans="1:4" x14ac:dyDescent="0.3">
      <c r="A2262">
        <f t="shared" si="70"/>
        <v>1.4448E-3</v>
      </c>
      <c r="B2262">
        <v>1.4448000000000001</v>
      </c>
      <c r="C2262">
        <f t="shared" si="71"/>
        <v>3.9377</v>
      </c>
      <c r="D2262">
        <v>3937.7</v>
      </c>
    </row>
    <row r="2263" spans="1:4" x14ac:dyDescent="0.3">
      <c r="A2263">
        <f t="shared" si="70"/>
        <v>1.4454000000000001E-3</v>
      </c>
      <c r="B2263">
        <v>1.4454</v>
      </c>
      <c r="C2263">
        <f t="shared" si="71"/>
        <v>3.9399000000000002</v>
      </c>
      <c r="D2263">
        <v>3939.9</v>
      </c>
    </row>
    <row r="2264" spans="1:4" x14ac:dyDescent="0.3">
      <c r="A2264">
        <f t="shared" si="70"/>
        <v>1.446E-3</v>
      </c>
      <c r="B2264">
        <v>1.446</v>
      </c>
      <c r="C2264">
        <f t="shared" si="71"/>
        <v>3.9420999999999999</v>
      </c>
      <c r="D2264">
        <v>3942.1</v>
      </c>
    </row>
    <row r="2265" spans="1:4" x14ac:dyDescent="0.3">
      <c r="A2265">
        <f t="shared" si="70"/>
        <v>1.4466000000000001E-3</v>
      </c>
      <c r="B2265">
        <v>1.4466000000000001</v>
      </c>
      <c r="C2265">
        <f t="shared" si="71"/>
        <v>3.9438</v>
      </c>
      <c r="D2265">
        <v>3943.8</v>
      </c>
    </row>
    <row r="2266" spans="1:4" x14ac:dyDescent="0.3">
      <c r="A2266">
        <f t="shared" si="70"/>
        <v>1.4473000000000001E-3</v>
      </c>
      <c r="B2266">
        <v>1.4473</v>
      </c>
      <c r="C2266">
        <f t="shared" si="71"/>
        <v>3.9468000000000001</v>
      </c>
      <c r="D2266">
        <v>3946.8</v>
      </c>
    </row>
    <row r="2267" spans="1:4" x14ac:dyDescent="0.3">
      <c r="A2267">
        <f t="shared" si="70"/>
        <v>1.4479999999999999E-3</v>
      </c>
      <c r="B2267">
        <v>1.448</v>
      </c>
      <c r="C2267">
        <f t="shared" si="71"/>
        <v>3.9491000000000001</v>
      </c>
      <c r="D2267">
        <v>3949.1</v>
      </c>
    </row>
    <row r="2268" spans="1:4" x14ac:dyDescent="0.3">
      <c r="A2268">
        <f t="shared" si="70"/>
        <v>1.4487E-3</v>
      </c>
      <c r="B2268">
        <v>1.4487000000000001</v>
      </c>
      <c r="C2268">
        <f t="shared" si="71"/>
        <v>3.9516</v>
      </c>
      <c r="D2268">
        <v>3951.6</v>
      </c>
    </row>
    <row r="2269" spans="1:4" x14ac:dyDescent="0.3">
      <c r="A2269">
        <f t="shared" si="70"/>
        <v>1.4492999999999999E-3</v>
      </c>
      <c r="B2269">
        <v>1.4493</v>
      </c>
      <c r="C2269">
        <f t="shared" si="71"/>
        <v>3.9539</v>
      </c>
      <c r="D2269">
        <v>3953.9</v>
      </c>
    </row>
    <row r="2270" spans="1:4" x14ac:dyDescent="0.3">
      <c r="A2270">
        <f t="shared" si="70"/>
        <v>1.4499999999999999E-3</v>
      </c>
      <c r="B2270">
        <v>1.45</v>
      </c>
      <c r="C2270">
        <f t="shared" si="71"/>
        <v>3.9561999999999999</v>
      </c>
      <c r="D2270">
        <v>3956.2</v>
      </c>
    </row>
    <row r="2271" spans="1:4" x14ac:dyDescent="0.3">
      <c r="A2271">
        <f t="shared" si="70"/>
        <v>1.4505999999999998E-3</v>
      </c>
      <c r="B2271">
        <v>1.4505999999999999</v>
      </c>
      <c r="C2271">
        <f t="shared" si="71"/>
        <v>3.9584000000000001</v>
      </c>
      <c r="D2271">
        <v>3958.4</v>
      </c>
    </row>
    <row r="2272" spans="1:4" x14ac:dyDescent="0.3">
      <c r="A2272">
        <f t="shared" si="70"/>
        <v>1.4512000000000001E-3</v>
      </c>
      <c r="B2272">
        <v>1.4512</v>
      </c>
      <c r="C2272">
        <f t="shared" si="71"/>
        <v>3.9606999999999997</v>
      </c>
      <c r="D2272">
        <v>3960.7</v>
      </c>
    </row>
    <row r="2273" spans="1:4" x14ac:dyDescent="0.3">
      <c r="A2273">
        <f t="shared" si="70"/>
        <v>1.4518000000000001E-3</v>
      </c>
      <c r="B2273">
        <v>1.4518</v>
      </c>
      <c r="C2273">
        <f t="shared" si="71"/>
        <v>3.9628000000000001</v>
      </c>
      <c r="D2273">
        <v>3962.8</v>
      </c>
    </row>
    <row r="2274" spans="1:4" x14ac:dyDescent="0.3">
      <c r="A2274">
        <f t="shared" si="70"/>
        <v>1.4524999999999998E-3</v>
      </c>
      <c r="B2274">
        <v>1.4524999999999999</v>
      </c>
      <c r="C2274">
        <f t="shared" si="71"/>
        <v>3.9649000000000001</v>
      </c>
      <c r="D2274">
        <v>3964.9</v>
      </c>
    </row>
    <row r="2275" spans="1:4" x14ac:dyDescent="0.3">
      <c r="A2275">
        <f t="shared" si="70"/>
        <v>1.4531000000000001E-3</v>
      </c>
      <c r="B2275">
        <v>1.4531000000000001</v>
      </c>
      <c r="C2275">
        <f t="shared" si="71"/>
        <v>3.9663000000000004</v>
      </c>
      <c r="D2275">
        <v>3966.3</v>
      </c>
    </row>
    <row r="2276" spans="1:4" x14ac:dyDescent="0.3">
      <c r="A2276">
        <f t="shared" si="70"/>
        <v>1.4537E-3</v>
      </c>
      <c r="B2276">
        <v>1.4537</v>
      </c>
      <c r="C2276">
        <f t="shared" si="71"/>
        <v>3.9689000000000001</v>
      </c>
      <c r="D2276">
        <v>3968.9</v>
      </c>
    </row>
    <row r="2277" spans="1:4" x14ac:dyDescent="0.3">
      <c r="A2277">
        <f t="shared" si="70"/>
        <v>1.4544E-3</v>
      </c>
      <c r="B2277">
        <v>1.4543999999999999</v>
      </c>
      <c r="C2277">
        <f t="shared" si="71"/>
        <v>3.9716999999999998</v>
      </c>
      <c r="D2277">
        <v>3971.7</v>
      </c>
    </row>
    <row r="2278" spans="1:4" x14ac:dyDescent="0.3">
      <c r="A2278">
        <f t="shared" si="70"/>
        <v>1.4551E-3</v>
      </c>
      <c r="B2278">
        <v>1.4551000000000001</v>
      </c>
      <c r="C2278">
        <f t="shared" si="71"/>
        <v>3.9737</v>
      </c>
      <c r="D2278">
        <v>3973.7</v>
      </c>
    </row>
    <row r="2279" spans="1:4" x14ac:dyDescent="0.3">
      <c r="A2279">
        <f t="shared" si="70"/>
        <v>1.4557999999999999E-3</v>
      </c>
      <c r="B2279">
        <v>1.4558</v>
      </c>
      <c r="C2279">
        <f t="shared" si="71"/>
        <v>3.9765999999999999</v>
      </c>
      <c r="D2279">
        <v>3976.6</v>
      </c>
    </row>
    <row r="2280" spans="1:4" x14ac:dyDescent="0.3">
      <c r="A2280">
        <f t="shared" si="70"/>
        <v>1.4563999999999998E-3</v>
      </c>
      <c r="B2280">
        <v>1.4563999999999999</v>
      </c>
      <c r="C2280">
        <f t="shared" si="71"/>
        <v>3.9785999999999997</v>
      </c>
      <c r="D2280">
        <v>3978.6</v>
      </c>
    </row>
    <row r="2281" spans="1:4" x14ac:dyDescent="0.3">
      <c r="A2281">
        <f t="shared" si="70"/>
        <v>1.4570000000000002E-3</v>
      </c>
      <c r="B2281">
        <v>1.4570000000000001</v>
      </c>
      <c r="C2281">
        <f t="shared" si="71"/>
        <v>3.9805999999999999</v>
      </c>
      <c r="D2281">
        <v>3980.6</v>
      </c>
    </row>
    <row r="2282" spans="1:4" x14ac:dyDescent="0.3">
      <c r="A2282">
        <f t="shared" si="70"/>
        <v>1.4576000000000001E-3</v>
      </c>
      <c r="B2282">
        <v>1.4576</v>
      </c>
      <c r="C2282">
        <f t="shared" si="71"/>
        <v>3.9830000000000001</v>
      </c>
      <c r="D2282">
        <v>3983</v>
      </c>
    </row>
    <row r="2283" spans="1:4" x14ac:dyDescent="0.3">
      <c r="A2283">
        <f t="shared" si="70"/>
        <v>1.4582E-3</v>
      </c>
      <c r="B2283">
        <v>1.4581999999999999</v>
      </c>
      <c r="C2283">
        <f t="shared" si="71"/>
        <v>3.9845999999999999</v>
      </c>
      <c r="D2283">
        <v>3984.6</v>
      </c>
    </row>
    <row r="2284" spans="1:4" x14ac:dyDescent="0.3">
      <c r="A2284">
        <f t="shared" si="70"/>
        <v>1.4589000000000002E-3</v>
      </c>
      <c r="B2284">
        <v>1.4589000000000001</v>
      </c>
      <c r="C2284">
        <f t="shared" si="71"/>
        <v>3.9870000000000001</v>
      </c>
      <c r="D2284">
        <v>3987</v>
      </c>
    </row>
    <row r="2285" spans="1:4" x14ac:dyDescent="0.3">
      <c r="A2285">
        <f t="shared" si="70"/>
        <v>1.4595000000000001E-3</v>
      </c>
      <c r="B2285">
        <v>1.4595</v>
      </c>
      <c r="C2285">
        <f t="shared" si="71"/>
        <v>3.9885000000000002</v>
      </c>
      <c r="D2285">
        <v>3988.5</v>
      </c>
    </row>
    <row r="2286" spans="1:4" x14ac:dyDescent="0.3">
      <c r="A2286">
        <f t="shared" si="70"/>
        <v>1.4602E-3</v>
      </c>
      <c r="B2286">
        <v>1.4601999999999999</v>
      </c>
      <c r="C2286">
        <f t="shared" si="71"/>
        <v>3.9911999999999996</v>
      </c>
      <c r="D2286">
        <v>3991.2</v>
      </c>
    </row>
    <row r="2287" spans="1:4" x14ac:dyDescent="0.3">
      <c r="A2287">
        <f t="shared" si="70"/>
        <v>1.4608000000000002E-3</v>
      </c>
      <c r="B2287">
        <v>1.4608000000000001</v>
      </c>
      <c r="C2287">
        <f t="shared" si="71"/>
        <v>3.9938000000000002</v>
      </c>
      <c r="D2287">
        <v>3993.8</v>
      </c>
    </row>
    <row r="2288" spans="1:4" x14ac:dyDescent="0.3">
      <c r="A2288">
        <f t="shared" si="70"/>
        <v>1.4615000000000001E-3</v>
      </c>
      <c r="B2288">
        <v>1.4615</v>
      </c>
      <c r="C2288">
        <f t="shared" si="71"/>
        <v>3.9956</v>
      </c>
      <c r="D2288">
        <v>3995.6</v>
      </c>
    </row>
    <row r="2289" spans="1:4" x14ac:dyDescent="0.3">
      <c r="A2289">
        <f t="shared" si="70"/>
        <v>1.4621999999999999E-3</v>
      </c>
      <c r="B2289">
        <v>1.4621999999999999</v>
      </c>
      <c r="C2289">
        <f t="shared" si="71"/>
        <v>3.9985999999999997</v>
      </c>
      <c r="D2289">
        <v>3998.6</v>
      </c>
    </row>
    <row r="2290" spans="1:4" x14ac:dyDescent="0.3">
      <c r="A2290">
        <f t="shared" si="70"/>
        <v>1.4628E-3</v>
      </c>
      <c r="B2290">
        <v>1.4628000000000001</v>
      </c>
      <c r="C2290">
        <f t="shared" si="71"/>
        <v>4.0007000000000001</v>
      </c>
      <c r="D2290">
        <v>4000.7</v>
      </c>
    </row>
    <row r="2291" spans="1:4" x14ac:dyDescent="0.3">
      <c r="A2291">
        <f t="shared" si="70"/>
        <v>1.4634000000000001E-3</v>
      </c>
      <c r="B2291">
        <v>1.4634</v>
      </c>
      <c r="C2291">
        <f t="shared" si="71"/>
        <v>4.0025000000000004</v>
      </c>
      <c r="D2291">
        <v>4002.5</v>
      </c>
    </row>
    <row r="2292" spans="1:4" x14ac:dyDescent="0.3">
      <c r="A2292">
        <f t="shared" si="70"/>
        <v>1.464E-3</v>
      </c>
      <c r="B2292">
        <v>1.464</v>
      </c>
      <c r="C2292">
        <f t="shared" si="71"/>
        <v>4.0045999999999999</v>
      </c>
      <c r="D2292">
        <v>4004.6</v>
      </c>
    </row>
    <row r="2293" spans="1:4" x14ac:dyDescent="0.3">
      <c r="A2293">
        <f t="shared" si="70"/>
        <v>1.4645999999999999E-3</v>
      </c>
      <c r="B2293">
        <v>1.4645999999999999</v>
      </c>
      <c r="C2293">
        <f t="shared" si="71"/>
        <v>4.0065</v>
      </c>
      <c r="D2293">
        <v>4006.5</v>
      </c>
    </row>
    <row r="2294" spans="1:4" x14ac:dyDescent="0.3">
      <c r="A2294">
        <f t="shared" si="70"/>
        <v>1.4653000000000001E-3</v>
      </c>
      <c r="B2294">
        <v>1.4653</v>
      </c>
      <c r="C2294">
        <f t="shared" si="71"/>
        <v>4.0088999999999997</v>
      </c>
      <c r="D2294">
        <v>4008.9</v>
      </c>
    </row>
    <row r="2295" spans="1:4" x14ac:dyDescent="0.3">
      <c r="A2295">
        <f t="shared" si="70"/>
        <v>1.4659E-3</v>
      </c>
      <c r="B2295">
        <v>1.4659</v>
      </c>
      <c r="C2295">
        <f t="shared" si="71"/>
        <v>4.0106000000000002</v>
      </c>
      <c r="D2295">
        <v>4010.6</v>
      </c>
    </row>
    <row r="2296" spans="1:4" x14ac:dyDescent="0.3">
      <c r="A2296">
        <f t="shared" si="70"/>
        <v>1.4664999999999999E-3</v>
      </c>
      <c r="B2296">
        <v>1.4664999999999999</v>
      </c>
      <c r="C2296">
        <f t="shared" si="71"/>
        <v>4.0134999999999996</v>
      </c>
      <c r="D2296">
        <v>4013.5</v>
      </c>
    </row>
    <row r="2297" spans="1:4" x14ac:dyDescent="0.3">
      <c r="A2297">
        <f t="shared" si="70"/>
        <v>1.4672000000000001E-3</v>
      </c>
      <c r="B2297">
        <v>1.4672000000000001</v>
      </c>
      <c r="C2297">
        <f t="shared" si="71"/>
        <v>4.0146999999999995</v>
      </c>
      <c r="D2297">
        <v>4014.7</v>
      </c>
    </row>
    <row r="2298" spans="1:4" x14ac:dyDescent="0.3">
      <c r="A2298">
        <f t="shared" si="70"/>
        <v>1.4679000000000001E-3</v>
      </c>
      <c r="B2298">
        <v>1.4679</v>
      </c>
      <c r="C2298">
        <f t="shared" si="71"/>
        <v>4.0176999999999996</v>
      </c>
      <c r="D2298">
        <v>4017.7</v>
      </c>
    </row>
    <row r="2299" spans="1:4" x14ac:dyDescent="0.3">
      <c r="A2299">
        <f t="shared" si="70"/>
        <v>1.4685999999999998E-3</v>
      </c>
      <c r="B2299">
        <v>1.4685999999999999</v>
      </c>
      <c r="C2299">
        <f t="shared" si="71"/>
        <v>4.0204000000000004</v>
      </c>
      <c r="D2299">
        <v>4020.4</v>
      </c>
    </row>
    <row r="2300" spans="1:4" x14ac:dyDescent="0.3">
      <c r="A2300">
        <f t="shared" si="70"/>
        <v>1.4692000000000001E-3</v>
      </c>
      <c r="B2300">
        <v>1.4692000000000001</v>
      </c>
      <c r="C2300">
        <f t="shared" si="71"/>
        <v>4.0217999999999998</v>
      </c>
      <c r="D2300">
        <v>4021.8</v>
      </c>
    </row>
    <row r="2301" spans="1:4" x14ac:dyDescent="0.3">
      <c r="A2301">
        <f t="shared" si="70"/>
        <v>1.4698000000000001E-3</v>
      </c>
      <c r="B2301">
        <v>1.4698</v>
      </c>
      <c r="C2301">
        <f t="shared" si="71"/>
        <v>4.0241999999999996</v>
      </c>
      <c r="D2301">
        <v>4024.2</v>
      </c>
    </row>
    <row r="2302" spans="1:4" x14ac:dyDescent="0.3">
      <c r="A2302">
        <f t="shared" si="70"/>
        <v>1.4704E-3</v>
      </c>
      <c r="B2302">
        <v>1.4703999999999999</v>
      </c>
      <c r="C2302">
        <f t="shared" si="71"/>
        <v>4.0260999999999996</v>
      </c>
      <c r="D2302">
        <v>4026.1</v>
      </c>
    </row>
    <row r="2303" spans="1:4" x14ac:dyDescent="0.3">
      <c r="A2303">
        <f t="shared" si="70"/>
        <v>1.4710000000000001E-3</v>
      </c>
      <c r="B2303">
        <v>1.4710000000000001</v>
      </c>
      <c r="C2303">
        <f t="shared" si="71"/>
        <v>4.0278</v>
      </c>
      <c r="D2303">
        <v>4027.8</v>
      </c>
    </row>
    <row r="2304" spans="1:4" x14ac:dyDescent="0.3">
      <c r="A2304">
        <f t="shared" si="70"/>
        <v>1.4717E-3</v>
      </c>
      <c r="B2304">
        <v>1.4717</v>
      </c>
      <c r="C2304">
        <f t="shared" si="71"/>
        <v>4.0301</v>
      </c>
      <c r="D2304">
        <v>4030.1</v>
      </c>
    </row>
    <row r="2305" spans="1:4" x14ac:dyDescent="0.3">
      <c r="A2305">
        <f t="shared" si="70"/>
        <v>1.4723E-3</v>
      </c>
      <c r="B2305">
        <v>1.4722999999999999</v>
      </c>
      <c r="C2305">
        <f t="shared" si="71"/>
        <v>4.0318000000000005</v>
      </c>
      <c r="D2305">
        <v>4031.8</v>
      </c>
    </row>
    <row r="2306" spans="1:4" x14ac:dyDescent="0.3">
      <c r="A2306">
        <f t="shared" si="70"/>
        <v>1.4729000000000001E-3</v>
      </c>
      <c r="B2306">
        <v>1.4729000000000001</v>
      </c>
      <c r="C2306">
        <f t="shared" si="71"/>
        <v>4.0345000000000004</v>
      </c>
      <c r="D2306">
        <v>4034.5</v>
      </c>
    </row>
    <row r="2307" spans="1:4" x14ac:dyDescent="0.3">
      <c r="A2307">
        <f t="shared" ref="A2307:A2370" si="72">B2307/1000</f>
        <v>1.4736E-3</v>
      </c>
      <c r="B2307">
        <v>1.4736</v>
      </c>
      <c r="C2307">
        <f t="shared" ref="C2307:C2370" si="73">D2307/1000</f>
        <v>4.0366999999999997</v>
      </c>
      <c r="D2307">
        <v>4036.7</v>
      </c>
    </row>
    <row r="2308" spans="1:4" x14ac:dyDescent="0.3">
      <c r="A2308">
        <f t="shared" si="72"/>
        <v>1.4743E-3</v>
      </c>
      <c r="B2308">
        <v>1.4742999999999999</v>
      </c>
      <c r="C2308">
        <f t="shared" si="73"/>
        <v>4.0390999999999995</v>
      </c>
      <c r="D2308">
        <v>4039.1</v>
      </c>
    </row>
    <row r="2309" spans="1:4" x14ac:dyDescent="0.3">
      <c r="A2309">
        <f t="shared" si="72"/>
        <v>1.4749000000000001E-3</v>
      </c>
      <c r="B2309">
        <v>1.4749000000000001</v>
      </c>
      <c r="C2309">
        <f t="shared" si="73"/>
        <v>4.0415999999999999</v>
      </c>
      <c r="D2309">
        <v>4041.6</v>
      </c>
    </row>
    <row r="2310" spans="1:4" x14ac:dyDescent="0.3">
      <c r="A2310">
        <f t="shared" si="72"/>
        <v>1.4755E-3</v>
      </c>
      <c r="B2310">
        <v>1.4755</v>
      </c>
      <c r="C2310">
        <f t="shared" si="73"/>
        <v>4.0431999999999997</v>
      </c>
      <c r="D2310">
        <v>4043.2</v>
      </c>
    </row>
    <row r="2311" spans="1:4" x14ac:dyDescent="0.3">
      <c r="A2311">
        <f t="shared" si="72"/>
        <v>1.4762E-3</v>
      </c>
      <c r="B2311">
        <v>1.4762</v>
      </c>
      <c r="C2311">
        <f t="shared" si="73"/>
        <v>4.0459000000000005</v>
      </c>
      <c r="D2311">
        <v>4045.9</v>
      </c>
    </row>
    <row r="2312" spans="1:4" x14ac:dyDescent="0.3">
      <c r="A2312">
        <f t="shared" si="72"/>
        <v>1.4767999999999999E-3</v>
      </c>
      <c r="B2312">
        <v>1.4767999999999999</v>
      </c>
      <c r="C2312">
        <f t="shared" si="73"/>
        <v>4.0476000000000001</v>
      </c>
      <c r="D2312">
        <v>4047.6</v>
      </c>
    </row>
    <row r="2313" spans="1:4" x14ac:dyDescent="0.3">
      <c r="A2313">
        <f t="shared" si="72"/>
        <v>1.4774E-3</v>
      </c>
      <c r="B2313">
        <v>1.4774</v>
      </c>
      <c r="C2313">
        <f t="shared" si="73"/>
        <v>4.0493000000000006</v>
      </c>
      <c r="D2313">
        <v>4049.3</v>
      </c>
    </row>
    <row r="2314" spans="1:4" x14ac:dyDescent="0.3">
      <c r="A2314">
        <f t="shared" si="72"/>
        <v>1.4781E-3</v>
      </c>
      <c r="B2314">
        <v>1.4781</v>
      </c>
      <c r="C2314">
        <f t="shared" si="73"/>
        <v>4.0518000000000001</v>
      </c>
      <c r="D2314">
        <v>4051.8</v>
      </c>
    </row>
    <row r="2315" spans="1:4" x14ac:dyDescent="0.3">
      <c r="A2315">
        <f t="shared" si="72"/>
        <v>1.4786999999999999E-3</v>
      </c>
      <c r="B2315">
        <v>1.4786999999999999</v>
      </c>
      <c r="C2315">
        <f t="shared" si="73"/>
        <v>4.0529999999999999</v>
      </c>
      <c r="D2315">
        <v>4053</v>
      </c>
    </row>
    <row r="2316" spans="1:4" x14ac:dyDescent="0.3">
      <c r="A2316">
        <f t="shared" si="72"/>
        <v>1.4794000000000001E-3</v>
      </c>
      <c r="B2316">
        <v>1.4794</v>
      </c>
      <c r="C2316">
        <f t="shared" si="73"/>
        <v>4.0559000000000003</v>
      </c>
      <c r="D2316">
        <v>4055.9</v>
      </c>
    </row>
    <row r="2317" spans="1:4" x14ac:dyDescent="0.3">
      <c r="A2317">
        <f t="shared" si="72"/>
        <v>1.48E-3</v>
      </c>
      <c r="B2317">
        <v>1.48</v>
      </c>
      <c r="C2317">
        <f t="shared" si="73"/>
        <v>4.0580999999999996</v>
      </c>
      <c r="D2317">
        <v>4058.1</v>
      </c>
    </row>
    <row r="2318" spans="1:4" x14ac:dyDescent="0.3">
      <c r="A2318">
        <f t="shared" si="72"/>
        <v>1.4806999999999999E-3</v>
      </c>
      <c r="B2318">
        <v>1.4806999999999999</v>
      </c>
      <c r="C2318">
        <f t="shared" si="73"/>
        <v>4.0601000000000003</v>
      </c>
      <c r="D2318">
        <v>4060.1</v>
      </c>
    </row>
    <row r="2319" spans="1:4" x14ac:dyDescent="0.3">
      <c r="A2319">
        <f t="shared" si="72"/>
        <v>1.4814000000000001E-3</v>
      </c>
      <c r="B2319">
        <v>1.4814000000000001</v>
      </c>
      <c r="C2319">
        <f t="shared" si="73"/>
        <v>4.0632999999999999</v>
      </c>
      <c r="D2319">
        <v>4063.3</v>
      </c>
    </row>
    <row r="2320" spans="1:4" x14ac:dyDescent="0.3">
      <c r="A2320">
        <f t="shared" si="72"/>
        <v>1.482E-3</v>
      </c>
      <c r="B2320">
        <v>1.482</v>
      </c>
      <c r="C2320">
        <f t="shared" si="73"/>
        <v>4.0647000000000002</v>
      </c>
      <c r="D2320">
        <v>4064.7</v>
      </c>
    </row>
    <row r="2321" spans="1:4" x14ac:dyDescent="0.3">
      <c r="A2321">
        <f t="shared" si="72"/>
        <v>1.4825999999999999E-3</v>
      </c>
      <c r="B2321">
        <v>1.4825999999999999</v>
      </c>
      <c r="C2321">
        <f t="shared" si="73"/>
        <v>4.0664999999999996</v>
      </c>
      <c r="D2321">
        <v>4066.5</v>
      </c>
    </row>
    <row r="2322" spans="1:4" x14ac:dyDescent="0.3">
      <c r="A2322">
        <f t="shared" si="72"/>
        <v>1.4832000000000001E-3</v>
      </c>
      <c r="B2322">
        <v>1.4832000000000001</v>
      </c>
      <c r="C2322">
        <f t="shared" si="73"/>
        <v>4.0684000000000005</v>
      </c>
      <c r="D2322">
        <v>4068.4</v>
      </c>
    </row>
    <row r="2323" spans="1:4" x14ac:dyDescent="0.3">
      <c r="A2323">
        <f t="shared" si="72"/>
        <v>1.4838E-3</v>
      </c>
      <c r="B2323">
        <v>1.4838</v>
      </c>
      <c r="C2323">
        <f t="shared" si="73"/>
        <v>4.0703000000000005</v>
      </c>
      <c r="D2323">
        <v>4070.3</v>
      </c>
    </row>
    <row r="2324" spans="1:4" x14ac:dyDescent="0.3">
      <c r="A2324">
        <f t="shared" si="72"/>
        <v>1.4844999999999999E-3</v>
      </c>
      <c r="B2324">
        <v>1.4844999999999999</v>
      </c>
      <c r="C2324">
        <f t="shared" si="73"/>
        <v>4.0720000000000001</v>
      </c>
      <c r="D2324">
        <v>4072</v>
      </c>
    </row>
    <row r="2325" spans="1:4" x14ac:dyDescent="0.3">
      <c r="A2325">
        <f t="shared" si="72"/>
        <v>1.4851E-3</v>
      </c>
      <c r="B2325">
        <v>1.4851000000000001</v>
      </c>
      <c r="C2325">
        <f t="shared" si="73"/>
        <v>4.0740999999999996</v>
      </c>
      <c r="D2325">
        <v>4074.1</v>
      </c>
    </row>
    <row r="2326" spans="1:4" x14ac:dyDescent="0.3">
      <c r="A2326">
        <f t="shared" si="72"/>
        <v>1.4857E-3</v>
      </c>
      <c r="B2326">
        <v>1.4857</v>
      </c>
      <c r="C2326">
        <f t="shared" si="73"/>
        <v>4.0762</v>
      </c>
      <c r="D2326">
        <v>4076.2</v>
      </c>
    </row>
    <row r="2327" spans="1:4" x14ac:dyDescent="0.3">
      <c r="A2327">
        <f t="shared" si="72"/>
        <v>1.4863999999999999E-3</v>
      </c>
      <c r="B2327">
        <v>1.4863999999999999</v>
      </c>
      <c r="C2327">
        <f t="shared" si="73"/>
        <v>4.0789</v>
      </c>
      <c r="D2327">
        <v>4078.9</v>
      </c>
    </row>
    <row r="2328" spans="1:4" x14ac:dyDescent="0.3">
      <c r="A2328">
        <f t="shared" si="72"/>
        <v>1.4871000000000001E-3</v>
      </c>
      <c r="B2328">
        <v>1.4871000000000001</v>
      </c>
      <c r="C2328">
        <f t="shared" si="73"/>
        <v>4.0810000000000004</v>
      </c>
      <c r="D2328">
        <v>4081</v>
      </c>
    </row>
    <row r="2329" spans="1:4" x14ac:dyDescent="0.3">
      <c r="A2329">
        <f t="shared" si="72"/>
        <v>1.4877E-3</v>
      </c>
      <c r="B2329">
        <v>1.4877</v>
      </c>
      <c r="C2329">
        <f t="shared" si="73"/>
        <v>4.0833000000000004</v>
      </c>
      <c r="D2329">
        <v>4083.3</v>
      </c>
    </row>
    <row r="2330" spans="1:4" x14ac:dyDescent="0.3">
      <c r="A2330">
        <f t="shared" si="72"/>
        <v>1.4882999999999999E-3</v>
      </c>
      <c r="B2330">
        <v>1.4883</v>
      </c>
      <c r="C2330">
        <f t="shared" si="73"/>
        <v>4.0853000000000002</v>
      </c>
      <c r="D2330">
        <v>4085.3</v>
      </c>
    </row>
    <row r="2331" spans="1:4" x14ac:dyDescent="0.3">
      <c r="A2331">
        <f t="shared" si="72"/>
        <v>1.4890000000000001E-3</v>
      </c>
      <c r="B2331">
        <v>1.4890000000000001</v>
      </c>
      <c r="C2331">
        <f t="shared" si="73"/>
        <v>4.0869</v>
      </c>
      <c r="D2331">
        <v>4086.9</v>
      </c>
    </row>
    <row r="2332" spans="1:4" x14ac:dyDescent="0.3">
      <c r="A2332">
        <f t="shared" si="72"/>
        <v>1.4896E-3</v>
      </c>
      <c r="B2332">
        <v>1.4896</v>
      </c>
      <c r="C2332">
        <f t="shared" si="73"/>
        <v>4.0885999999999996</v>
      </c>
      <c r="D2332">
        <v>4088.6</v>
      </c>
    </row>
    <row r="2333" spans="1:4" x14ac:dyDescent="0.3">
      <c r="A2333">
        <f t="shared" si="72"/>
        <v>1.4901999999999999E-3</v>
      </c>
      <c r="B2333">
        <v>1.4902</v>
      </c>
      <c r="C2333">
        <f t="shared" si="73"/>
        <v>4.0904999999999996</v>
      </c>
      <c r="D2333">
        <v>4090.5</v>
      </c>
    </row>
    <row r="2334" spans="1:4" x14ac:dyDescent="0.3">
      <c r="A2334">
        <f t="shared" si="72"/>
        <v>1.4907999999999998E-3</v>
      </c>
      <c r="B2334">
        <v>1.4907999999999999</v>
      </c>
      <c r="C2334">
        <f t="shared" si="73"/>
        <v>4.0928000000000004</v>
      </c>
      <c r="D2334">
        <v>4092.8</v>
      </c>
    </row>
    <row r="2335" spans="1:4" x14ac:dyDescent="0.3">
      <c r="A2335">
        <f t="shared" si="72"/>
        <v>1.4915E-3</v>
      </c>
      <c r="B2335">
        <v>1.4915</v>
      </c>
      <c r="C2335">
        <f t="shared" si="73"/>
        <v>4.0941999999999998</v>
      </c>
      <c r="D2335">
        <v>4094.2</v>
      </c>
    </row>
    <row r="2336" spans="1:4" x14ac:dyDescent="0.3">
      <c r="A2336">
        <f t="shared" si="72"/>
        <v>1.4920999999999999E-3</v>
      </c>
      <c r="B2336">
        <v>1.4921</v>
      </c>
      <c r="C2336">
        <f t="shared" si="73"/>
        <v>4.0973000000000006</v>
      </c>
      <c r="D2336">
        <v>4097.3</v>
      </c>
    </row>
    <row r="2337" spans="1:4" x14ac:dyDescent="0.3">
      <c r="A2337">
        <f t="shared" si="72"/>
        <v>1.4927999999999999E-3</v>
      </c>
      <c r="B2337">
        <v>1.4927999999999999</v>
      </c>
      <c r="C2337">
        <f t="shared" si="73"/>
        <v>4.0993999999999993</v>
      </c>
      <c r="D2337">
        <v>4099.3999999999996</v>
      </c>
    </row>
    <row r="2338" spans="1:4" x14ac:dyDescent="0.3">
      <c r="A2338">
        <f t="shared" si="72"/>
        <v>1.4935E-3</v>
      </c>
      <c r="B2338">
        <v>1.4935</v>
      </c>
      <c r="C2338">
        <f t="shared" si="73"/>
        <v>4.1014999999999997</v>
      </c>
      <c r="D2338">
        <v>4101.5</v>
      </c>
    </row>
    <row r="2339" spans="1:4" x14ac:dyDescent="0.3">
      <c r="A2339">
        <f t="shared" si="72"/>
        <v>1.4940999999999999E-3</v>
      </c>
      <c r="B2339">
        <v>1.4941</v>
      </c>
      <c r="C2339">
        <f t="shared" si="73"/>
        <v>4.1036000000000001</v>
      </c>
      <c r="D2339">
        <v>4103.6000000000004</v>
      </c>
    </row>
    <row r="2340" spans="1:4" x14ac:dyDescent="0.3">
      <c r="A2340">
        <f t="shared" si="72"/>
        <v>1.4946999999999998E-3</v>
      </c>
      <c r="B2340">
        <v>1.4946999999999999</v>
      </c>
      <c r="C2340">
        <f t="shared" si="73"/>
        <v>4.1053000000000006</v>
      </c>
      <c r="D2340">
        <v>4105.3</v>
      </c>
    </row>
    <row r="2341" spans="1:4" x14ac:dyDescent="0.3">
      <c r="A2341">
        <f t="shared" si="72"/>
        <v>1.4953E-3</v>
      </c>
      <c r="B2341">
        <v>1.4953000000000001</v>
      </c>
      <c r="C2341">
        <f t="shared" si="73"/>
        <v>4.1073999999999993</v>
      </c>
      <c r="D2341">
        <v>4107.3999999999996</v>
      </c>
    </row>
    <row r="2342" spans="1:4" x14ac:dyDescent="0.3">
      <c r="A2342">
        <f t="shared" si="72"/>
        <v>1.4959000000000001E-3</v>
      </c>
      <c r="B2342">
        <v>1.4959</v>
      </c>
      <c r="C2342">
        <f t="shared" si="73"/>
        <v>4.1093999999999999</v>
      </c>
      <c r="D2342">
        <v>4109.3999999999996</v>
      </c>
    </row>
    <row r="2343" spans="1:4" x14ac:dyDescent="0.3">
      <c r="A2343">
        <f t="shared" si="72"/>
        <v>1.4965999999999998E-3</v>
      </c>
      <c r="B2343">
        <v>1.4965999999999999</v>
      </c>
      <c r="C2343">
        <f t="shared" si="73"/>
        <v>4.1113999999999997</v>
      </c>
      <c r="D2343">
        <v>4111.3999999999996</v>
      </c>
    </row>
    <row r="2344" spans="1:4" x14ac:dyDescent="0.3">
      <c r="A2344">
        <f t="shared" si="72"/>
        <v>1.4972000000000002E-3</v>
      </c>
      <c r="B2344">
        <v>1.4972000000000001</v>
      </c>
      <c r="C2344">
        <f t="shared" si="73"/>
        <v>4.1135000000000002</v>
      </c>
      <c r="D2344">
        <v>4113.5</v>
      </c>
    </row>
    <row r="2345" spans="1:4" x14ac:dyDescent="0.3">
      <c r="A2345">
        <f t="shared" si="72"/>
        <v>1.4978000000000001E-3</v>
      </c>
      <c r="B2345">
        <v>1.4978</v>
      </c>
      <c r="C2345">
        <f t="shared" si="73"/>
        <v>4.1151999999999997</v>
      </c>
      <c r="D2345">
        <v>4115.2</v>
      </c>
    </row>
    <row r="2346" spans="1:4" x14ac:dyDescent="0.3">
      <c r="A2346">
        <f t="shared" si="72"/>
        <v>1.4985E-3</v>
      </c>
      <c r="B2346">
        <v>1.4984999999999999</v>
      </c>
      <c r="C2346">
        <f t="shared" si="73"/>
        <v>4.1176000000000004</v>
      </c>
      <c r="D2346">
        <v>4117.6000000000004</v>
      </c>
    </row>
    <row r="2347" spans="1:4" x14ac:dyDescent="0.3">
      <c r="A2347">
        <f t="shared" si="72"/>
        <v>1.4992E-3</v>
      </c>
      <c r="B2347">
        <v>1.4992000000000001</v>
      </c>
      <c r="C2347">
        <f t="shared" si="73"/>
        <v>4.1198999999999995</v>
      </c>
      <c r="D2347">
        <v>4119.8999999999996</v>
      </c>
    </row>
    <row r="2348" spans="1:4" x14ac:dyDescent="0.3">
      <c r="A2348">
        <f t="shared" si="72"/>
        <v>1.4999E-3</v>
      </c>
      <c r="B2348">
        <v>1.4999</v>
      </c>
      <c r="C2348">
        <f t="shared" si="73"/>
        <v>4.1223999999999998</v>
      </c>
      <c r="D2348">
        <v>4122.3999999999996</v>
      </c>
    </row>
    <row r="2349" spans="1:4" x14ac:dyDescent="0.3">
      <c r="A2349">
        <f t="shared" si="72"/>
        <v>1.5004999999999999E-3</v>
      </c>
      <c r="B2349">
        <v>1.5004999999999999</v>
      </c>
      <c r="C2349">
        <f t="shared" si="73"/>
        <v>4.1241000000000003</v>
      </c>
      <c r="D2349">
        <v>4124.1000000000004</v>
      </c>
    </row>
    <row r="2350" spans="1:4" x14ac:dyDescent="0.3">
      <c r="A2350">
        <f t="shared" si="72"/>
        <v>1.5011E-3</v>
      </c>
      <c r="B2350">
        <v>1.5011000000000001</v>
      </c>
      <c r="C2350">
        <f t="shared" si="73"/>
        <v>4.1265000000000001</v>
      </c>
      <c r="D2350">
        <v>4126.5</v>
      </c>
    </row>
    <row r="2351" spans="1:4" x14ac:dyDescent="0.3">
      <c r="A2351">
        <f t="shared" si="72"/>
        <v>1.5017000000000001E-3</v>
      </c>
      <c r="B2351">
        <v>1.5017</v>
      </c>
      <c r="C2351">
        <f t="shared" si="73"/>
        <v>4.1278999999999995</v>
      </c>
      <c r="D2351">
        <v>4127.8999999999996</v>
      </c>
    </row>
    <row r="2352" spans="1:4" x14ac:dyDescent="0.3">
      <c r="A2352">
        <f t="shared" si="72"/>
        <v>1.5023E-3</v>
      </c>
      <c r="B2352">
        <v>1.5023</v>
      </c>
      <c r="C2352">
        <f t="shared" si="73"/>
        <v>4.1295999999999999</v>
      </c>
      <c r="D2352">
        <v>4129.6000000000004</v>
      </c>
    </row>
    <row r="2353" spans="1:4" x14ac:dyDescent="0.3">
      <c r="A2353">
        <f t="shared" si="72"/>
        <v>1.503E-3</v>
      </c>
      <c r="B2353">
        <v>1.5029999999999999</v>
      </c>
      <c r="C2353">
        <f t="shared" si="73"/>
        <v>4.1313999999999993</v>
      </c>
      <c r="D2353">
        <v>4131.3999999999996</v>
      </c>
    </row>
    <row r="2354" spans="1:4" x14ac:dyDescent="0.3">
      <c r="A2354">
        <f t="shared" si="72"/>
        <v>1.5036000000000001E-3</v>
      </c>
      <c r="B2354">
        <v>1.5036</v>
      </c>
      <c r="C2354">
        <f t="shared" si="73"/>
        <v>4.1338999999999997</v>
      </c>
      <c r="D2354">
        <v>4133.8999999999996</v>
      </c>
    </row>
    <row r="2355" spans="1:4" x14ac:dyDescent="0.3">
      <c r="A2355">
        <f t="shared" si="72"/>
        <v>1.5042E-3</v>
      </c>
      <c r="B2355">
        <v>1.5042</v>
      </c>
      <c r="C2355">
        <f t="shared" si="73"/>
        <v>4.1358999999999995</v>
      </c>
      <c r="D2355">
        <v>4135.8999999999996</v>
      </c>
    </row>
    <row r="2356" spans="1:4" x14ac:dyDescent="0.3">
      <c r="A2356">
        <f t="shared" si="72"/>
        <v>1.5049E-3</v>
      </c>
      <c r="B2356">
        <v>1.5048999999999999</v>
      </c>
      <c r="C2356">
        <f t="shared" si="73"/>
        <v>4.1375999999999999</v>
      </c>
      <c r="D2356">
        <v>4137.6000000000004</v>
      </c>
    </row>
    <row r="2357" spans="1:4" x14ac:dyDescent="0.3">
      <c r="A2357">
        <f t="shared" si="72"/>
        <v>1.5056E-3</v>
      </c>
      <c r="B2357">
        <v>1.5056</v>
      </c>
      <c r="C2357">
        <f t="shared" si="73"/>
        <v>4.1406000000000001</v>
      </c>
      <c r="D2357">
        <v>4140.6000000000004</v>
      </c>
    </row>
    <row r="2358" spans="1:4" x14ac:dyDescent="0.3">
      <c r="A2358">
        <f t="shared" si="72"/>
        <v>1.5062999999999999E-3</v>
      </c>
      <c r="B2358">
        <v>1.5063</v>
      </c>
      <c r="C2358">
        <f t="shared" si="73"/>
        <v>4.1421999999999999</v>
      </c>
      <c r="D2358">
        <v>4142.2</v>
      </c>
    </row>
    <row r="2359" spans="1:4" x14ac:dyDescent="0.3">
      <c r="A2359">
        <f t="shared" si="72"/>
        <v>1.5068999999999998E-3</v>
      </c>
      <c r="B2359">
        <v>1.5068999999999999</v>
      </c>
      <c r="C2359">
        <f t="shared" si="73"/>
        <v>4.1444999999999999</v>
      </c>
      <c r="D2359">
        <v>4144.5</v>
      </c>
    </row>
    <row r="2360" spans="1:4" x14ac:dyDescent="0.3">
      <c r="A2360">
        <f t="shared" si="72"/>
        <v>1.5075000000000002E-3</v>
      </c>
      <c r="B2360">
        <v>1.5075000000000001</v>
      </c>
      <c r="C2360">
        <f t="shared" si="73"/>
        <v>4.1463000000000001</v>
      </c>
      <c r="D2360">
        <v>4146.3</v>
      </c>
    </row>
    <row r="2361" spans="1:4" x14ac:dyDescent="0.3">
      <c r="A2361">
        <f t="shared" si="72"/>
        <v>1.5081999999999999E-3</v>
      </c>
      <c r="B2361">
        <v>1.5082</v>
      </c>
      <c r="C2361">
        <f t="shared" si="73"/>
        <v>4.1476000000000006</v>
      </c>
      <c r="D2361">
        <v>4147.6000000000004</v>
      </c>
    </row>
    <row r="2362" spans="1:4" x14ac:dyDescent="0.3">
      <c r="A2362">
        <f t="shared" si="72"/>
        <v>1.5087E-3</v>
      </c>
      <c r="B2362">
        <v>1.5086999999999999</v>
      </c>
      <c r="C2362">
        <f t="shared" si="73"/>
        <v>4.1494</v>
      </c>
      <c r="D2362">
        <v>4149.3999999999996</v>
      </c>
    </row>
    <row r="2363" spans="1:4" x14ac:dyDescent="0.3">
      <c r="A2363">
        <f t="shared" si="72"/>
        <v>1.5094000000000002E-3</v>
      </c>
      <c r="B2363">
        <v>1.5094000000000001</v>
      </c>
      <c r="C2363">
        <f t="shared" si="73"/>
        <v>4.1520000000000001</v>
      </c>
      <c r="D2363">
        <v>4152</v>
      </c>
    </row>
    <row r="2364" spans="1:4" x14ac:dyDescent="0.3">
      <c r="A2364">
        <f t="shared" si="72"/>
        <v>1.5100000000000001E-3</v>
      </c>
      <c r="B2364">
        <v>1.51</v>
      </c>
      <c r="C2364">
        <f t="shared" si="73"/>
        <v>4.1538999999999993</v>
      </c>
      <c r="D2364">
        <v>4153.8999999999996</v>
      </c>
    </row>
    <row r="2365" spans="1:4" x14ac:dyDescent="0.3">
      <c r="A2365">
        <f t="shared" si="72"/>
        <v>1.5107E-3</v>
      </c>
      <c r="B2365">
        <v>1.5106999999999999</v>
      </c>
      <c r="C2365">
        <f t="shared" si="73"/>
        <v>4.1555</v>
      </c>
      <c r="D2365">
        <v>4155.5</v>
      </c>
    </row>
    <row r="2366" spans="1:4" x14ac:dyDescent="0.3">
      <c r="A2366">
        <f t="shared" si="72"/>
        <v>1.5114E-3</v>
      </c>
      <c r="B2366">
        <v>1.5114000000000001</v>
      </c>
      <c r="C2366">
        <f t="shared" si="73"/>
        <v>4.1577000000000002</v>
      </c>
      <c r="D2366">
        <v>4157.7</v>
      </c>
    </row>
    <row r="2367" spans="1:4" x14ac:dyDescent="0.3">
      <c r="A2367">
        <f t="shared" si="72"/>
        <v>1.5120999999999999E-3</v>
      </c>
      <c r="B2367">
        <v>1.5121</v>
      </c>
      <c r="C2367">
        <f t="shared" si="73"/>
        <v>4.1608000000000001</v>
      </c>
      <c r="D2367">
        <v>4160.8</v>
      </c>
    </row>
    <row r="2368" spans="1:4" x14ac:dyDescent="0.3">
      <c r="A2368">
        <f t="shared" si="72"/>
        <v>1.5126999999999999E-3</v>
      </c>
      <c r="B2368">
        <v>1.5126999999999999</v>
      </c>
      <c r="C2368">
        <f t="shared" si="73"/>
        <v>4.1621000000000006</v>
      </c>
      <c r="D2368">
        <v>4162.1000000000004</v>
      </c>
    </row>
    <row r="2369" spans="1:4" x14ac:dyDescent="0.3">
      <c r="A2369">
        <f t="shared" si="72"/>
        <v>1.5133000000000002E-3</v>
      </c>
      <c r="B2369">
        <v>1.5133000000000001</v>
      </c>
      <c r="C2369">
        <f t="shared" si="73"/>
        <v>4.1641000000000004</v>
      </c>
      <c r="D2369">
        <v>4164.1000000000004</v>
      </c>
    </row>
    <row r="2370" spans="1:4" x14ac:dyDescent="0.3">
      <c r="A2370">
        <f t="shared" si="72"/>
        <v>1.5139999999999999E-3</v>
      </c>
      <c r="B2370">
        <v>1.514</v>
      </c>
      <c r="C2370">
        <f t="shared" si="73"/>
        <v>4.1661000000000001</v>
      </c>
      <c r="D2370">
        <v>4166.1000000000004</v>
      </c>
    </row>
    <row r="2371" spans="1:4" x14ac:dyDescent="0.3">
      <c r="A2371">
        <f t="shared" ref="A2371:A2434" si="74">B2371/1000</f>
        <v>1.5145999999999998E-3</v>
      </c>
      <c r="B2371">
        <v>1.5145999999999999</v>
      </c>
      <c r="C2371">
        <f t="shared" ref="C2371:C2434" si="75">D2371/1000</f>
        <v>4.1678999999999995</v>
      </c>
      <c r="D2371">
        <v>4167.8999999999996</v>
      </c>
    </row>
    <row r="2372" spans="1:4" x14ac:dyDescent="0.3">
      <c r="A2372">
        <f t="shared" si="74"/>
        <v>1.5152000000000002E-3</v>
      </c>
      <c r="B2372">
        <v>1.5152000000000001</v>
      </c>
      <c r="C2372">
        <f t="shared" si="75"/>
        <v>4.1692999999999998</v>
      </c>
      <c r="D2372">
        <v>4169.3</v>
      </c>
    </row>
    <row r="2373" spans="1:4" x14ac:dyDescent="0.3">
      <c r="A2373">
        <f t="shared" si="74"/>
        <v>1.5158999999999999E-3</v>
      </c>
      <c r="B2373">
        <v>1.5159</v>
      </c>
      <c r="C2373">
        <f t="shared" si="75"/>
        <v>4.1718000000000002</v>
      </c>
      <c r="D2373">
        <v>4171.8</v>
      </c>
    </row>
    <row r="2374" spans="1:4" x14ac:dyDescent="0.3">
      <c r="A2374">
        <f t="shared" si="74"/>
        <v>1.5165000000000001E-3</v>
      </c>
      <c r="B2374">
        <v>1.5165</v>
      </c>
      <c r="C2374">
        <f t="shared" si="75"/>
        <v>4.1734999999999998</v>
      </c>
      <c r="D2374">
        <v>4173.5</v>
      </c>
    </row>
    <row r="2375" spans="1:4" x14ac:dyDescent="0.3">
      <c r="A2375">
        <f t="shared" si="74"/>
        <v>1.5171E-3</v>
      </c>
      <c r="B2375">
        <v>1.5170999999999999</v>
      </c>
      <c r="C2375">
        <f t="shared" si="75"/>
        <v>4.1751000000000005</v>
      </c>
      <c r="D2375">
        <v>4175.1000000000004</v>
      </c>
    </row>
    <row r="2376" spans="1:4" x14ac:dyDescent="0.3">
      <c r="A2376">
        <f t="shared" si="74"/>
        <v>1.5178000000000001E-3</v>
      </c>
      <c r="B2376">
        <v>1.5178</v>
      </c>
      <c r="C2376">
        <f t="shared" si="75"/>
        <v>4.1778000000000004</v>
      </c>
      <c r="D2376">
        <v>4177.8</v>
      </c>
    </row>
    <row r="2377" spans="1:4" x14ac:dyDescent="0.3">
      <c r="A2377">
        <f t="shared" si="74"/>
        <v>1.5184999999999999E-3</v>
      </c>
      <c r="B2377">
        <v>1.5185</v>
      </c>
      <c r="C2377">
        <f t="shared" si="75"/>
        <v>4.1798000000000002</v>
      </c>
      <c r="D2377">
        <v>4179.8</v>
      </c>
    </row>
    <row r="2378" spans="1:4" x14ac:dyDescent="0.3">
      <c r="A2378">
        <f t="shared" si="74"/>
        <v>1.5192000000000001E-3</v>
      </c>
      <c r="B2378">
        <v>1.5192000000000001</v>
      </c>
      <c r="C2378">
        <f t="shared" si="75"/>
        <v>4.1817000000000002</v>
      </c>
      <c r="D2378">
        <v>4181.7</v>
      </c>
    </row>
    <row r="2379" spans="1:4" x14ac:dyDescent="0.3">
      <c r="A2379">
        <f t="shared" si="74"/>
        <v>1.5198E-3</v>
      </c>
      <c r="B2379">
        <v>1.5198</v>
      </c>
      <c r="C2379">
        <f t="shared" si="75"/>
        <v>4.1838999999999995</v>
      </c>
      <c r="D2379">
        <v>4183.8999999999996</v>
      </c>
    </row>
    <row r="2380" spans="1:4" x14ac:dyDescent="0.3">
      <c r="A2380">
        <f t="shared" si="74"/>
        <v>1.5203999999999999E-3</v>
      </c>
      <c r="B2380">
        <v>1.5204</v>
      </c>
      <c r="C2380">
        <f t="shared" si="75"/>
        <v>4.1852</v>
      </c>
      <c r="D2380">
        <v>4185.2</v>
      </c>
    </row>
    <row r="2381" spans="1:4" x14ac:dyDescent="0.3">
      <c r="A2381">
        <f t="shared" si="74"/>
        <v>1.521E-3</v>
      </c>
      <c r="B2381">
        <v>1.5209999999999999</v>
      </c>
      <c r="C2381">
        <f t="shared" si="75"/>
        <v>4.1867000000000001</v>
      </c>
      <c r="D2381">
        <v>4186.7</v>
      </c>
    </row>
    <row r="2382" spans="1:4" x14ac:dyDescent="0.3">
      <c r="A2382">
        <f t="shared" si="74"/>
        <v>1.5216000000000001E-3</v>
      </c>
      <c r="B2382">
        <v>1.5216000000000001</v>
      </c>
      <c r="C2382">
        <f t="shared" si="75"/>
        <v>4.1886999999999999</v>
      </c>
      <c r="D2382">
        <v>4188.7</v>
      </c>
    </row>
    <row r="2383" spans="1:4" x14ac:dyDescent="0.3">
      <c r="A2383">
        <f t="shared" si="74"/>
        <v>1.5223000000000001E-3</v>
      </c>
      <c r="B2383">
        <v>1.5223</v>
      </c>
      <c r="C2383">
        <f t="shared" si="75"/>
        <v>4.1905000000000001</v>
      </c>
      <c r="D2383">
        <v>4190.5</v>
      </c>
    </row>
    <row r="2384" spans="1:4" x14ac:dyDescent="0.3">
      <c r="A2384">
        <f t="shared" si="74"/>
        <v>1.5229E-3</v>
      </c>
      <c r="B2384">
        <v>1.5228999999999999</v>
      </c>
      <c r="C2384">
        <f t="shared" si="75"/>
        <v>4.1926999999999994</v>
      </c>
      <c r="D2384">
        <v>4192.7</v>
      </c>
    </row>
    <row r="2385" spans="1:4" x14ac:dyDescent="0.3">
      <c r="A2385">
        <f t="shared" si="74"/>
        <v>1.5236000000000002E-3</v>
      </c>
      <c r="B2385">
        <v>1.5236000000000001</v>
      </c>
      <c r="C2385">
        <f t="shared" si="75"/>
        <v>4.1943000000000001</v>
      </c>
      <c r="D2385">
        <v>4194.3</v>
      </c>
    </row>
    <row r="2386" spans="1:4" x14ac:dyDescent="0.3">
      <c r="A2386">
        <f t="shared" si="74"/>
        <v>1.5242999999999999E-3</v>
      </c>
      <c r="B2386">
        <v>1.5243</v>
      </c>
      <c r="C2386">
        <f t="shared" si="75"/>
        <v>4.1968000000000005</v>
      </c>
      <c r="D2386">
        <v>4196.8</v>
      </c>
    </row>
    <row r="2387" spans="1:4" x14ac:dyDescent="0.3">
      <c r="A2387">
        <f t="shared" si="74"/>
        <v>1.5249999999999999E-3</v>
      </c>
      <c r="B2387">
        <v>1.5249999999999999</v>
      </c>
      <c r="C2387">
        <f t="shared" si="75"/>
        <v>4.1996000000000002</v>
      </c>
      <c r="D2387">
        <v>4199.6000000000004</v>
      </c>
    </row>
    <row r="2388" spans="1:4" x14ac:dyDescent="0.3">
      <c r="A2388">
        <f t="shared" si="74"/>
        <v>1.5256E-3</v>
      </c>
      <c r="B2388">
        <v>1.5256000000000001</v>
      </c>
      <c r="C2388">
        <f t="shared" si="75"/>
        <v>4.2008999999999999</v>
      </c>
      <c r="D2388">
        <v>4200.8999999999996</v>
      </c>
    </row>
    <row r="2389" spans="1:4" x14ac:dyDescent="0.3">
      <c r="A2389">
        <f t="shared" si="74"/>
        <v>1.5261999999999999E-3</v>
      </c>
      <c r="B2389">
        <v>1.5262</v>
      </c>
      <c r="C2389">
        <f t="shared" si="75"/>
        <v>4.2027999999999999</v>
      </c>
      <c r="D2389">
        <v>4202.8</v>
      </c>
    </row>
    <row r="2390" spans="1:4" x14ac:dyDescent="0.3">
      <c r="A2390">
        <f t="shared" si="74"/>
        <v>1.5268999999999999E-3</v>
      </c>
      <c r="B2390">
        <v>1.5268999999999999</v>
      </c>
      <c r="C2390">
        <f t="shared" si="75"/>
        <v>4.2042999999999999</v>
      </c>
      <c r="D2390">
        <v>4204.3</v>
      </c>
    </row>
    <row r="2391" spans="1:4" x14ac:dyDescent="0.3">
      <c r="A2391">
        <f t="shared" si="74"/>
        <v>1.5275E-3</v>
      </c>
      <c r="B2391">
        <v>1.5275000000000001</v>
      </c>
      <c r="C2391">
        <f t="shared" si="75"/>
        <v>4.2061999999999999</v>
      </c>
      <c r="D2391">
        <v>4206.2</v>
      </c>
    </row>
    <row r="2392" spans="1:4" x14ac:dyDescent="0.3">
      <c r="A2392">
        <f t="shared" si="74"/>
        <v>1.5281000000000001E-3</v>
      </c>
      <c r="B2392">
        <v>1.5281</v>
      </c>
      <c r="C2392">
        <f t="shared" si="75"/>
        <v>4.2073</v>
      </c>
      <c r="D2392">
        <v>4207.3</v>
      </c>
    </row>
    <row r="2393" spans="1:4" x14ac:dyDescent="0.3">
      <c r="A2393">
        <f t="shared" si="74"/>
        <v>1.5287E-3</v>
      </c>
      <c r="B2393">
        <v>1.5286999999999999</v>
      </c>
      <c r="C2393">
        <f t="shared" si="75"/>
        <v>4.2101000000000006</v>
      </c>
      <c r="D2393">
        <v>4210.1000000000004</v>
      </c>
    </row>
    <row r="2394" spans="1:4" x14ac:dyDescent="0.3">
      <c r="A2394">
        <f t="shared" si="74"/>
        <v>1.5294E-3</v>
      </c>
      <c r="B2394">
        <v>1.5294000000000001</v>
      </c>
      <c r="C2394">
        <f t="shared" si="75"/>
        <v>4.2113999999999994</v>
      </c>
      <c r="D2394">
        <v>4211.3999999999996</v>
      </c>
    </row>
    <row r="2395" spans="1:4" x14ac:dyDescent="0.3">
      <c r="A2395">
        <f t="shared" si="74"/>
        <v>1.5300000000000001E-3</v>
      </c>
      <c r="B2395">
        <v>1.53</v>
      </c>
      <c r="C2395">
        <f t="shared" si="75"/>
        <v>4.2134999999999998</v>
      </c>
      <c r="D2395">
        <v>4213.5</v>
      </c>
    </row>
    <row r="2396" spans="1:4" x14ac:dyDescent="0.3">
      <c r="A2396">
        <f t="shared" si="74"/>
        <v>1.5306999999999999E-3</v>
      </c>
      <c r="B2396">
        <v>1.5306999999999999</v>
      </c>
      <c r="C2396">
        <f t="shared" si="75"/>
        <v>4.2157999999999998</v>
      </c>
      <c r="D2396">
        <v>4215.8</v>
      </c>
    </row>
    <row r="2397" spans="1:4" x14ac:dyDescent="0.3">
      <c r="A2397">
        <f t="shared" si="74"/>
        <v>1.5314E-3</v>
      </c>
      <c r="B2397">
        <v>1.5314000000000001</v>
      </c>
      <c r="C2397">
        <f t="shared" si="75"/>
        <v>4.2178000000000004</v>
      </c>
      <c r="D2397">
        <v>4217.8</v>
      </c>
    </row>
    <row r="2398" spans="1:4" x14ac:dyDescent="0.3">
      <c r="A2398">
        <f t="shared" si="74"/>
        <v>1.5321E-3</v>
      </c>
      <c r="B2398">
        <v>1.5321</v>
      </c>
      <c r="C2398">
        <f t="shared" si="75"/>
        <v>4.2201000000000004</v>
      </c>
      <c r="D2398">
        <v>4220.1000000000004</v>
      </c>
    </row>
    <row r="2399" spans="1:4" x14ac:dyDescent="0.3">
      <c r="A2399">
        <f t="shared" si="74"/>
        <v>1.5326999999999999E-3</v>
      </c>
      <c r="B2399">
        <v>1.5327</v>
      </c>
      <c r="C2399">
        <f t="shared" si="75"/>
        <v>4.2208000000000006</v>
      </c>
      <c r="D2399">
        <v>4220.8</v>
      </c>
    </row>
    <row r="2400" spans="1:4" x14ac:dyDescent="0.3">
      <c r="A2400">
        <f t="shared" si="74"/>
        <v>1.5333E-3</v>
      </c>
      <c r="B2400">
        <v>1.5333000000000001</v>
      </c>
      <c r="C2400">
        <f t="shared" si="75"/>
        <v>4.2231999999999994</v>
      </c>
      <c r="D2400">
        <v>4223.2</v>
      </c>
    </row>
    <row r="2401" spans="1:4" x14ac:dyDescent="0.3">
      <c r="A2401">
        <f t="shared" si="74"/>
        <v>1.5338999999999999E-3</v>
      </c>
      <c r="B2401">
        <v>1.5339</v>
      </c>
      <c r="C2401">
        <f t="shared" si="75"/>
        <v>4.2248999999999999</v>
      </c>
      <c r="D2401">
        <v>4224.8999999999996</v>
      </c>
    </row>
    <row r="2402" spans="1:4" x14ac:dyDescent="0.3">
      <c r="A2402">
        <f t="shared" si="74"/>
        <v>1.5345000000000001E-3</v>
      </c>
      <c r="B2402">
        <v>1.5345</v>
      </c>
      <c r="C2402">
        <f t="shared" si="75"/>
        <v>4.2267000000000001</v>
      </c>
      <c r="D2402">
        <v>4226.7</v>
      </c>
    </row>
    <row r="2403" spans="1:4" x14ac:dyDescent="0.3">
      <c r="A2403">
        <f t="shared" si="74"/>
        <v>1.5351999999999998E-3</v>
      </c>
      <c r="B2403">
        <v>1.5351999999999999</v>
      </c>
      <c r="C2403">
        <f t="shared" si="75"/>
        <v>4.2279999999999998</v>
      </c>
      <c r="D2403">
        <v>4228</v>
      </c>
    </row>
    <row r="2404" spans="1:4" x14ac:dyDescent="0.3">
      <c r="A2404">
        <f t="shared" si="74"/>
        <v>1.5358000000000001E-3</v>
      </c>
      <c r="B2404">
        <v>1.5358000000000001</v>
      </c>
      <c r="C2404">
        <f t="shared" si="75"/>
        <v>4.2298999999999998</v>
      </c>
      <c r="D2404">
        <v>4229.8999999999996</v>
      </c>
    </row>
    <row r="2405" spans="1:4" x14ac:dyDescent="0.3">
      <c r="A2405">
        <f t="shared" si="74"/>
        <v>1.5364999999999999E-3</v>
      </c>
      <c r="B2405">
        <v>1.5365</v>
      </c>
      <c r="C2405">
        <f t="shared" si="75"/>
        <v>4.2323999999999993</v>
      </c>
      <c r="D2405">
        <v>4232.3999999999996</v>
      </c>
    </row>
    <row r="2406" spans="1:4" x14ac:dyDescent="0.3">
      <c r="A2406">
        <f t="shared" si="74"/>
        <v>1.5371999999999999E-3</v>
      </c>
      <c r="B2406">
        <v>1.5371999999999999</v>
      </c>
      <c r="C2406">
        <f t="shared" si="75"/>
        <v>4.2344999999999997</v>
      </c>
      <c r="D2406">
        <v>4234.5</v>
      </c>
    </row>
    <row r="2407" spans="1:4" x14ac:dyDescent="0.3">
      <c r="A2407">
        <f t="shared" si="74"/>
        <v>1.5378E-3</v>
      </c>
      <c r="B2407">
        <v>1.5378000000000001</v>
      </c>
      <c r="C2407">
        <f t="shared" si="75"/>
        <v>4.2362000000000002</v>
      </c>
      <c r="D2407">
        <v>4236.2</v>
      </c>
    </row>
    <row r="2408" spans="1:4" x14ac:dyDescent="0.3">
      <c r="A2408">
        <f t="shared" si="74"/>
        <v>1.5384999999999999E-3</v>
      </c>
      <c r="B2408">
        <v>1.5385</v>
      </c>
      <c r="C2408">
        <f t="shared" si="75"/>
        <v>4.2380000000000004</v>
      </c>
      <c r="D2408">
        <v>4238</v>
      </c>
    </row>
    <row r="2409" spans="1:4" x14ac:dyDescent="0.3">
      <c r="A2409">
        <f t="shared" si="74"/>
        <v>1.5390999999999998E-3</v>
      </c>
      <c r="B2409">
        <v>1.5390999999999999</v>
      </c>
      <c r="C2409">
        <f t="shared" si="75"/>
        <v>4.2391999999999994</v>
      </c>
      <c r="D2409">
        <v>4239.2</v>
      </c>
    </row>
    <row r="2410" spans="1:4" x14ac:dyDescent="0.3">
      <c r="A2410">
        <f t="shared" si="74"/>
        <v>1.5398E-3</v>
      </c>
      <c r="B2410">
        <v>1.5398000000000001</v>
      </c>
      <c r="C2410">
        <f t="shared" si="75"/>
        <v>4.2411000000000003</v>
      </c>
      <c r="D2410">
        <v>4241.1000000000004</v>
      </c>
    </row>
    <row r="2411" spans="1:4" x14ac:dyDescent="0.3">
      <c r="A2411">
        <f t="shared" si="74"/>
        <v>1.5403000000000001E-3</v>
      </c>
      <c r="B2411">
        <v>1.5403</v>
      </c>
      <c r="C2411">
        <f t="shared" si="75"/>
        <v>4.2426000000000004</v>
      </c>
      <c r="D2411">
        <v>4242.6000000000004</v>
      </c>
    </row>
    <row r="2412" spans="1:4" x14ac:dyDescent="0.3">
      <c r="A2412">
        <f t="shared" si="74"/>
        <v>1.5409999999999998E-3</v>
      </c>
      <c r="B2412">
        <v>1.5409999999999999</v>
      </c>
      <c r="C2412">
        <f t="shared" si="75"/>
        <v>4.2443999999999997</v>
      </c>
      <c r="D2412">
        <v>4244.3999999999996</v>
      </c>
    </row>
    <row r="2413" spans="1:4" x14ac:dyDescent="0.3">
      <c r="A2413">
        <f t="shared" si="74"/>
        <v>1.5416000000000002E-3</v>
      </c>
      <c r="B2413">
        <v>1.5416000000000001</v>
      </c>
      <c r="C2413">
        <f t="shared" si="75"/>
        <v>4.2458999999999998</v>
      </c>
      <c r="D2413">
        <v>4245.8999999999996</v>
      </c>
    </row>
    <row r="2414" spans="1:4" x14ac:dyDescent="0.3">
      <c r="A2414">
        <f t="shared" si="74"/>
        <v>1.5422000000000001E-3</v>
      </c>
      <c r="B2414">
        <v>1.5422</v>
      </c>
      <c r="C2414">
        <f t="shared" si="75"/>
        <v>4.2477999999999998</v>
      </c>
      <c r="D2414">
        <v>4247.8</v>
      </c>
    </row>
    <row r="2415" spans="1:4" x14ac:dyDescent="0.3">
      <c r="A2415">
        <f t="shared" si="74"/>
        <v>1.5429E-3</v>
      </c>
      <c r="B2415">
        <v>1.5428999999999999</v>
      </c>
      <c r="C2415">
        <f t="shared" si="75"/>
        <v>4.2503000000000002</v>
      </c>
      <c r="D2415">
        <v>4250.3</v>
      </c>
    </row>
    <row r="2416" spans="1:4" x14ac:dyDescent="0.3">
      <c r="A2416">
        <f t="shared" si="74"/>
        <v>1.5436E-3</v>
      </c>
      <c r="B2416">
        <v>1.5436000000000001</v>
      </c>
      <c r="C2416">
        <f t="shared" si="75"/>
        <v>4.2516999999999996</v>
      </c>
      <c r="D2416">
        <v>4251.7</v>
      </c>
    </row>
    <row r="2417" spans="1:4" x14ac:dyDescent="0.3">
      <c r="A2417">
        <f t="shared" si="74"/>
        <v>1.5443E-3</v>
      </c>
      <c r="B2417">
        <v>1.5443</v>
      </c>
      <c r="C2417">
        <f t="shared" si="75"/>
        <v>4.2539999999999996</v>
      </c>
      <c r="D2417">
        <v>4254</v>
      </c>
    </row>
    <row r="2418" spans="1:4" x14ac:dyDescent="0.3">
      <c r="A2418">
        <f t="shared" si="74"/>
        <v>1.5448999999999999E-3</v>
      </c>
      <c r="B2418">
        <v>1.5448999999999999</v>
      </c>
      <c r="C2418">
        <f t="shared" si="75"/>
        <v>4.2560000000000002</v>
      </c>
      <c r="D2418">
        <v>4256</v>
      </c>
    </row>
    <row r="2419" spans="1:4" x14ac:dyDescent="0.3">
      <c r="A2419">
        <f t="shared" si="74"/>
        <v>1.5456000000000001E-3</v>
      </c>
      <c r="B2419">
        <v>1.5456000000000001</v>
      </c>
      <c r="C2419">
        <f t="shared" si="75"/>
        <v>4.2572999999999999</v>
      </c>
      <c r="D2419">
        <v>4257.3</v>
      </c>
    </row>
    <row r="2420" spans="1:4" x14ac:dyDescent="0.3">
      <c r="A2420">
        <f t="shared" si="74"/>
        <v>1.5462E-3</v>
      </c>
      <c r="B2420">
        <v>1.5462</v>
      </c>
      <c r="C2420">
        <f t="shared" si="75"/>
        <v>4.2586000000000004</v>
      </c>
      <c r="D2420">
        <v>4258.6000000000004</v>
      </c>
    </row>
    <row r="2421" spans="1:4" x14ac:dyDescent="0.3">
      <c r="A2421">
        <f t="shared" si="74"/>
        <v>1.5467999999999999E-3</v>
      </c>
      <c r="B2421">
        <v>1.5468</v>
      </c>
      <c r="C2421">
        <f t="shared" si="75"/>
        <v>4.2598000000000003</v>
      </c>
      <c r="D2421">
        <v>4259.8</v>
      </c>
    </row>
    <row r="2422" spans="1:4" x14ac:dyDescent="0.3">
      <c r="A2422">
        <f t="shared" si="74"/>
        <v>1.5474000000000002E-3</v>
      </c>
      <c r="B2422">
        <v>1.5474000000000001</v>
      </c>
      <c r="C2422">
        <f t="shared" si="75"/>
        <v>4.2616000000000005</v>
      </c>
      <c r="D2422">
        <v>4261.6000000000004</v>
      </c>
    </row>
    <row r="2423" spans="1:4" x14ac:dyDescent="0.3">
      <c r="A2423">
        <f t="shared" si="74"/>
        <v>1.5480000000000001E-3</v>
      </c>
      <c r="B2423">
        <v>1.548</v>
      </c>
      <c r="C2423">
        <f t="shared" si="75"/>
        <v>4.2633000000000001</v>
      </c>
      <c r="D2423">
        <v>4263.3</v>
      </c>
    </row>
    <row r="2424" spans="1:4" x14ac:dyDescent="0.3">
      <c r="A2424">
        <f t="shared" si="74"/>
        <v>1.5486E-3</v>
      </c>
      <c r="B2424">
        <v>1.5486</v>
      </c>
      <c r="C2424">
        <f t="shared" si="75"/>
        <v>4.2648000000000001</v>
      </c>
      <c r="D2424">
        <v>4264.8</v>
      </c>
    </row>
    <row r="2425" spans="1:4" x14ac:dyDescent="0.3">
      <c r="A2425">
        <f t="shared" si="74"/>
        <v>1.5493E-3</v>
      </c>
      <c r="B2425">
        <v>1.5492999999999999</v>
      </c>
      <c r="C2425">
        <f t="shared" si="75"/>
        <v>4.2671000000000001</v>
      </c>
      <c r="D2425">
        <v>4267.1000000000004</v>
      </c>
    </row>
    <row r="2426" spans="1:4" x14ac:dyDescent="0.3">
      <c r="A2426">
        <f t="shared" si="74"/>
        <v>1.5499999999999999E-3</v>
      </c>
      <c r="B2426">
        <v>1.55</v>
      </c>
      <c r="C2426">
        <f t="shared" si="75"/>
        <v>4.2698</v>
      </c>
      <c r="D2426">
        <v>4269.8</v>
      </c>
    </row>
    <row r="2427" spans="1:4" x14ac:dyDescent="0.3">
      <c r="A2427">
        <f t="shared" si="74"/>
        <v>1.5506999999999999E-3</v>
      </c>
      <c r="B2427">
        <v>1.5507</v>
      </c>
      <c r="C2427">
        <f t="shared" si="75"/>
        <v>4.2711999999999994</v>
      </c>
      <c r="D2427">
        <v>4271.2</v>
      </c>
    </row>
    <row r="2428" spans="1:4" x14ac:dyDescent="0.3">
      <c r="A2428">
        <f t="shared" si="74"/>
        <v>1.5513999999999999E-3</v>
      </c>
      <c r="B2428">
        <v>1.5513999999999999</v>
      </c>
      <c r="C2428">
        <f t="shared" si="75"/>
        <v>4.2726999999999995</v>
      </c>
      <c r="D2428">
        <v>4272.7</v>
      </c>
    </row>
    <row r="2429" spans="1:4" x14ac:dyDescent="0.3">
      <c r="A2429">
        <f t="shared" si="74"/>
        <v>1.552E-3</v>
      </c>
      <c r="B2429">
        <v>1.552</v>
      </c>
      <c r="C2429">
        <f t="shared" si="75"/>
        <v>4.2744999999999997</v>
      </c>
      <c r="D2429">
        <v>4274.5</v>
      </c>
    </row>
    <row r="2430" spans="1:4" x14ac:dyDescent="0.3">
      <c r="A2430">
        <f t="shared" si="74"/>
        <v>1.5525999999999999E-3</v>
      </c>
      <c r="B2430">
        <v>1.5526</v>
      </c>
      <c r="C2430">
        <f t="shared" si="75"/>
        <v>4.2765000000000004</v>
      </c>
      <c r="D2430">
        <v>4276.5</v>
      </c>
    </row>
    <row r="2431" spans="1:4" x14ac:dyDescent="0.3">
      <c r="A2431">
        <f t="shared" si="74"/>
        <v>1.5531999999999998E-3</v>
      </c>
      <c r="B2431">
        <v>1.5531999999999999</v>
      </c>
      <c r="C2431">
        <f t="shared" si="75"/>
        <v>4.2766999999999999</v>
      </c>
      <c r="D2431">
        <v>4276.7</v>
      </c>
    </row>
    <row r="2432" spans="1:4" x14ac:dyDescent="0.3">
      <c r="A2432">
        <f t="shared" si="74"/>
        <v>1.5538000000000001E-3</v>
      </c>
      <c r="B2432">
        <v>1.5538000000000001</v>
      </c>
      <c r="C2432">
        <f t="shared" si="75"/>
        <v>4.2786999999999997</v>
      </c>
      <c r="D2432">
        <v>4278.7</v>
      </c>
    </row>
    <row r="2433" spans="1:4" x14ac:dyDescent="0.3">
      <c r="A2433">
        <f t="shared" si="74"/>
        <v>1.5544000000000001E-3</v>
      </c>
      <c r="B2433">
        <v>1.5544</v>
      </c>
      <c r="C2433">
        <f t="shared" si="75"/>
        <v>4.2801999999999998</v>
      </c>
      <c r="D2433">
        <v>4280.2</v>
      </c>
    </row>
    <row r="2434" spans="1:4" x14ac:dyDescent="0.3">
      <c r="A2434">
        <f t="shared" si="74"/>
        <v>1.555E-3</v>
      </c>
      <c r="B2434">
        <v>1.5549999999999999</v>
      </c>
      <c r="C2434">
        <f t="shared" si="75"/>
        <v>4.2821000000000007</v>
      </c>
      <c r="D2434">
        <v>4282.1000000000004</v>
      </c>
    </row>
    <row r="2435" spans="1:4" x14ac:dyDescent="0.3">
      <c r="A2435">
        <f t="shared" ref="A2435:A2498" si="76">B2435/1000</f>
        <v>1.5557000000000001E-3</v>
      </c>
      <c r="B2435">
        <v>1.5557000000000001</v>
      </c>
      <c r="C2435">
        <f t="shared" ref="C2435:C2498" si="77">D2435/1000</f>
        <v>4.2839999999999998</v>
      </c>
      <c r="D2435">
        <v>4284</v>
      </c>
    </row>
    <row r="2436" spans="1:4" x14ac:dyDescent="0.3">
      <c r="A2436">
        <f t="shared" si="76"/>
        <v>1.5564000000000001E-3</v>
      </c>
      <c r="B2436">
        <v>1.5564</v>
      </c>
      <c r="C2436">
        <f t="shared" si="77"/>
        <v>4.2856000000000005</v>
      </c>
      <c r="D2436">
        <v>4285.6000000000004</v>
      </c>
    </row>
    <row r="2437" spans="1:4" x14ac:dyDescent="0.3">
      <c r="A2437">
        <f t="shared" si="76"/>
        <v>1.557E-3</v>
      </c>
      <c r="B2437">
        <v>1.5569999999999999</v>
      </c>
      <c r="C2437">
        <f t="shared" si="77"/>
        <v>4.2873999999999999</v>
      </c>
      <c r="D2437">
        <v>4287.3999999999996</v>
      </c>
    </row>
    <row r="2438" spans="1:4" x14ac:dyDescent="0.3">
      <c r="A2438">
        <f t="shared" si="76"/>
        <v>1.5577000000000002E-3</v>
      </c>
      <c r="B2438">
        <v>1.5577000000000001</v>
      </c>
      <c r="C2438">
        <f t="shared" si="77"/>
        <v>4.2888000000000002</v>
      </c>
      <c r="D2438">
        <v>4288.8</v>
      </c>
    </row>
    <row r="2439" spans="1:4" x14ac:dyDescent="0.3">
      <c r="A2439">
        <f t="shared" si="76"/>
        <v>1.5583000000000001E-3</v>
      </c>
      <c r="B2439">
        <v>1.5583</v>
      </c>
      <c r="C2439">
        <f t="shared" si="77"/>
        <v>4.2901999999999996</v>
      </c>
      <c r="D2439">
        <v>4290.2</v>
      </c>
    </row>
    <row r="2440" spans="1:4" x14ac:dyDescent="0.3">
      <c r="A2440">
        <f t="shared" si="76"/>
        <v>1.5589E-3</v>
      </c>
      <c r="B2440">
        <v>1.5589</v>
      </c>
      <c r="C2440">
        <f t="shared" si="77"/>
        <v>4.2916000000000007</v>
      </c>
      <c r="D2440">
        <v>4291.6000000000004</v>
      </c>
    </row>
    <row r="2441" spans="1:4" x14ac:dyDescent="0.3">
      <c r="A2441">
        <f t="shared" si="76"/>
        <v>1.5595000000000001E-3</v>
      </c>
      <c r="B2441">
        <v>1.5595000000000001</v>
      </c>
      <c r="C2441">
        <f t="shared" si="77"/>
        <v>4.2933000000000003</v>
      </c>
      <c r="D2441">
        <v>4293.3</v>
      </c>
    </row>
    <row r="2442" spans="1:4" x14ac:dyDescent="0.3">
      <c r="A2442">
        <f t="shared" si="76"/>
        <v>1.5601E-3</v>
      </c>
      <c r="B2442">
        <v>1.5601</v>
      </c>
      <c r="C2442">
        <f t="shared" si="77"/>
        <v>4.2943999999999996</v>
      </c>
      <c r="D2442">
        <v>4294.3999999999996</v>
      </c>
    </row>
    <row r="2443" spans="1:4" x14ac:dyDescent="0.3">
      <c r="A2443">
        <f t="shared" si="76"/>
        <v>1.5606999999999999E-3</v>
      </c>
      <c r="B2443">
        <v>1.5607</v>
      </c>
      <c r="C2443">
        <f t="shared" si="77"/>
        <v>4.2954999999999997</v>
      </c>
      <c r="D2443">
        <v>4295.5</v>
      </c>
    </row>
    <row r="2444" spans="1:4" x14ac:dyDescent="0.3">
      <c r="A2444">
        <f t="shared" si="76"/>
        <v>1.5612999999999998E-3</v>
      </c>
      <c r="B2444">
        <v>1.5612999999999999</v>
      </c>
      <c r="C2444">
        <f t="shared" si="77"/>
        <v>4.2975000000000003</v>
      </c>
      <c r="D2444">
        <v>4297.5</v>
      </c>
    </row>
    <row r="2445" spans="1:4" x14ac:dyDescent="0.3">
      <c r="A2445">
        <f t="shared" si="76"/>
        <v>1.562E-3</v>
      </c>
      <c r="B2445">
        <v>1.5620000000000001</v>
      </c>
      <c r="C2445">
        <f t="shared" si="77"/>
        <v>4.2993000000000006</v>
      </c>
      <c r="D2445">
        <v>4299.3</v>
      </c>
    </row>
    <row r="2446" spans="1:4" x14ac:dyDescent="0.3">
      <c r="A2446">
        <f t="shared" si="76"/>
        <v>1.5627E-3</v>
      </c>
      <c r="B2446">
        <v>1.5627</v>
      </c>
      <c r="C2446">
        <f t="shared" si="77"/>
        <v>4.3011999999999997</v>
      </c>
      <c r="D2446">
        <v>4301.2</v>
      </c>
    </row>
    <row r="2447" spans="1:4" x14ac:dyDescent="0.3">
      <c r="A2447">
        <f t="shared" si="76"/>
        <v>1.5632999999999999E-3</v>
      </c>
      <c r="B2447">
        <v>1.5632999999999999</v>
      </c>
      <c r="C2447">
        <f t="shared" si="77"/>
        <v>4.3031999999999995</v>
      </c>
      <c r="D2447">
        <v>4303.2</v>
      </c>
    </row>
    <row r="2448" spans="1:4" x14ac:dyDescent="0.3">
      <c r="A2448">
        <f t="shared" si="76"/>
        <v>1.5640000000000001E-3</v>
      </c>
      <c r="B2448">
        <v>1.5640000000000001</v>
      </c>
      <c r="C2448">
        <f t="shared" si="77"/>
        <v>4.3046999999999995</v>
      </c>
      <c r="D2448">
        <v>4304.7</v>
      </c>
    </row>
    <row r="2449" spans="1:4" x14ac:dyDescent="0.3">
      <c r="A2449">
        <f t="shared" si="76"/>
        <v>1.5646E-3</v>
      </c>
      <c r="B2449">
        <v>1.5646</v>
      </c>
      <c r="C2449">
        <f t="shared" si="77"/>
        <v>4.3066000000000004</v>
      </c>
      <c r="D2449">
        <v>4306.6000000000004</v>
      </c>
    </row>
    <row r="2450" spans="1:4" x14ac:dyDescent="0.3">
      <c r="A2450">
        <f t="shared" si="76"/>
        <v>1.5651999999999999E-3</v>
      </c>
      <c r="B2450">
        <v>1.5651999999999999</v>
      </c>
      <c r="C2450">
        <f t="shared" si="77"/>
        <v>4.3071999999999999</v>
      </c>
      <c r="D2450">
        <v>4307.2</v>
      </c>
    </row>
    <row r="2451" spans="1:4" x14ac:dyDescent="0.3">
      <c r="A2451">
        <f t="shared" si="76"/>
        <v>1.5658E-3</v>
      </c>
      <c r="B2451">
        <v>1.5658000000000001</v>
      </c>
      <c r="C2451">
        <f t="shared" si="77"/>
        <v>4.3086000000000002</v>
      </c>
      <c r="D2451">
        <v>4308.6000000000004</v>
      </c>
    </row>
    <row r="2452" spans="1:4" x14ac:dyDescent="0.3">
      <c r="A2452">
        <f t="shared" si="76"/>
        <v>1.5663999999999999E-3</v>
      </c>
      <c r="B2452">
        <v>1.5664</v>
      </c>
      <c r="C2452">
        <f t="shared" si="77"/>
        <v>4.3102</v>
      </c>
      <c r="D2452">
        <v>4310.2</v>
      </c>
    </row>
    <row r="2453" spans="1:4" x14ac:dyDescent="0.3">
      <c r="A2453">
        <f t="shared" si="76"/>
        <v>1.567E-3</v>
      </c>
      <c r="B2453">
        <v>1.5669999999999999</v>
      </c>
      <c r="C2453">
        <f t="shared" si="77"/>
        <v>4.3114999999999997</v>
      </c>
      <c r="D2453">
        <v>4311.5</v>
      </c>
    </row>
    <row r="2454" spans="1:4" x14ac:dyDescent="0.3">
      <c r="A2454">
        <f t="shared" si="76"/>
        <v>1.5676000000000002E-3</v>
      </c>
      <c r="B2454">
        <v>1.5676000000000001</v>
      </c>
      <c r="C2454">
        <f t="shared" si="77"/>
        <v>4.3132999999999999</v>
      </c>
      <c r="D2454">
        <v>4313.3</v>
      </c>
    </row>
    <row r="2455" spans="1:4" x14ac:dyDescent="0.3">
      <c r="A2455">
        <f t="shared" si="76"/>
        <v>1.5683000000000001E-3</v>
      </c>
      <c r="B2455">
        <v>1.5683</v>
      </c>
      <c r="C2455">
        <f t="shared" si="77"/>
        <v>4.3148999999999997</v>
      </c>
      <c r="D2455">
        <v>4314.8999999999996</v>
      </c>
    </row>
    <row r="2456" spans="1:4" x14ac:dyDescent="0.3">
      <c r="A2456">
        <f t="shared" si="76"/>
        <v>1.5689999999999999E-3</v>
      </c>
      <c r="B2456">
        <v>1.569</v>
      </c>
      <c r="C2456">
        <f t="shared" si="77"/>
        <v>4.3170000000000002</v>
      </c>
      <c r="D2456">
        <v>4317</v>
      </c>
    </row>
    <row r="2457" spans="1:4" x14ac:dyDescent="0.3">
      <c r="A2457">
        <f t="shared" si="76"/>
        <v>1.5696000000000002E-3</v>
      </c>
      <c r="B2457">
        <v>1.5696000000000001</v>
      </c>
      <c r="C2457">
        <f t="shared" si="77"/>
        <v>4.3186999999999998</v>
      </c>
      <c r="D2457">
        <v>4318.7</v>
      </c>
    </row>
    <row r="2458" spans="1:4" x14ac:dyDescent="0.3">
      <c r="A2458">
        <f t="shared" si="76"/>
        <v>1.5703E-3</v>
      </c>
      <c r="B2458">
        <v>1.5703</v>
      </c>
      <c r="C2458">
        <f t="shared" si="77"/>
        <v>4.32</v>
      </c>
      <c r="D2458">
        <v>4320</v>
      </c>
    </row>
    <row r="2459" spans="1:4" x14ac:dyDescent="0.3">
      <c r="A2459">
        <f t="shared" si="76"/>
        <v>1.5708999999999999E-3</v>
      </c>
      <c r="B2459">
        <v>1.5709</v>
      </c>
      <c r="C2459">
        <f t="shared" si="77"/>
        <v>4.3218999999999994</v>
      </c>
      <c r="D2459">
        <v>4321.8999999999996</v>
      </c>
    </row>
    <row r="2460" spans="1:4" x14ac:dyDescent="0.3">
      <c r="A2460">
        <f t="shared" si="76"/>
        <v>1.5715E-3</v>
      </c>
      <c r="B2460">
        <v>1.5714999999999999</v>
      </c>
      <c r="C2460">
        <f t="shared" si="77"/>
        <v>4.3224999999999998</v>
      </c>
      <c r="D2460">
        <v>4322.5</v>
      </c>
    </row>
    <row r="2461" spans="1:4" x14ac:dyDescent="0.3">
      <c r="A2461">
        <f t="shared" si="76"/>
        <v>1.5721000000000001E-3</v>
      </c>
      <c r="B2461">
        <v>1.5721000000000001</v>
      </c>
      <c r="C2461">
        <f t="shared" si="77"/>
        <v>4.3247999999999998</v>
      </c>
      <c r="D2461">
        <v>4324.8</v>
      </c>
    </row>
    <row r="2462" spans="1:4" x14ac:dyDescent="0.3">
      <c r="A2462">
        <f t="shared" si="76"/>
        <v>1.5727E-3</v>
      </c>
      <c r="B2462">
        <v>1.5727</v>
      </c>
      <c r="C2462">
        <f t="shared" si="77"/>
        <v>4.3254999999999999</v>
      </c>
      <c r="D2462">
        <v>4325.5</v>
      </c>
    </row>
    <row r="2463" spans="1:4" x14ac:dyDescent="0.3">
      <c r="A2463">
        <f t="shared" si="76"/>
        <v>1.5732999999999999E-3</v>
      </c>
      <c r="B2463">
        <v>1.5732999999999999</v>
      </c>
      <c r="C2463">
        <f t="shared" si="77"/>
        <v>4.3271000000000006</v>
      </c>
      <c r="D2463">
        <v>4327.1000000000004</v>
      </c>
    </row>
    <row r="2464" spans="1:4" x14ac:dyDescent="0.3">
      <c r="A2464">
        <f t="shared" si="76"/>
        <v>1.5740000000000001E-3</v>
      </c>
      <c r="B2464">
        <v>1.5740000000000001</v>
      </c>
      <c r="C2464">
        <f t="shared" si="77"/>
        <v>4.3285</v>
      </c>
      <c r="D2464">
        <v>4328.5</v>
      </c>
    </row>
    <row r="2465" spans="1:4" x14ac:dyDescent="0.3">
      <c r="A2465">
        <f t="shared" si="76"/>
        <v>1.5747000000000001E-3</v>
      </c>
      <c r="B2465">
        <v>1.5747</v>
      </c>
      <c r="C2465">
        <f t="shared" si="77"/>
        <v>4.3308999999999997</v>
      </c>
      <c r="D2465">
        <v>4330.8999999999996</v>
      </c>
    </row>
    <row r="2466" spans="1:4" x14ac:dyDescent="0.3">
      <c r="A2466">
        <f t="shared" si="76"/>
        <v>1.5753E-3</v>
      </c>
      <c r="B2466">
        <v>1.5752999999999999</v>
      </c>
      <c r="C2466">
        <f t="shared" si="77"/>
        <v>4.3323</v>
      </c>
      <c r="D2466">
        <v>4332.3</v>
      </c>
    </row>
    <row r="2467" spans="1:4" x14ac:dyDescent="0.3">
      <c r="A2467">
        <f t="shared" si="76"/>
        <v>1.5760000000000001E-3</v>
      </c>
      <c r="B2467">
        <v>1.5760000000000001</v>
      </c>
      <c r="C2467">
        <f t="shared" si="77"/>
        <v>4.3341000000000003</v>
      </c>
      <c r="D2467">
        <v>4334.1000000000004</v>
      </c>
    </row>
    <row r="2468" spans="1:4" x14ac:dyDescent="0.3">
      <c r="A2468">
        <f t="shared" si="76"/>
        <v>1.5766E-3</v>
      </c>
      <c r="B2468">
        <v>1.5766</v>
      </c>
      <c r="C2468">
        <f t="shared" si="77"/>
        <v>4.3358999999999996</v>
      </c>
      <c r="D2468">
        <v>4335.8999999999996</v>
      </c>
    </row>
    <row r="2469" spans="1:4" x14ac:dyDescent="0.3">
      <c r="A2469">
        <f t="shared" si="76"/>
        <v>1.5773E-3</v>
      </c>
      <c r="B2469">
        <v>1.5772999999999999</v>
      </c>
      <c r="C2469">
        <f t="shared" si="77"/>
        <v>4.3375000000000004</v>
      </c>
      <c r="D2469">
        <v>4337.5</v>
      </c>
    </row>
    <row r="2470" spans="1:4" x14ac:dyDescent="0.3">
      <c r="A2470">
        <f t="shared" si="76"/>
        <v>1.5779000000000001E-3</v>
      </c>
      <c r="B2470">
        <v>1.5779000000000001</v>
      </c>
      <c r="C2470">
        <f t="shared" si="77"/>
        <v>4.3388999999999998</v>
      </c>
      <c r="D2470">
        <v>4338.8999999999996</v>
      </c>
    </row>
    <row r="2471" spans="1:4" x14ac:dyDescent="0.3">
      <c r="A2471">
        <f t="shared" si="76"/>
        <v>1.5785E-3</v>
      </c>
      <c r="B2471">
        <v>1.5785</v>
      </c>
      <c r="C2471">
        <f t="shared" si="77"/>
        <v>4.34</v>
      </c>
      <c r="D2471">
        <v>4340</v>
      </c>
    </row>
    <row r="2472" spans="1:4" x14ac:dyDescent="0.3">
      <c r="A2472">
        <f t="shared" si="76"/>
        <v>1.5790999999999999E-3</v>
      </c>
      <c r="B2472">
        <v>1.5790999999999999</v>
      </c>
      <c r="C2472">
        <f t="shared" si="77"/>
        <v>4.3411999999999997</v>
      </c>
      <c r="D2472">
        <v>4341.2</v>
      </c>
    </row>
    <row r="2473" spans="1:4" x14ac:dyDescent="0.3">
      <c r="A2473">
        <f t="shared" si="76"/>
        <v>1.5797000000000001E-3</v>
      </c>
      <c r="B2473">
        <v>1.5797000000000001</v>
      </c>
      <c r="C2473">
        <f t="shared" si="77"/>
        <v>4.3426999999999998</v>
      </c>
      <c r="D2473">
        <v>4342.7</v>
      </c>
    </row>
    <row r="2474" spans="1:4" x14ac:dyDescent="0.3">
      <c r="A2474">
        <f t="shared" si="76"/>
        <v>1.5803E-3</v>
      </c>
      <c r="B2474">
        <v>1.5803</v>
      </c>
      <c r="C2474">
        <f t="shared" si="77"/>
        <v>4.3441000000000001</v>
      </c>
      <c r="D2474">
        <v>4344.1000000000004</v>
      </c>
    </row>
    <row r="2475" spans="1:4" x14ac:dyDescent="0.3">
      <c r="A2475">
        <f t="shared" si="76"/>
        <v>1.5809999999999999E-3</v>
      </c>
      <c r="B2475">
        <v>1.581</v>
      </c>
      <c r="C2475">
        <f t="shared" si="77"/>
        <v>4.3460000000000001</v>
      </c>
      <c r="D2475">
        <v>4346</v>
      </c>
    </row>
    <row r="2476" spans="1:4" x14ac:dyDescent="0.3">
      <c r="A2476">
        <f t="shared" si="76"/>
        <v>1.5817000000000001E-3</v>
      </c>
      <c r="B2476">
        <v>1.5817000000000001</v>
      </c>
      <c r="C2476">
        <f t="shared" si="77"/>
        <v>4.3473999999999995</v>
      </c>
      <c r="D2476">
        <v>4347.3999999999996</v>
      </c>
    </row>
    <row r="2477" spans="1:4" x14ac:dyDescent="0.3">
      <c r="A2477">
        <f t="shared" si="76"/>
        <v>1.5823E-3</v>
      </c>
      <c r="B2477">
        <v>1.5823</v>
      </c>
      <c r="C2477">
        <f t="shared" si="77"/>
        <v>4.3491999999999997</v>
      </c>
      <c r="D2477">
        <v>4349.2</v>
      </c>
    </row>
    <row r="2478" spans="1:4" x14ac:dyDescent="0.3">
      <c r="A2478">
        <f t="shared" si="76"/>
        <v>1.583E-3</v>
      </c>
      <c r="B2478">
        <v>1.583</v>
      </c>
      <c r="C2478">
        <f t="shared" si="77"/>
        <v>4.3506</v>
      </c>
      <c r="D2478">
        <v>4350.6000000000004</v>
      </c>
    </row>
    <row r="2479" spans="1:4" x14ac:dyDescent="0.3">
      <c r="A2479">
        <f t="shared" si="76"/>
        <v>1.5835999999999999E-3</v>
      </c>
      <c r="B2479">
        <v>1.5835999999999999</v>
      </c>
      <c r="C2479">
        <f t="shared" si="77"/>
        <v>4.3518999999999997</v>
      </c>
      <c r="D2479">
        <v>4351.8999999999996</v>
      </c>
    </row>
    <row r="2480" spans="1:4" x14ac:dyDescent="0.3">
      <c r="A2480">
        <f t="shared" si="76"/>
        <v>1.5842E-3</v>
      </c>
      <c r="B2480">
        <v>1.5842000000000001</v>
      </c>
      <c r="C2480">
        <f t="shared" si="77"/>
        <v>4.3536000000000001</v>
      </c>
      <c r="D2480">
        <v>4353.6000000000004</v>
      </c>
    </row>
    <row r="2481" spans="1:4" x14ac:dyDescent="0.3">
      <c r="A2481">
        <f t="shared" si="76"/>
        <v>1.5847999999999999E-3</v>
      </c>
      <c r="B2481">
        <v>1.5848</v>
      </c>
      <c r="C2481">
        <f t="shared" si="77"/>
        <v>4.3547000000000002</v>
      </c>
      <c r="D2481">
        <v>4354.7</v>
      </c>
    </row>
    <row r="2482" spans="1:4" x14ac:dyDescent="0.3">
      <c r="A2482">
        <f t="shared" si="76"/>
        <v>1.5853999999999998E-3</v>
      </c>
      <c r="B2482">
        <v>1.5853999999999999</v>
      </c>
      <c r="C2482">
        <f t="shared" si="77"/>
        <v>4.3558999999999992</v>
      </c>
      <c r="D2482">
        <v>4355.8999999999996</v>
      </c>
    </row>
    <row r="2483" spans="1:4" x14ac:dyDescent="0.3">
      <c r="A2483">
        <f t="shared" si="76"/>
        <v>1.5861E-3</v>
      </c>
      <c r="B2483">
        <v>1.5861000000000001</v>
      </c>
      <c r="C2483">
        <f t="shared" si="77"/>
        <v>4.3570000000000002</v>
      </c>
      <c r="D2483">
        <v>4357</v>
      </c>
    </row>
    <row r="2484" spans="1:4" x14ac:dyDescent="0.3">
      <c r="A2484">
        <f t="shared" si="76"/>
        <v>1.5866999999999999E-3</v>
      </c>
      <c r="B2484">
        <v>1.5867</v>
      </c>
      <c r="C2484">
        <f t="shared" si="77"/>
        <v>4.3588000000000005</v>
      </c>
      <c r="D2484">
        <v>4358.8</v>
      </c>
    </row>
    <row r="2485" spans="1:4" x14ac:dyDescent="0.3">
      <c r="A2485">
        <f t="shared" si="76"/>
        <v>1.5873999999999999E-3</v>
      </c>
      <c r="B2485">
        <v>1.5873999999999999</v>
      </c>
      <c r="C2485">
        <f t="shared" si="77"/>
        <v>4.3601000000000001</v>
      </c>
      <c r="D2485">
        <v>4360.1000000000004</v>
      </c>
    </row>
    <row r="2486" spans="1:4" x14ac:dyDescent="0.3">
      <c r="A2486">
        <f t="shared" si="76"/>
        <v>1.588E-3</v>
      </c>
      <c r="B2486">
        <v>1.5880000000000001</v>
      </c>
      <c r="C2486">
        <f t="shared" si="77"/>
        <v>4.3624000000000001</v>
      </c>
      <c r="D2486">
        <v>4362.3999999999996</v>
      </c>
    </row>
    <row r="2487" spans="1:4" x14ac:dyDescent="0.3">
      <c r="A2487">
        <f t="shared" si="76"/>
        <v>1.5887E-3</v>
      </c>
      <c r="B2487">
        <v>1.5887</v>
      </c>
      <c r="C2487">
        <f t="shared" si="77"/>
        <v>4.3636999999999997</v>
      </c>
      <c r="D2487">
        <v>4363.7</v>
      </c>
    </row>
    <row r="2488" spans="1:4" x14ac:dyDescent="0.3">
      <c r="A2488">
        <f t="shared" si="76"/>
        <v>1.5892999999999999E-3</v>
      </c>
      <c r="B2488">
        <v>1.5892999999999999</v>
      </c>
      <c r="C2488">
        <f t="shared" si="77"/>
        <v>4.3658999999999999</v>
      </c>
      <c r="D2488">
        <v>4365.8999999999996</v>
      </c>
    </row>
    <row r="2489" spans="1:4" x14ac:dyDescent="0.3">
      <c r="A2489">
        <f t="shared" si="76"/>
        <v>1.5899E-3</v>
      </c>
      <c r="B2489">
        <v>1.5899000000000001</v>
      </c>
      <c r="C2489">
        <f t="shared" si="77"/>
        <v>4.3668000000000005</v>
      </c>
      <c r="D2489">
        <v>4366.8</v>
      </c>
    </row>
    <row r="2490" spans="1:4" x14ac:dyDescent="0.3">
      <c r="A2490">
        <f t="shared" si="76"/>
        <v>1.5906E-3</v>
      </c>
      <c r="B2490">
        <v>1.5906</v>
      </c>
      <c r="C2490">
        <f t="shared" si="77"/>
        <v>4.3683999999999994</v>
      </c>
      <c r="D2490">
        <v>4368.3999999999996</v>
      </c>
    </row>
    <row r="2491" spans="1:4" x14ac:dyDescent="0.3">
      <c r="A2491">
        <f t="shared" si="76"/>
        <v>1.5911999999999999E-3</v>
      </c>
      <c r="B2491">
        <v>1.5911999999999999</v>
      </c>
      <c r="C2491">
        <f t="shared" si="77"/>
        <v>4.3689999999999998</v>
      </c>
      <c r="D2491">
        <v>4369</v>
      </c>
    </row>
    <row r="2492" spans="1:4" x14ac:dyDescent="0.3">
      <c r="A2492">
        <f t="shared" si="76"/>
        <v>1.5918000000000002E-3</v>
      </c>
      <c r="B2492">
        <v>1.5918000000000001</v>
      </c>
      <c r="C2492">
        <f t="shared" si="77"/>
        <v>4.3706000000000005</v>
      </c>
      <c r="D2492">
        <v>4370.6000000000004</v>
      </c>
    </row>
    <row r="2493" spans="1:4" x14ac:dyDescent="0.3">
      <c r="A2493">
        <f t="shared" si="76"/>
        <v>1.5924000000000001E-3</v>
      </c>
      <c r="B2493">
        <v>1.5924</v>
      </c>
      <c r="C2493">
        <f t="shared" si="77"/>
        <v>4.3721000000000005</v>
      </c>
      <c r="D2493">
        <v>4372.1000000000004</v>
      </c>
    </row>
    <row r="2494" spans="1:4" x14ac:dyDescent="0.3">
      <c r="A2494">
        <f t="shared" si="76"/>
        <v>1.593E-3</v>
      </c>
      <c r="B2494">
        <v>1.593</v>
      </c>
      <c r="C2494">
        <f t="shared" si="77"/>
        <v>4.3736999999999995</v>
      </c>
      <c r="D2494">
        <v>4373.7</v>
      </c>
    </row>
    <row r="2495" spans="1:4" x14ac:dyDescent="0.3">
      <c r="A2495">
        <f t="shared" si="76"/>
        <v>1.5937E-3</v>
      </c>
      <c r="B2495">
        <v>1.5936999999999999</v>
      </c>
      <c r="C2495">
        <f t="shared" si="77"/>
        <v>4.3748999999999993</v>
      </c>
      <c r="D2495">
        <v>4374.8999999999996</v>
      </c>
    </row>
    <row r="2496" spans="1:4" x14ac:dyDescent="0.3">
      <c r="A2496">
        <f t="shared" si="76"/>
        <v>1.5943000000000001E-3</v>
      </c>
      <c r="B2496">
        <v>1.5943000000000001</v>
      </c>
      <c r="C2496">
        <f t="shared" si="77"/>
        <v>4.3763000000000005</v>
      </c>
      <c r="D2496">
        <v>4376.3</v>
      </c>
    </row>
    <row r="2497" spans="1:4" x14ac:dyDescent="0.3">
      <c r="A2497">
        <f t="shared" si="76"/>
        <v>1.5950000000000001E-3</v>
      </c>
      <c r="B2497">
        <v>1.595</v>
      </c>
      <c r="C2497">
        <f t="shared" si="77"/>
        <v>4.3783000000000003</v>
      </c>
      <c r="D2497">
        <v>4378.3</v>
      </c>
    </row>
    <row r="2498" spans="1:4" x14ac:dyDescent="0.3">
      <c r="A2498">
        <f t="shared" si="76"/>
        <v>1.5956999999999998E-3</v>
      </c>
      <c r="B2498">
        <v>1.5956999999999999</v>
      </c>
      <c r="C2498">
        <f t="shared" si="77"/>
        <v>4.3798999999999992</v>
      </c>
      <c r="D2498">
        <v>4379.8999999999996</v>
      </c>
    </row>
    <row r="2499" spans="1:4" x14ac:dyDescent="0.3">
      <c r="A2499">
        <f t="shared" ref="A2499:A2562" si="78">B2499/1000</f>
        <v>1.5963000000000001E-3</v>
      </c>
      <c r="B2499">
        <v>1.5963000000000001</v>
      </c>
      <c r="C2499">
        <f t="shared" ref="C2499:C2562" si="79">D2499/1000</f>
        <v>4.3811</v>
      </c>
      <c r="D2499">
        <v>4381.1000000000004</v>
      </c>
    </row>
    <row r="2500" spans="1:4" x14ac:dyDescent="0.3">
      <c r="A2500">
        <f t="shared" si="78"/>
        <v>1.5969999999999999E-3</v>
      </c>
      <c r="B2500">
        <v>1.597</v>
      </c>
      <c r="C2500">
        <f t="shared" si="79"/>
        <v>4.3821000000000003</v>
      </c>
      <c r="D2500">
        <v>4382.1000000000004</v>
      </c>
    </row>
    <row r="2501" spans="1:4" x14ac:dyDescent="0.3">
      <c r="A2501">
        <f t="shared" si="78"/>
        <v>1.5975999999999998E-3</v>
      </c>
      <c r="B2501">
        <v>1.5975999999999999</v>
      </c>
      <c r="C2501">
        <f t="shared" si="79"/>
        <v>4.3834</v>
      </c>
      <c r="D2501">
        <v>4383.3999999999996</v>
      </c>
    </row>
    <row r="2502" spans="1:4" x14ac:dyDescent="0.3">
      <c r="A2502">
        <f t="shared" si="78"/>
        <v>1.5982000000000001E-3</v>
      </c>
      <c r="B2502">
        <v>1.5982000000000001</v>
      </c>
      <c r="C2502">
        <f t="shared" si="79"/>
        <v>4.3851000000000004</v>
      </c>
      <c r="D2502">
        <v>4385.1000000000004</v>
      </c>
    </row>
    <row r="2503" spans="1:4" x14ac:dyDescent="0.3">
      <c r="A2503">
        <f t="shared" si="78"/>
        <v>1.5988E-3</v>
      </c>
      <c r="B2503">
        <v>1.5988</v>
      </c>
      <c r="C2503">
        <f t="shared" si="79"/>
        <v>4.3866000000000005</v>
      </c>
      <c r="D2503">
        <v>4386.6000000000004</v>
      </c>
    </row>
    <row r="2504" spans="1:4" x14ac:dyDescent="0.3">
      <c r="A2504">
        <f t="shared" si="78"/>
        <v>1.5994E-3</v>
      </c>
      <c r="B2504">
        <v>1.5993999999999999</v>
      </c>
      <c r="C2504">
        <f t="shared" si="79"/>
        <v>4.3875000000000002</v>
      </c>
      <c r="D2504">
        <v>4387.5</v>
      </c>
    </row>
    <row r="2505" spans="1:4" x14ac:dyDescent="0.3">
      <c r="A2505">
        <f t="shared" si="78"/>
        <v>1.6001000000000001E-3</v>
      </c>
      <c r="B2505">
        <v>1.6001000000000001</v>
      </c>
      <c r="C2505">
        <f t="shared" si="79"/>
        <v>4.3893000000000004</v>
      </c>
      <c r="D2505">
        <v>4389.3</v>
      </c>
    </row>
    <row r="2506" spans="1:4" x14ac:dyDescent="0.3">
      <c r="A2506">
        <f t="shared" si="78"/>
        <v>1.6008000000000001E-3</v>
      </c>
      <c r="B2506">
        <v>1.6008</v>
      </c>
      <c r="C2506">
        <f t="shared" si="79"/>
        <v>4.3908999999999994</v>
      </c>
      <c r="D2506">
        <v>4390.8999999999996</v>
      </c>
    </row>
    <row r="2507" spans="1:4" x14ac:dyDescent="0.3">
      <c r="A2507">
        <f t="shared" si="78"/>
        <v>1.6014999999999998E-3</v>
      </c>
      <c r="B2507">
        <v>1.6014999999999999</v>
      </c>
      <c r="C2507">
        <f t="shared" si="79"/>
        <v>4.3921999999999999</v>
      </c>
      <c r="D2507">
        <v>4392.2</v>
      </c>
    </row>
    <row r="2508" spans="1:4" x14ac:dyDescent="0.3">
      <c r="A2508">
        <f t="shared" si="78"/>
        <v>1.6021000000000002E-3</v>
      </c>
      <c r="B2508">
        <v>1.6021000000000001</v>
      </c>
      <c r="C2508">
        <f t="shared" si="79"/>
        <v>4.3935000000000004</v>
      </c>
      <c r="D2508">
        <v>4393.5</v>
      </c>
    </row>
    <row r="2509" spans="1:4" x14ac:dyDescent="0.3">
      <c r="A2509">
        <f t="shared" si="78"/>
        <v>1.6027000000000001E-3</v>
      </c>
      <c r="B2509">
        <v>1.6027</v>
      </c>
      <c r="C2509">
        <f t="shared" si="79"/>
        <v>4.3952</v>
      </c>
      <c r="D2509">
        <v>4395.2</v>
      </c>
    </row>
    <row r="2510" spans="1:4" x14ac:dyDescent="0.3">
      <c r="A2510">
        <f t="shared" si="78"/>
        <v>1.6033999999999998E-3</v>
      </c>
      <c r="B2510">
        <v>1.6033999999999999</v>
      </c>
      <c r="C2510">
        <f t="shared" si="79"/>
        <v>4.3964999999999996</v>
      </c>
      <c r="D2510">
        <v>4396.5</v>
      </c>
    </row>
    <row r="2511" spans="1:4" x14ac:dyDescent="0.3">
      <c r="A2511">
        <f t="shared" si="78"/>
        <v>1.6040000000000002E-3</v>
      </c>
      <c r="B2511">
        <v>1.6040000000000001</v>
      </c>
      <c r="C2511">
        <f t="shared" si="79"/>
        <v>4.3975</v>
      </c>
      <c r="D2511">
        <v>4397.5</v>
      </c>
    </row>
    <row r="2512" spans="1:4" x14ac:dyDescent="0.3">
      <c r="A2512">
        <f t="shared" si="78"/>
        <v>1.6046000000000001E-3</v>
      </c>
      <c r="B2512">
        <v>1.6046</v>
      </c>
      <c r="C2512">
        <f t="shared" si="79"/>
        <v>4.3983999999999996</v>
      </c>
      <c r="D2512">
        <v>4398.3999999999996</v>
      </c>
    </row>
    <row r="2513" spans="1:4" x14ac:dyDescent="0.3">
      <c r="A2513">
        <f t="shared" si="78"/>
        <v>1.6053E-3</v>
      </c>
      <c r="B2513">
        <v>1.6052999999999999</v>
      </c>
      <c r="C2513">
        <f t="shared" si="79"/>
        <v>4.4000000000000004</v>
      </c>
      <c r="D2513">
        <v>4400</v>
      </c>
    </row>
    <row r="2514" spans="1:4" x14ac:dyDescent="0.3">
      <c r="A2514">
        <f t="shared" si="78"/>
        <v>1.6059000000000002E-3</v>
      </c>
      <c r="B2514">
        <v>1.6059000000000001</v>
      </c>
      <c r="C2514">
        <f t="shared" si="79"/>
        <v>4.4016999999999999</v>
      </c>
      <c r="D2514">
        <v>4401.7</v>
      </c>
    </row>
    <row r="2515" spans="1:4" x14ac:dyDescent="0.3">
      <c r="A2515">
        <f t="shared" si="78"/>
        <v>1.6066000000000001E-3</v>
      </c>
      <c r="B2515">
        <v>1.6066</v>
      </c>
      <c r="C2515">
        <f t="shared" si="79"/>
        <v>4.4029999999999996</v>
      </c>
      <c r="D2515">
        <v>4403</v>
      </c>
    </row>
    <row r="2516" spans="1:4" x14ac:dyDescent="0.3">
      <c r="A2516">
        <f t="shared" si="78"/>
        <v>1.6072E-3</v>
      </c>
      <c r="B2516">
        <v>1.6072</v>
      </c>
      <c r="C2516">
        <f t="shared" si="79"/>
        <v>4.4041000000000006</v>
      </c>
      <c r="D2516">
        <v>4404.1000000000004</v>
      </c>
    </row>
    <row r="2517" spans="1:4" x14ac:dyDescent="0.3">
      <c r="A2517">
        <f t="shared" si="78"/>
        <v>1.6079000000000002E-3</v>
      </c>
      <c r="B2517">
        <v>1.6079000000000001</v>
      </c>
      <c r="C2517">
        <f t="shared" si="79"/>
        <v>4.4061000000000003</v>
      </c>
      <c r="D2517">
        <v>4406.1000000000004</v>
      </c>
    </row>
    <row r="2518" spans="1:4" x14ac:dyDescent="0.3">
      <c r="A2518">
        <f t="shared" si="78"/>
        <v>1.6085000000000001E-3</v>
      </c>
      <c r="B2518">
        <v>1.6085</v>
      </c>
      <c r="C2518">
        <f t="shared" si="79"/>
        <v>4.4074999999999998</v>
      </c>
      <c r="D2518">
        <v>4407.5</v>
      </c>
    </row>
    <row r="2519" spans="1:4" x14ac:dyDescent="0.3">
      <c r="A2519">
        <f t="shared" si="78"/>
        <v>1.6091999999999999E-3</v>
      </c>
      <c r="B2519">
        <v>1.6092</v>
      </c>
      <c r="C2519">
        <f t="shared" si="79"/>
        <v>4.4083999999999994</v>
      </c>
      <c r="D2519">
        <v>4408.3999999999996</v>
      </c>
    </row>
    <row r="2520" spans="1:4" x14ac:dyDescent="0.3">
      <c r="A2520">
        <f t="shared" si="78"/>
        <v>1.6098E-3</v>
      </c>
      <c r="B2520">
        <v>1.6097999999999999</v>
      </c>
      <c r="C2520">
        <f t="shared" si="79"/>
        <v>4.4103000000000003</v>
      </c>
      <c r="D2520">
        <v>4410.3</v>
      </c>
    </row>
    <row r="2521" spans="1:4" x14ac:dyDescent="0.3">
      <c r="A2521">
        <f t="shared" si="78"/>
        <v>1.6104000000000001E-3</v>
      </c>
      <c r="B2521">
        <v>1.6104000000000001</v>
      </c>
      <c r="C2521">
        <f t="shared" si="79"/>
        <v>4.4106000000000005</v>
      </c>
      <c r="D2521">
        <v>4410.6000000000004</v>
      </c>
    </row>
    <row r="2522" spans="1:4" x14ac:dyDescent="0.3">
      <c r="A2522">
        <f t="shared" si="78"/>
        <v>1.611E-3</v>
      </c>
      <c r="B2522">
        <v>1.611</v>
      </c>
      <c r="C2522">
        <f t="shared" si="79"/>
        <v>4.4121999999999995</v>
      </c>
      <c r="D2522">
        <v>4412.2</v>
      </c>
    </row>
    <row r="2523" spans="1:4" x14ac:dyDescent="0.3">
      <c r="A2523">
        <f t="shared" si="78"/>
        <v>1.6117E-3</v>
      </c>
      <c r="B2523">
        <v>1.6116999999999999</v>
      </c>
      <c r="C2523">
        <f t="shared" si="79"/>
        <v>4.4133000000000004</v>
      </c>
      <c r="D2523">
        <v>4413.3</v>
      </c>
    </row>
    <row r="2524" spans="1:4" x14ac:dyDescent="0.3">
      <c r="A2524">
        <f t="shared" si="78"/>
        <v>1.6123000000000001E-3</v>
      </c>
      <c r="B2524">
        <v>1.6123000000000001</v>
      </c>
      <c r="C2524">
        <f t="shared" si="79"/>
        <v>4.4146000000000001</v>
      </c>
      <c r="D2524">
        <v>4414.6000000000004</v>
      </c>
    </row>
    <row r="2525" spans="1:4" x14ac:dyDescent="0.3">
      <c r="A2525">
        <f t="shared" si="78"/>
        <v>1.6130000000000001E-3</v>
      </c>
      <c r="B2525">
        <v>1.613</v>
      </c>
      <c r="C2525">
        <f t="shared" si="79"/>
        <v>4.4169</v>
      </c>
      <c r="D2525">
        <v>4416.8999999999996</v>
      </c>
    </row>
    <row r="2526" spans="1:4" x14ac:dyDescent="0.3">
      <c r="A2526">
        <f t="shared" si="78"/>
        <v>1.6136E-3</v>
      </c>
      <c r="B2526">
        <v>1.6135999999999999</v>
      </c>
      <c r="C2526">
        <f t="shared" si="79"/>
        <v>4.4183000000000003</v>
      </c>
      <c r="D2526">
        <v>4418.3</v>
      </c>
    </row>
    <row r="2527" spans="1:4" x14ac:dyDescent="0.3">
      <c r="A2527">
        <f t="shared" si="78"/>
        <v>1.6143000000000002E-3</v>
      </c>
      <c r="B2527">
        <v>1.6143000000000001</v>
      </c>
      <c r="C2527">
        <f t="shared" si="79"/>
        <v>4.4195000000000002</v>
      </c>
      <c r="D2527">
        <v>4419.5</v>
      </c>
    </row>
    <row r="2528" spans="1:4" x14ac:dyDescent="0.3">
      <c r="A2528">
        <f t="shared" si="78"/>
        <v>1.6149999999999999E-3</v>
      </c>
      <c r="B2528">
        <v>1.615</v>
      </c>
      <c r="C2528">
        <f t="shared" si="79"/>
        <v>4.4203999999999999</v>
      </c>
      <c r="D2528">
        <v>4420.3999999999996</v>
      </c>
    </row>
    <row r="2529" spans="1:4" x14ac:dyDescent="0.3">
      <c r="A2529">
        <f t="shared" si="78"/>
        <v>1.6156E-3</v>
      </c>
      <c r="B2529">
        <v>1.6155999999999999</v>
      </c>
      <c r="C2529">
        <f t="shared" si="79"/>
        <v>4.4218999999999999</v>
      </c>
      <c r="D2529">
        <v>4421.8999999999996</v>
      </c>
    </row>
    <row r="2530" spans="1:4" x14ac:dyDescent="0.3">
      <c r="A2530">
        <f t="shared" si="78"/>
        <v>1.6162000000000001E-3</v>
      </c>
      <c r="B2530">
        <v>1.6162000000000001</v>
      </c>
      <c r="C2530">
        <f t="shared" si="79"/>
        <v>4.4233000000000002</v>
      </c>
      <c r="D2530">
        <v>4423.3</v>
      </c>
    </row>
    <row r="2531" spans="1:4" x14ac:dyDescent="0.3">
      <c r="A2531">
        <f t="shared" si="78"/>
        <v>1.6168000000000001E-3</v>
      </c>
      <c r="B2531">
        <v>1.6168</v>
      </c>
      <c r="C2531">
        <f t="shared" si="79"/>
        <v>4.4241999999999999</v>
      </c>
      <c r="D2531">
        <v>4424.2</v>
      </c>
    </row>
    <row r="2532" spans="1:4" x14ac:dyDescent="0.3">
      <c r="A2532">
        <f t="shared" si="78"/>
        <v>1.6175E-3</v>
      </c>
      <c r="B2532">
        <v>1.6174999999999999</v>
      </c>
      <c r="C2532">
        <f t="shared" si="79"/>
        <v>4.4249999999999998</v>
      </c>
      <c r="D2532">
        <v>4425</v>
      </c>
    </row>
    <row r="2533" spans="1:4" x14ac:dyDescent="0.3">
      <c r="A2533">
        <f t="shared" si="78"/>
        <v>1.6181000000000001E-3</v>
      </c>
      <c r="B2533">
        <v>1.6181000000000001</v>
      </c>
      <c r="C2533">
        <f t="shared" si="79"/>
        <v>4.4266000000000005</v>
      </c>
      <c r="D2533">
        <v>4426.6000000000004</v>
      </c>
    </row>
    <row r="2534" spans="1:4" x14ac:dyDescent="0.3">
      <c r="A2534">
        <f t="shared" si="78"/>
        <v>1.6187E-3</v>
      </c>
      <c r="B2534">
        <v>1.6187</v>
      </c>
      <c r="C2534">
        <f t="shared" si="79"/>
        <v>4.4276999999999997</v>
      </c>
      <c r="D2534">
        <v>4427.7</v>
      </c>
    </row>
    <row r="2535" spans="1:4" x14ac:dyDescent="0.3">
      <c r="A2535">
        <f t="shared" si="78"/>
        <v>1.6194E-3</v>
      </c>
      <c r="B2535">
        <v>1.6194</v>
      </c>
      <c r="C2535">
        <f t="shared" si="79"/>
        <v>4.4296999999999995</v>
      </c>
      <c r="D2535">
        <v>4429.7</v>
      </c>
    </row>
    <row r="2536" spans="1:4" x14ac:dyDescent="0.3">
      <c r="A2536">
        <f t="shared" si="78"/>
        <v>1.6201000000000002E-3</v>
      </c>
      <c r="B2536">
        <v>1.6201000000000001</v>
      </c>
      <c r="C2536">
        <f t="shared" si="79"/>
        <v>4.431</v>
      </c>
      <c r="D2536">
        <v>4431</v>
      </c>
    </row>
    <row r="2537" spans="1:4" x14ac:dyDescent="0.3">
      <c r="A2537">
        <f t="shared" si="78"/>
        <v>1.6207999999999999E-3</v>
      </c>
      <c r="B2537">
        <v>1.6208</v>
      </c>
      <c r="C2537">
        <f t="shared" si="79"/>
        <v>4.4326999999999996</v>
      </c>
      <c r="D2537">
        <v>4432.7</v>
      </c>
    </row>
    <row r="2538" spans="1:4" x14ac:dyDescent="0.3">
      <c r="A2538">
        <f t="shared" si="78"/>
        <v>1.6214000000000001E-3</v>
      </c>
      <c r="B2538">
        <v>1.6214</v>
      </c>
      <c r="C2538">
        <f t="shared" si="79"/>
        <v>4.4335000000000004</v>
      </c>
      <c r="D2538">
        <v>4433.5</v>
      </c>
    </row>
    <row r="2539" spans="1:4" x14ac:dyDescent="0.3">
      <c r="A2539">
        <f t="shared" si="78"/>
        <v>1.6220000000000002E-3</v>
      </c>
      <c r="B2539">
        <v>1.6220000000000001</v>
      </c>
      <c r="C2539">
        <f t="shared" si="79"/>
        <v>4.4346000000000005</v>
      </c>
      <c r="D2539">
        <v>4434.6000000000004</v>
      </c>
    </row>
    <row r="2540" spans="1:4" x14ac:dyDescent="0.3">
      <c r="A2540">
        <f t="shared" si="78"/>
        <v>1.6226000000000001E-3</v>
      </c>
      <c r="B2540">
        <v>1.6226</v>
      </c>
      <c r="C2540">
        <f t="shared" si="79"/>
        <v>4.4361999999999995</v>
      </c>
      <c r="D2540">
        <v>4436.2</v>
      </c>
    </row>
    <row r="2541" spans="1:4" x14ac:dyDescent="0.3">
      <c r="A2541">
        <f t="shared" si="78"/>
        <v>1.6232E-3</v>
      </c>
      <c r="B2541">
        <v>1.6232</v>
      </c>
      <c r="C2541">
        <f t="shared" si="79"/>
        <v>4.4373000000000005</v>
      </c>
      <c r="D2541">
        <v>4437.3</v>
      </c>
    </row>
    <row r="2542" spans="1:4" x14ac:dyDescent="0.3">
      <c r="A2542">
        <f t="shared" si="78"/>
        <v>1.6239E-3</v>
      </c>
      <c r="B2542">
        <v>1.6238999999999999</v>
      </c>
      <c r="C2542">
        <f t="shared" si="79"/>
        <v>4.4382999999999999</v>
      </c>
      <c r="D2542">
        <v>4438.3</v>
      </c>
    </row>
    <row r="2543" spans="1:4" x14ac:dyDescent="0.3">
      <c r="A2543">
        <f t="shared" si="78"/>
        <v>1.6245000000000001E-3</v>
      </c>
      <c r="B2543">
        <v>1.6245000000000001</v>
      </c>
      <c r="C2543">
        <f t="shared" si="79"/>
        <v>4.4393000000000002</v>
      </c>
      <c r="D2543">
        <v>4439.3</v>
      </c>
    </row>
    <row r="2544" spans="1:4" x14ac:dyDescent="0.3">
      <c r="A2544">
        <f t="shared" si="78"/>
        <v>1.6252E-3</v>
      </c>
      <c r="B2544">
        <v>1.6252</v>
      </c>
      <c r="C2544">
        <f t="shared" si="79"/>
        <v>4.4408000000000003</v>
      </c>
      <c r="D2544">
        <v>4440.8</v>
      </c>
    </row>
    <row r="2545" spans="1:4" x14ac:dyDescent="0.3">
      <c r="A2545">
        <f t="shared" si="78"/>
        <v>1.6259E-3</v>
      </c>
      <c r="B2545">
        <v>1.6258999999999999</v>
      </c>
      <c r="C2545">
        <f t="shared" si="79"/>
        <v>4.4424999999999999</v>
      </c>
      <c r="D2545">
        <v>4442.5</v>
      </c>
    </row>
    <row r="2546" spans="1:4" x14ac:dyDescent="0.3">
      <c r="A2546">
        <f t="shared" si="78"/>
        <v>1.6265000000000001E-3</v>
      </c>
      <c r="B2546">
        <v>1.6265000000000001</v>
      </c>
      <c r="C2546">
        <f t="shared" si="79"/>
        <v>4.4436999999999998</v>
      </c>
      <c r="D2546">
        <v>4443.7</v>
      </c>
    </row>
    <row r="2547" spans="1:4" x14ac:dyDescent="0.3">
      <c r="A2547">
        <f t="shared" si="78"/>
        <v>1.6272000000000001E-3</v>
      </c>
      <c r="B2547">
        <v>1.6272</v>
      </c>
      <c r="C2547">
        <f t="shared" si="79"/>
        <v>4.4455</v>
      </c>
      <c r="D2547">
        <v>4445.5</v>
      </c>
    </row>
    <row r="2548" spans="1:4" x14ac:dyDescent="0.3">
      <c r="A2548">
        <f t="shared" si="78"/>
        <v>1.6278E-3</v>
      </c>
      <c r="B2548">
        <v>1.6277999999999999</v>
      </c>
      <c r="C2548">
        <f t="shared" si="79"/>
        <v>4.4459999999999997</v>
      </c>
      <c r="D2548">
        <v>4446</v>
      </c>
    </row>
    <row r="2549" spans="1:4" x14ac:dyDescent="0.3">
      <c r="A2549">
        <f t="shared" si="78"/>
        <v>1.6284000000000001E-3</v>
      </c>
      <c r="B2549">
        <v>1.6284000000000001</v>
      </c>
      <c r="C2549">
        <f t="shared" si="79"/>
        <v>4.4473000000000003</v>
      </c>
      <c r="D2549">
        <v>4447.3</v>
      </c>
    </row>
    <row r="2550" spans="1:4" x14ac:dyDescent="0.3">
      <c r="A2550">
        <f t="shared" si="78"/>
        <v>1.629E-3</v>
      </c>
      <c r="B2550">
        <v>1.629</v>
      </c>
      <c r="C2550">
        <f t="shared" si="79"/>
        <v>4.4485000000000001</v>
      </c>
      <c r="D2550">
        <v>4448.5</v>
      </c>
    </row>
    <row r="2551" spans="1:4" x14ac:dyDescent="0.3">
      <c r="A2551">
        <f t="shared" si="78"/>
        <v>1.6297E-3</v>
      </c>
      <c r="B2551">
        <v>1.6296999999999999</v>
      </c>
      <c r="C2551">
        <f t="shared" si="79"/>
        <v>4.4496000000000002</v>
      </c>
      <c r="D2551">
        <v>4449.6000000000004</v>
      </c>
    </row>
    <row r="2552" spans="1:4" x14ac:dyDescent="0.3">
      <c r="A2552">
        <f t="shared" si="78"/>
        <v>1.6303000000000001E-3</v>
      </c>
      <c r="B2552">
        <v>1.6303000000000001</v>
      </c>
      <c r="C2552">
        <f t="shared" si="79"/>
        <v>4.4512</v>
      </c>
      <c r="D2552">
        <v>4451.2</v>
      </c>
    </row>
    <row r="2553" spans="1:4" x14ac:dyDescent="0.3">
      <c r="A2553">
        <f t="shared" si="78"/>
        <v>1.6309E-3</v>
      </c>
      <c r="B2553">
        <v>1.6309</v>
      </c>
      <c r="C2553">
        <f t="shared" si="79"/>
        <v>4.4523999999999999</v>
      </c>
      <c r="D2553">
        <v>4452.3999999999996</v>
      </c>
    </row>
    <row r="2554" spans="1:4" x14ac:dyDescent="0.3">
      <c r="A2554">
        <f t="shared" si="78"/>
        <v>1.6316E-3</v>
      </c>
      <c r="B2554">
        <v>1.6315999999999999</v>
      </c>
      <c r="C2554">
        <f t="shared" si="79"/>
        <v>4.4535</v>
      </c>
      <c r="D2554">
        <v>4453.5</v>
      </c>
    </row>
    <row r="2555" spans="1:4" x14ac:dyDescent="0.3">
      <c r="A2555">
        <f t="shared" si="78"/>
        <v>1.6323000000000002E-3</v>
      </c>
      <c r="B2555">
        <v>1.6323000000000001</v>
      </c>
      <c r="C2555">
        <f t="shared" si="79"/>
        <v>4.4551000000000007</v>
      </c>
      <c r="D2555">
        <v>4455.1000000000004</v>
      </c>
    </row>
    <row r="2556" spans="1:4" x14ac:dyDescent="0.3">
      <c r="A2556">
        <f t="shared" si="78"/>
        <v>1.6329000000000001E-3</v>
      </c>
      <c r="B2556">
        <v>1.6329</v>
      </c>
      <c r="C2556">
        <f t="shared" si="79"/>
        <v>4.4563999999999995</v>
      </c>
      <c r="D2556">
        <v>4456.3999999999996</v>
      </c>
    </row>
    <row r="2557" spans="1:4" x14ac:dyDescent="0.3">
      <c r="A2557">
        <f t="shared" si="78"/>
        <v>1.6336E-3</v>
      </c>
      <c r="B2557">
        <v>1.6335999999999999</v>
      </c>
      <c r="C2557">
        <f t="shared" si="79"/>
        <v>4.4580000000000002</v>
      </c>
      <c r="D2557">
        <v>4458</v>
      </c>
    </row>
    <row r="2558" spans="1:4" x14ac:dyDescent="0.3">
      <c r="A2558">
        <f t="shared" si="78"/>
        <v>1.6342000000000001E-3</v>
      </c>
      <c r="B2558">
        <v>1.6342000000000001</v>
      </c>
      <c r="C2558">
        <f t="shared" si="79"/>
        <v>4.4580000000000002</v>
      </c>
      <c r="D2558">
        <v>4458</v>
      </c>
    </row>
    <row r="2559" spans="1:4" x14ac:dyDescent="0.3">
      <c r="A2559">
        <f t="shared" si="78"/>
        <v>1.6348000000000001E-3</v>
      </c>
      <c r="B2559">
        <v>1.6348</v>
      </c>
      <c r="C2559">
        <f t="shared" si="79"/>
        <v>4.4603999999999999</v>
      </c>
      <c r="D2559">
        <v>4460.3999999999996</v>
      </c>
    </row>
    <row r="2560" spans="1:4" x14ac:dyDescent="0.3">
      <c r="A2560">
        <f t="shared" si="78"/>
        <v>1.6355E-3</v>
      </c>
      <c r="B2560">
        <v>1.6355</v>
      </c>
      <c r="C2560">
        <f t="shared" si="79"/>
        <v>4.4608999999999996</v>
      </c>
      <c r="D2560">
        <v>4460.8999999999996</v>
      </c>
    </row>
    <row r="2561" spans="1:4" x14ac:dyDescent="0.3">
      <c r="A2561">
        <f t="shared" si="78"/>
        <v>1.6361000000000001E-3</v>
      </c>
      <c r="B2561">
        <v>1.6361000000000001</v>
      </c>
      <c r="C2561">
        <f t="shared" si="79"/>
        <v>4.4616000000000007</v>
      </c>
      <c r="D2561">
        <v>4461.6000000000004</v>
      </c>
    </row>
    <row r="2562" spans="1:4" x14ac:dyDescent="0.3">
      <c r="A2562">
        <f t="shared" si="78"/>
        <v>1.6367E-3</v>
      </c>
      <c r="B2562">
        <v>1.6367</v>
      </c>
      <c r="C2562">
        <f t="shared" si="79"/>
        <v>4.4631000000000007</v>
      </c>
      <c r="D2562">
        <v>4463.1000000000004</v>
      </c>
    </row>
    <row r="2563" spans="1:4" x14ac:dyDescent="0.3">
      <c r="A2563">
        <f t="shared" ref="A2563:A2626" si="80">B2563/1000</f>
        <v>1.6373E-3</v>
      </c>
      <c r="B2563">
        <v>1.6373</v>
      </c>
      <c r="C2563">
        <f t="shared" ref="C2563:C2626" si="81">D2563/1000</f>
        <v>4.4645000000000001</v>
      </c>
      <c r="D2563">
        <v>4464.5</v>
      </c>
    </row>
    <row r="2564" spans="1:4" x14ac:dyDescent="0.3">
      <c r="A2564">
        <f t="shared" si="80"/>
        <v>1.6379999999999999E-3</v>
      </c>
      <c r="B2564">
        <v>1.6379999999999999</v>
      </c>
      <c r="C2564">
        <f t="shared" si="81"/>
        <v>4.4653</v>
      </c>
      <c r="D2564">
        <v>4465.3</v>
      </c>
    </row>
    <row r="2565" spans="1:4" x14ac:dyDescent="0.3">
      <c r="A2565">
        <f t="shared" si="80"/>
        <v>1.6387000000000001E-3</v>
      </c>
      <c r="B2565">
        <v>1.6387</v>
      </c>
      <c r="C2565">
        <f t="shared" si="81"/>
        <v>4.4671000000000003</v>
      </c>
      <c r="D2565">
        <v>4467.1000000000004</v>
      </c>
    </row>
    <row r="2566" spans="1:4" x14ac:dyDescent="0.3">
      <c r="A2566">
        <f t="shared" si="80"/>
        <v>1.6394000000000001E-3</v>
      </c>
      <c r="B2566">
        <v>1.6394</v>
      </c>
      <c r="C2566">
        <f t="shared" si="81"/>
        <v>4.4686000000000003</v>
      </c>
      <c r="D2566">
        <v>4468.6000000000004</v>
      </c>
    </row>
    <row r="2567" spans="1:4" x14ac:dyDescent="0.3">
      <c r="A2567">
        <f t="shared" si="80"/>
        <v>1.64E-3</v>
      </c>
      <c r="B2567">
        <v>1.64</v>
      </c>
      <c r="C2567">
        <f t="shared" si="81"/>
        <v>4.47</v>
      </c>
      <c r="D2567">
        <v>4470</v>
      </c>
    </row>
    <row r="2568" spans="1:4" x14ac:dyDescent="0.3">
      <c r="A2568">
        <f t="shared" si="80"/>
        <v>1.6406000000000001E-3</v>
      </c>
      <c r="B2568">
        <v>1.6406000000000001</v>
      </c>
      <c r="C2568">
        <f t="shared" si="81"/>
        <v>4.4710000000000001</v>
      </c>
      <c r="D2568">
        <v>4471</v>
      </c>
    </row>
    <row r="2569" spans="1:4" x14ac:dyDescent="0.3">
      <c r="A2569">
        <f t="shared" si="80"/>
        <v>1.6413000000000001E-3</v>
      </c>
      <c r="B2569">
        <v>1.6413</v>
      </c>
      <c r="C2569">
        <f t="shared" si="81"/>
        <v>4.4717000000000002</v>
      </c>
      <c r="D2569">
        <v>4471.7</v>
      </c>
    </row>
    <row r="2570" spans="1:4" x14ac:dyDescent="0.3">
      <c r="A2570">
        <f t="shared" si="80"/>
        <v>1.6419E-3</v>
      </c>
      <c r="B2570">
        <v>1.6418999999999999</v>
      </c>
      <c r="C2570">
        <f t="shared" si="81"/>
        <v>4.4728999999999992</v>
      </c>
      <c r="D2570">
        <v>4472.8999999999996</v>
      </c>
    </row>
    <row r="2571" spans="1:4" x14ac:dyDescent="0.3">
      <c r="A2571">
        <f t="shared" si="80"/>
        <v>1.6425000000000001E-3</v>
      </c>
      <c r="B2571">
        <v>1.6425000000000001</v>
      </c>
      <c r="C2571">
        <f t="shared" si="81"/>
        <v>4.4743000000000004</v>
      </c>
      <c r="D2571">
        <v>4474.3</v>
      </c>
    </row>
    <row r="2572" spans="1:4" x14ac:dyDescent="0.3">
      <c r="A2572">
        <f t="shared" si="80"/>
        <v>1.6431E-3</v>
      </c>
      <c r="B2572">
        <v>1.6431</v>
      </c>
      <c r="C2572">
        <f t="shared" si="81"/>
        <v>4.4753999999999996</v>
      </c>
      <c r="D2572">
        <v>4475.3999999999996</v>
      </c>
    </row>
    <row r="2573" spans="1:4" x14ac:dyDescent="0.3">
      <c r="A2573">
        <f t="shared" si="80"/>
        <v>1.6436999999999999E-3</v>
      </c>
      <c r="B2573">
        <v>1.6436999999999999</v>
      </c>
      <c r="C2573">
        <f t="shared" si="81"/>
        <v>4.4761999999999995</v>
      </c>
      <c r="D2573">
        <v>4476.2</v>
      </c>
    </row>
    <row r="2574" spans="1:4" x14ac:dyDescent="0.3">
      <c r="A2574">
        <f t="shared" si="80"/>
        <v>1.6444000000000001E-3</v>
      </c>
      <c r="B2574">
        <v>1.6444000000000001</v>
      </c>
      <c r="C2574">
        <f t="shared" si="81"/>
        <v>4.4776000000000007</v>
      </c>
      <c r="D2574">
        <v>4477.6000000000004</v>
      </c>
    </row>
    <row r="2575" spans="1:4" x14ac:dyDescent="0.3">
      <c r="A2575">
        <f t="shared" si="80"/>
        <v>1.6451E-3</v>
      </c>
      <c r="B2575">
        <v>1.6451</v>
      </c>
      <c r="C2575">
        <f t="shared" si="81"/>
        <v>4.4794</v>
      </c>
      <c r="D2575">
        <v>4479.3999999999996</v>
      </c>
    </row>
    <row r="2576" spans="1:4" x14ac:dyDescent="0.3">
      <c r="A2576">
        <f t="shared" si="80"/>
        <v>1.6458E-3</v>
      </c>
      <c r="B2576">
        <v>1.6457999999999999</v>
      </c>
      <c r="C2576">
        <f t="shared" si="81"/>
        <v>4.4803999999999995</v>
      </c>
      <c r="D2576">
        <v>4480.3999999999996</v>
      </c>
    </row>
    <row r="2577" spans="1:4" x14ac:dyDescent="0.3">
      <c r="A2577">
        <f t="shared" si="80"/>
        <v>1.6464000000000001E-3</v>
      </c>
      <c r="B2577">
        <v>1.6464000000000001</v>
      </c>
      <c r="C2577">
        <f t="shared" si="81"/>
        <v>4.4817</v>
      </c>
      <c r="D2577">
        <v>4481.7</v>
      </c>
    </row>
    <row r="2578" spans="1:4" x14ac:dyDescent="0.3">
      <c r="A2578">
        <f t="shared" si="80"/>
        <v>1.647E-3</v>
      </c>
      <c r="B2578">
        <v>1.647</v>
      </c>
      <c r="C2578">
        <f t="shared" si="81"/>
        <v>4.4826999999999995</v>
      </c>
      <c r="D2578">
        <v>4482.7</v>
      </c>
    </row>
    <row r="2579" spans="1:4" x14ac:dyDescent="0.3">
      <c r="A2579">
        <f t="shared" si="80"/>
        <v>1.6477E-3</v>
      </c>
      <c r="B2579">
        <v>1.6476999999999999</v>
      </c>
      <c r="C2579">
        <f t="shared" si="81"/>
        <v>4.4836</v>
      </c>
      <c r="D2579">
        <v>4483.6000000000004</v>
      </c>
    </row>
    <row r="2580" spans="1:4" x14ac:dyDescent="0.3">
      <c r="A2580">
        <f t="shared" si="80"/>
        <v>1.6483000000000001E-3</v>
      </c>
      <c r="B2580">
        <v>1.6483000000000001</v>
      </c>
      <c r="C2580">
        <f t="shared" si="81"/>
        <v>4.4843999999999999</v>
      </c>
      <c r="D2580">
        <v>4484.3999999999996</v>
      </c>
    </row>
    <row r="2581" spans="1:4" x14ac:dyDescent="0.3">
      <c r="A2581">
        <f t="shared" si="80"/>
        <v>1.6489E-3</v>
      </c>
      <c r="B2581">
        <v>1.6489</v>
      </c>
      <c r="C2581">
        <f t="shared" si="81"/>
        <v>4.4859999999999998</v>
      </c>
      <c r="D2581">
        <v>4486</v>
      </c>
    </row>
    <row r="2582" spans="1:4" x14ac:dyDescent="0.3">
      <c r="A2582">
        <f t="shared" si="80"/>
        <v>1.6494999999999999E-3</v>
      </c>
      <c r="B2582">
        <v>1.6495</v>
      </c>
      <c r="C2582">
        <f t="shared" si="81"/>
        <v>4.4871000000000008</v>
      </c>
      <c r="D2582">
        <v>4487.1000000000004</v>
      </c>
    </row>
    <row r="2583" spans="1:4" x14ac:dyDescent="0.3">
      <c r="A2583">
        <f t="shared" si="80"/>
        <v>1.6501999999999999E-3</v>
      </c>
      <c r="B2583">
        <v>1.6501999999999999</v>
      </c>
      <c r="C2583">
        <f t="shared" si="81"/>
        <v>4.4883000000000006</v>
      </c>
      <c r="D2583">
        <v>4488.3</v>
      </c>
    </row>
    <row r="2584" spans="1:4" x14ac:dyDescent="0.3">
      <c r="A2584">
        <f t="shared" si="80"/>
        <v>1.6508E-3</v>
      </c>
      <c r="B2584">
        <v>1.6508</v>
      </c>
      <c r="C2584">
        <f t="shared" si="81"/>
        <v>4.4896000000000003</v>
      </c>
      <c r="D2584">
        <v>4489.6000000000004</v>
      </c>
    </row>
    <row r="2585" spans="1:4" x14ac:dyDescent="0.3">
      <c r="A2585">
        <f t="shared" si="80"/>
        <v>1.6515E-3</v>
      </c>
      <c r="B2585">
        <v>1.6515</v>
      </c>
      <c r="C2585">
        <f t="shared" si="81"/>
        <v>4.4909999999999997</v>
      </c>
      <c r="D2585">
        <v>4491</v>
      </c>
    </row>
    <row r="2586" spans="1:4" x14ac:dyDescent="0.3">
      <c r="A2586">
        <f t="shared" si="80"/>
        <v>1.6521999999999999E-3</v>
      </c>
      <c r="B2586">
        <v>1.6521999999999999</v>
      </c>
      <c r="C2586">
        <f t="shared" si="81"/>
        <v>4.4921999999999995</v>
      </c>
      <c r="D2586">
        <v>4492.2</v>
      </c>
    </row>
    <row r="2587" spans="1:4" x14ac:dyDescent="0.3">
      <c r="A2587">
        <f t="shared" si="80"/>
        <v>1.6528000000000001E-3</v>
      </c>
      <c r="B2587">
        <v>1.6528</v>
      </c>
      <c r="C2587">
        <f t="shared" si="81"/>
        <v>4.4935</v>
      </c>
      <c r="D2587">
        <v>4493.5</v>
      </c>
    </row>
    <row r="2588" spans="1:4" x14ac:dyDescent="0.3">
      <c r="A2588">
        <f t="shared" si="80"/>
        <v>1.6534E-3</v>
      </c>
      <c r="B2588">
        <v>1.6534</v>
      </c>
      <c r="C2588">
        <f t="shared" si="81"/>
        <v>4.4941000000000004</v>
      </c>
      <c r="D2588">
        <v>4494.1000000000004</v>
      </c>
    </row>
    <row r="2589" spans="1:4" x14ac:dyDescent="0.3">
      <c r="A2589">
        <f t="shared" si="80"/>
        <v>1.6540999999999999E-3</v>
      </c>
      <c r="B2589">
        <v>1.6540999999999999</v>
      </c>
      <c r="C2589">
        <f t="shared" si="81"/>
        <v>4.4954000000000001</v>
      </c>
      <c r="D2589">
        <v>4495.3999999999996</v>
      </c>
    </row>
    <row r="2590" spans="1:4" x14ac:dyDescent="0.3">
      <c r="A2590">
        <f t="shared" si="80"/>
        <v>1.6547000000000001E-3</v>
      </c>
      <c r="B2590">
        <v>1.6547000000000001</v>
      </c>
      <c r="C2590">
        <f t="shared" si="81"/>
        <v>4.4961000000000002</v>
      </c>
      <c r="D2590">
        <v>4496.1000000000004</v>
      </c>
    </row>
    <row r="2591" spans="1:4" x14ac:dyDescent="0.3">
      <c r="A2591">
        <f t="shared" si="80"/>
        <v>1.6553E-3</v>
      </c>
      <c r="B2591">
        <v>1.6553</v>
      </c>
      <c r="C2591">
        <f t="shared" si="81"/>
        <v>4.4976000000000003</v>
      </c>
      <c r="D2591">
        <v>4497.6000000000004</v>
      </c>
    </row>
    <row r="2592" spans="1:4" x14ac:dyDescent="0.3">
      <c r="A2592">
        <f t="shared" si="80"/>
        <v>1.6558999999999999E-3</v>
      </c>
      <c r="B2592">
        <v>1.6558999999999999</v>
      </c>
      <c r="C2592">
        <f t="shared" si="81"/>
        <v>4.4980000000000002</v>
      </c>
      <c r="D2592">
        <v>4498</v>
      </c>
    </row>
    <row r="2593" spans="1:4" x14ac:dyDescent="0.3">
      <c r="A2593">
        <f t="shared" si="80"/>
        <v>1.6565E-3</v>
      </c>
      <c r="B2593">
        <v>1.6565000000000001</v>
      </c>
      <c r="C2593">
        <f t="shared" si="81"/>
        <v>4.4989999999999997</v>
      </c>
      <c r="D2593">
        <v>4499</v>
      </c>
    </row>
    <row r="2594" spans="1:4" x14ac:dyDescent="0.3">
      <c r="A2594">
        <f t="shared" si="80"/>
        <v>1.6571999999999999E-3</v>
      </c>
      <c r="B2594">
        <v>1.6572</v>
      </c>
      <c r="C2594">
        <f t="shared" si="81"/>
        <v>4.5004999999999997</v>
      </c>
      <c r="D2594">
        <v>4500.5</v>
      </c>
    </row>
    <row r="2595" spans="1:4" x14ac:dyDescent="0.3">
      <c r="A2595">
        <f t="shared" si="80"/>
        <v>1.6578999999999999E-3</v>
      </c>
      <c r="B2595">
        <v>1.6578999999999999</v>
      </c>
      <c r="C2595">
        <f t="shared" si="81"/>
        <v>4.5019999999999998</v>
      </c>
      <c r="D2595">
        <v>4502</v>
      </c>
    </row>
    <row r="2596" spans="1:4" x14ac:dyDescent="0.3">
      <c r="A2596">
        <f t="shared" si="80"/>
        <v>1.6586000000000001E-3</v>
      </c>
      <c r="B2596">
        <v>1.6586000000000001</v>
      </c>
      <c r="C2596">
        <f t="shared" si="81"/>
        <v>4.5031000000000008</v>
      </c>
      <c r="D2596">
        <v>4503.1000000000004</v>
      </c>
    </row>
    <row r="2597" spans="1:4" x14ac:dyDescent="0.3">
      <c r="A2597">
        <f t="shared" si="80"/>
        <v>1.6592E-3</v>
      </c>
      <c r="B2597">
        <v>1.6592</v>
      </c>
      <c r="C2597">
        <f t="shared" si="81"/>
        <v>4.5042999999999997</v>
      </c>
      <c r="D2597">
        <v>4504.3</v>
      </c>
    </row>
    <row r="2598" spans="1:4" x14ac:dyDescent="0.3">
      <c r="A2598">
        <f t="shared" si="80"/>
        <v>1.6597999999999999E-3</v>
      </c>
      <c r="B2598">
        <v>1.6597999999999999</v>
      </c>
      <c r="C2598">
        <f t="shared" si="81"/>
        <v>4.5054999999999996</v>
      </c>
      <c r="D2598">
        <v>4505.5</v>
      </c>
    </row>
    <row r="2599" spans="1:4" x14ac:dyDescent="0.3">
      <c r="A2599">
        <f t="shared" si="80"/>
        <v>1.6604E-3</v>
      </c>
      <c r="B2599">
        <v>1.6604000000000001</v>
      </c>
      <c r="C2599">
        <f t="shared" si="81"/>
        <v>4.5068999999999999</v>
      </c>
      <c r="D2599">
        <v>4506.8999999999996</v>
      </c>
    </row>
    <row r="2600" spans="1:4" x14ac:dyDescent="0.3">
      <c r="A2600">
        <f t="shared" si="80"/>
        <v>1.6609999999999999E-3</v>
      </c>
      <c r="B2600">
        <v>1.661</v>
      </c>
      <c r="C2600">
        <f t="shared" si="81"/>
        <v>4.5071000000000003</v>
      </c>
      <c r="D2600">
        <v>4507.1000000000004</v>
      </c>
    </row>
    <row r="2601" spans="1:4" x14ac:dyDescent="0.3">
      <c r="A2601">
        <f t="shared" si="80"/>
        <v>1.6616999999999999E-3</v>
      </c>
      <c r="B2601">
        <v>1.6617</v>
      </c>
      <c r="C2601">
        <f t="shared" si="81"/>
        <v>4.5075000000000003</v>
      </c>
      <c r="D2601">
        <v>4507.5</v>
      </c>
    </row>
    <row r="2602" spans="1:4" x14ac:dyDescent="0.3">
      <c r="A2602">
        <f t="shared" si="80"/>
        <v>1.6623E-3</v>
      </c>
      <c r="B2602">
        <v>1.6623000000000001</v>
      </c>
      <c r="C2602">
        <f t="shared" si="81"/>
        <v>4.5098000000000003</v>
      </c>
      <c r="D2602">
        <v>4509.8</v>
      </c>
    </row>
    <row r="2603" spans="1:4" x14ac:dyDescent="0.3">
      <c r="A2603">
        <f t="shared" si="80"/>
        <v>1.6629000000000001E-3</v>
      </c>
      <c r="B2603">
        <v>1.6629</v>
      </c>
      <c r="C2603">
        <f t="shared" si="81"/>
        <v>4.5106000000000002</v>
      </c>
      <c r="D2603">
        <v>4510.6000000000004</v>
      </c>
    </row>
    <row r="2604" spans="1:4" x14ac:dyDescent="0.3">
      <c r="A2604">
        <f t="shared" si="80"/>
        <v>1.6635999999999999E-3</v>
      </c>
      <c r="B2604">
        <v>1.6636</v>
      </c>
      <c r="C2604">
        <f t="shared" si="81"/>
        <v>4.5114999999999998</v>
      </c>
      <c r="D2604">
        <v>4511.5</v>
      </c>
    </row>
    <row r="2605" spans="1:4" x14ac:dyDescent="0.3">
      <c r="A2605">
        <f t="shared" si="80"/>
        <v>1.6642999999999999E-3</v>
      </c>
      <c r="B2605">
        <v>1.6642999999999999</v>
      </c>
      <c r="C2605">
        <f t="shared" si="81"/>
        <v>4.5129999999999999</v>
      </c>
      <c r="D2605">
        <v>4513</v>
      </c>
    </row>
    <row r="2606" spans="1:4" x14ac:dyDescent="0.3">
      <c r="A2606">
        <f t="shared" si="80"/>
        <v>1.6649E-3</v>
      </c>
      <c r="B2606">
        <v>1.6649</v>
      </c>
      <c r="C2606">
        <f t="shared" si="81"/>
        <v>4.5143999999999993</v>
      </c>
      <c r="D2606">
        <v>4514.3999999999996</v>
      </c>
    </row>
    <row r="2607" spans="1:4" x14ac:dyDescent="0.3">
      <c r="A2607">
        <f t="shared" si="80"/>
        <v>1.6655999999999999E-3</v>
      </c>
      <c r="B2607">
        <v>1.6656</v>
      </c>
      <c r="C2607">
        <f t="shared" si="81"/>
        <v>4.5158000000000005</v>
      </c>
      <c r="D2607">
        <v>4515.8</v>
      </c>
    </row>
    <row r="2608" spans="1:4" x14ac:dyDescent="0.3">
      <c r="A2608">
        <f t="shared" si="80"/>
        <v>1.6661999999999998E-3</v>
      </c>
      <c r="B2608">
        <v>1.6661999999999999</v>
      </c>
      <c r="C2608">
        <f t="shared" si="81"/>
        <v>4.5166000000000004</v>
      </c>
      <c r="D2608">
        <v>4516.6000000000004</v>
      </c>
    </row>
    <row r="2609" spans="1:4" x14ac:dyDescent="0.3">
      <c r="A2609">
        <f t="shared" si="80"/>
        <v>1.6668E-3</v>
      </c>
      <c r="B2609">
        <v>1.6668000000000001</v>
      </c>
      <c r="C2609">
        <f t="shared" si="81"/>
        <v>4.5168999999999997</v>
      </c>
      <c r="D2609">
        <v>4516.8999999999996</v>
      </c>
    </row>
    <row r="2610" spans="1:4" x14ac:dyDescent="0.3">
      <c r="A2610">
        <f t="shared" si="80"/>
        <v>1.6674000000000001E-3</v>
      </c>
      <c r="B2610">
        <v>1.6674</v>
      </c>
      <c r="C2610">
        <f t="shared" si="81"/>
        <v>4.5182000000000002</v>
      </c>
      <c r="D2610">
        <v>4518.2</v>
      </c>
    </row>
    <row r="2611" spans="1:4" x14ac:dyDescent="0.3">
      <c r="A2611">
        <f t="shared" si="80"/>
        <v>1.668E-3</v>
      </c>
      <c r="B2611">
        <v>1.6679999999999999</v>
      </c>
      <c r="C2611">
        <f t="shared" si="81"/>
        <v>4.5191999999999997</v>
      </c>
      <c r="D2611">
        <v>4519.2</v>
      </c>
    </row>
    <row r="2612" spans="1:4" x14ac:dyDescent="0.3">
      <c r="A2612">
        <f t="shared" si="80"/>
        <v>1.6687000000000002E-3</v>
      </c>
      <c r="B2612">
        <v>1.6687000000000001</v>
      </c>
      <c r="C2612">
        <f t="shared" si="81"/>
        <v>4.5205000000000002</v>
      </c>
      <c r="D2612">
        <v>4520.5</v>
      </c>
    </row>
    <row r="2613" spans="1:4" x14ac:dyDescent="0.3">
      <c r="A2613">
        <f t="shared" si="80"/>
        <v>1.6693000000000001E-3</v>
      </c>
      <c r="B2613">
        <v>1.6693</v>
      </c>
      <c r="C2613">
        <f t="shared" si="81"/>
        <v>4.5208999999999993</v>
      </c>
      <c r="D2613">
        <v>4520.8999999999996</v>
      </c>
    </row>
    <row r="2614" spans="1:4" x14ac:dyDescent="0.3">
      <c r="A2614">
        <f t="shared" si="80"/>
        <v>1.6699999999999998E-3</v>
      </c>
      <c r="B2614">
        <v>1.67</v>
      </c>
      <c r="C2614">
        <f t="shared" si="81"/>
        <v>4.5228999999999999</v>
      </c>
      <c r="D2614">
        <v>4522.8999999999996</v>
      </c>
    </row>
    <row r="2615" spans="1:4" x14ac:dyDescent="0.3">
      <c r="A2615">
        <f t="shared" si="80"/>
        <v>1.6707E-3</v>
      </c>
      <c r="B2615">
        <v>1.6707000000000001</v>
      </c>
      <c r="C2615">
        <f t="shared" si="81"/>
        <v>4.524</v>
      </c>
      <c r="D2615">
        <v>4524</v>
      </c>
    </row>
    <row r="2616" spans="1:4" x14ac:dyDescent="0.3">
      <c r="A2616">
        <f t="shared" si="80"/>
        <v>1.6712999999999999E-3</v>
      </c>
      <c r="B2616">
        <v>1.6713</v>
      </c>
      <c r="C2616">
        <f t="shared" si="81"/>
        <v>4.5248999999999997</v>
      </c>
      <c r="D2616">
        <v>4524.8999999999996</v>
      </c>
    </row>
    <row r="2617" spans="1:4" x14ac:dyDescent="0.3">
      <c r="A2617">
        <f t="shared" si="80"/>
        <v>1.6719999999999999E-3</v>
      </c>
      <c r="B2617">
        <v>1.6719999999999999</v>
      </c>
      <c r="C2617">
        <f t="shared" si="81"/>
        <v>4.5270000000000001</v>
      </c>
      <c r="D2617">
        <v>4527</v>
      </c>
    </row>
    <row r="2618" spans="1:4" x14ac:dyDescent="0.3">
      <c r="A2618">
        <f t="shared" si="80"/>
        <v>1.6726E-3</v>
      </c>
      <c r="B2618">
        <v>1.6726000000000001</v>
      </c>
      <c r="C2618">
        <f t="shared" si="81"/>
        <v>4.5274999999999999</v>
      </c>
      <c r="D2618">
        <v>4527.5</v>
      </c>
    </row>
    <row r="2619" spans="1:4" x14ac:dyDescent="0.3">
      <c r="A2619">
        <f t="shared" si="80"/>
        <v>1.6732000000000001E-3</v>
      </c>
      <c r="B2619">
        <v>1.6732</v>
      </c>
      <c r="C2619">
        <f t="shared" si="81"/>
        <v>4.5286</v>
      </c>
      <c r="D2619">
        <v>4528.6000000000004</v>
      </c>
    </row>
    <row r="2620" spans="1:4" x14ac:dyDescent="0.3">
      <c r="A2620">
        <f t="shared" si="80"/>
        <v>1.6738E-3</v>
      </c>
      <c r="B2620">
        <v>1.6738</v>
      </c>
      <c r="C2620">
        <f t="shared" si="81"/>
        <v>4.5291000000000006</v>
      </c>
      <c r="D2620">
        <v>4529.1000000000004</v>
      </c>
    </row>
    <row r="2621" spans="1:4" x14ac:dyDescent="0.3">
      <c r="A2621">
        <f t="shared" si="80"/>
        <v>1.6745000000000002E-3</v>
      </c>
      <c r="B2621">
        <v>1.6745000000000001</v>
      </c>
      <c r="C2621">
        <f t="shared" si="81"/>
        <v>4.5306000000000006</v>
      </c>
      <c r="D2621">
        <v>4530.6000000000004</v>
      </c>
    </row>
    <row r="2622" spans="1:4" x14ac:dyDescent="0.3">
      <c r="A2622">
        <f t="shared" si="80"/>
        <v>1.6751000000000001E-3</v>
      </c>
      <c r="B2622">
        <v>1.6751</v>
      </c>
      <c r="C2622">
        <f t="shared" si="81"/>
        <v>4.5308000000000002</v>
      </c>
      <c r="D2622">
        <v>4530.8</v>
      </c>
    </row>
    <row r="2623" spans="1:4" x14ac:dyDescent="0.3">
      <c r="A2623">
        <f t="shared" si="80"/>
        <v>1.6757E-3</v>
      </c>
      <c r="B2623">
        <v>1.6757</v>
      </c>
      <c r="C2623">
        <f t="shared" si="81"/>
        <v>4.5323000000000002</v>
      </c>
      <c r="D2623">
        <v>4532.3</v>
      </c>
    </row>
    <row r="2624" spans="1:4" x14ac:dyDescent="0.3">
      <c r="A2624">
        <f t="shared" si="80"/>
        <v>1.6764E-3</v>
      </c>
      <c r="B2624">
        <v>1.6763999999999999</v>
      </c>
      <c r="C2624">
        <f t="shared" si="81"/>
        <v>4.5335000000000001</v>
      </c>
      <c r="D2624">
        <v>4533.5</v>
      </c>
    </row>
    <row r="2625" spans="1:4" x14ac:dyDescent="0.3">
      <c r="A2625">
        <f t="shared" si="80"/>
        <v>1.6770999999999999E-3</v>
      </c>
      <c r="B2625">
        <v>1.6771</v>
      </c>
      <c r="C2625">
        <f t="shared" si="81"/>
        <v>4.5354999999999999</v>
      </c>
      <c r="D2625">
        <v>4535.5</v>
      </c>
    </row>
    <row r="2626" spans="1:4" x14ac:dyDescent="0.3">
      <c r="A2626">
        <f t="shared" si="80"/>
        <v>1.6777999999999999E-3</v>
      </c>
      <c r="B2626">
        <v>1.6778</v>
      </c>
      <c r="C2626">
        <f t="shared" si="81"/>
        <v>4.5362999999999998</v>
      </c>
      <c r="D2626">
        <v>4536.3</v>
      </c>
    </row>
    <row r="2627" spans="1:4" x14ac:dyDescent="0.3">
      <c r="A2627">
        <f t="shared" ref="A2627:A2690" si="82">B2627/1000</f>
        <v>1.6783999999999998E-3</v>
      </c>
      <c r="B2627">
        <v>1.6783999999999999</v>
      </c>
      <c r="C2627">
        <f t="shared" ref="C2627:C2690" si="83">D2627/1000</f>
        <v>4.5374999999999996</v>
      </c>
      <c r="D2627">
        <v>4537.5</v>
      </c>
    </row>
    <row r="2628" spans="1:4" x14ac:dyDescent="0.3">
      <c r="A2628">
        <f t="shared" si="82"/>
        <v>1.6790000000000002E-3</v>
      </c>
      <c r="B2628">
        <v>1.679</v>
      </c>
      <c r="C2628">
        <f t="shared" si="83"/>
        <v>4.5381999999999998</v>
      </c>
      <c r="D2628">
        <v>4538.2</v>
      </c>
    </row>
    <row r="2629" spans="1:4" x14ac:dyDescent="0.3">
      <c r="A2629">
        <f t="shared" si="82"/>
        <v>1.6796000000000001E-3</v>
      </c>
      <c r="B2629">
        <v>1.6796</v>
      </c>
      <c r="C2629">
        <f t="shared" si="83"/>
        <v>4.5388000000000002</v>
      </c>
      <c r="D2629">
        <v>4538.8</v>
      </c>
    </row>
    <row r="2630" spans="1:4" x14ac:dyDescent="0.3">
      <c r="A2630">
        <f t="shared" si="82"/>
        <v>1.6802E-3</v>
      </c>
      <c r="B2630">
        <v>1.6801999999999999</v>
      </c>
      <c r="C2630">
        <f t="shared" si="83"/>
        <v>4.5398000000000005</v>
      </c>
      <c r="D2630">
        <v>4539.8</v>
      </c>
    </row>
    <row r="2631" spans="1:4" x14ac:dyDescent="0.3">
      <c r="A2631">
        <f t="shared" si="82"/>
        <v>1.6809000000000001E-3</v>
      </c>
      <c r="B2631">
        <v>1.6809000000000001</v>
      </c>
      <c r="C2631">
        <f t="shared" si="83"/>
        <v>4.5410000000000004</v>
      </c>
      <c r="D2631">
        <v>4541</v>
      </c>
    </row>
    <row r="2632" spans="1:4" x14ac:dyDescent="0.3">
      <c r="A2632">
        <f t="shared" si="82"/>
        <v>1.6815000000000001E-3</v>
      </c>
      <c r="B2632">
        <v>1.6815</v>
      </c>
      <c r="C2632">
        <f t="shared" si="83"/>
        <v>4.5411999999999999</v>
      </c>
      <c r="D2632">
        <v>4541.2</v>
      </c>
    </row>
    <row r="2633" spans="1:4" x14ac:dyDescent="0.3">
      <c r="A2633">
        <f t="shared" si="82"/>
        <v>1.6821E-3</v>
      </c>
      <c r="B2633">
        <v>1.6820999999999999</v>
      </c>
      <c r="C2633">
        <f t="shared" si="83"/>
        <v>4.5428000000000006</v>
      </c>
      <c r="D2633">
        <v>4542.8</v>
      </c>
    </row>
    <row r="2634" spans="1:4" x14ac:dyDescent="0.3">
      <c r="A2634">
        <f t="shared" si="82"/>
        <v>1.6828000000000001E-3</v>
      </c>
      <c r="B2634">
        <v>1.6828000000000001</v>
      </c>
      <c r="C2634">
        <f t="shared" si="83"/>
        <v>4.5439999999999996</v>
      </c>
      <c r="D2634">
        <v>4544</v>
      </c>
    </row>
    <row r="2635" spans="1:4" x14ac:dyDescent="0.3">
      <c r="A2635">
        <f t="shared" si="82"/>
        <v>1.6835000000000001E-3</v>
      </c>
      <c r="B2635">
        <v>1.6835</v>
      </c>
      <c r="C2635">
        <f t="shared" si="83"/>
        <v>4.5451999999999995</v>
      </c>
      <c r="D2635">
        <v>4545.2</v>
      </c>
    </row>
    <row r="2636" spans="1:4" x14ac:dyDescent="0.3">
      <c r="A2636">
        <f t="shared" si="82"/>
        <v>1.6841E-3</v>
      </c>
      <c r="B2636">
        <v>1.6840999999999999</v>
      </c>
      <c r="C2636">
        <f t="shared" si="83"/>
        <v>4.5463000000000005</v>
      </c>
      <c r="D2636">
        <v>4546.3</v>
      </c>
    </row>
    <row r="2637" spans="1:4" x14ac:dyDescent="0.3">
      <c r="A2637">
        <f t="shared" si="82"/>
        <v>1.6848E-3</v>
      </c>
      <c r="B2637">
        <v>1.6848000000000001</v>
      </c>
      <c r="C2637">
        <f t="shared" si="83"/>
        <v>4.5476999999999999</v>
      </c>
      <c r="D2637">
        <v>4547.7</v>
      </c>
    </row>
    <row r="2638" spans="1:4" x14ac:dyDescent="0.3">
      <c r="A2638">
        <f t="shared" si="82"/>
        <v>1.6854000000000001E-3</v>
      </c>
      <c r="B2638">
        <v>1.6854</v>
      </c>
      <c r="C2638">
        <f t="shared" si="83"/>
        <v>4.5484</v>
      </c>
      <c r="D2638">
        <v>4548.3999999999996</v>
      </c>
    </row>
    <row r="2639" spans="1:4" x14ac:dyDescent="0.3">
      <c r="A2639">
        <f t="shared" si="82"/>
        <v>1.686E-3</v>
      </c>
      <c r="B2639">
        <v>1.6859999999999999</v>
      </c>
      <c r="C2639">
        <f t="shared" si="83"/>
        <v>4.5495000000000001</v>
      </c>
      <c r="D2639">
        <v>4549.5</v>
      </c>
    </row>
    <row r="2640" spans="1:4" x14ac:dyDescent="0.3">
      <c r="A2640">
        <f t="shared" si="82"/>
        <v>1.6866000000000001E-3</v>
      </c>
      <c r="B2640">
        <v>1.6866000000000001</v>
      </c>
      <c r="C2640">
        <f t="shared" si="83"/>
        <v>4.5495000000000001</v>
      </c>
      <c r="D2640">
        <v>4549.5</v>
      </c>
    </row>
    <row r="2641" spans="1:4" x14ac:dyDescent="0.3">
      <c r="A2641">
        <f t="shared" si="82"/>
        <v>1.6872E-3</v>
      </c>
      <c r="B2641">
        <v>1.6872</v>
      </c>
      <c r="C2641">
        <f t="shared" si="83"/>
        <v>4.5508999999999995</v>
      </c>
      <c r="D2641">
        <v>4550.8999999999996</v>
      </c>
    </row>
    <row r="2642" spans="1:4" x14ac:dyDescent="0.3">
      <c r="A2642">
        <f t="shared" si="82"/>
        <v>1.6879E-3</v>
      </c>
      <c r="B2642">
        <v>1.6879</v>
      </c>
      <c r="C2642">
        <f t="shared" si="83"/>
        <v>4.5513000000000003</v>
      </c>
      <c r="D2642">
        <v>4551.3</v>
      </c>
    </row>
    <row r="2643" spans="1:4" x14ac:dyDescent="0.3">
      <c r="A2643">
        <f t="shared" si="82"/>
        <v>1.6884999999999999E-3</v>
      </c>
      <c r="B2643">
        <v>1.6884999999999999</v>
      </c>
      <c r="C2643">
        <f t="shared" si="83"/>
        <v>4.5526</v>
      </c>
      <c r="D2643">
        <v>4552.6000000000004</v>
      </c>
    </row>
    <row r="2644" spans="1:4" x14ac:dyDescent="0.3">
      <c r="A2644">
        <f t="shared" si="82"/>
        <v>1.6892000000000001E-3</v>
      </c>
      <c r="B2644">
        <v>1.6892</v>
      </c>
      <c r="C2644">
        <f t="shared" si="83"/>
        <v>4.5540000000000003</v>
      </c>
      <c r="D2644">
        <v>4554</v>
      </c>
    </row>
    <row r="2645" spans="1:4" x14ac:dyDescent="0.3">
      <c r="A2645">
        <f t="shared" si="82"/>
        <v>1.6899E-3</v>
      </c>
      <c r="B2645">
        <v>1.6899</v>
      </c>
      <c r="C2645">
        <f t="shared" si="83"/>
        <v>4.5549999999999997</v>
      </c>
      <c r="D2645">
        <v>4555</v>
      </c>
    </row>
    <row r="2646" spans="1:4" x14ac:dyDescent="0.3">
      <c r="A2646">
        <f t="shared" si="82"/>
        <v>1.6904999999999999E-3</v>
      </c>
      <c r="B2646">
        <v>1.6904999999999999</v>
      </c>
      <c r="C2646">
        <f t="shared" si="83"/>
        <v>4.5568999999999997</v>
      </c>
      <c r="D2646">
        <v>4556.8999999999996</v>
      </c>
    </row>
    <row r="2647" spans="1:4" x14ac:dyDescent="0.3">
      <c r="A2647">
        <f t="shared" si="82"/>
        <v>1.6912000000000001E-3</v>
      </c>
      <c r="B2647">
        <v>1.6912</v>
      </c>
      <c r="C2647">
        <f t="shared" si="83"/>
        <v>4.5578000000000003</v>
      </c>
      <c r="D2647">
        <v>4557.8</v>
      </c>
    </row>
    <row r="2648" spans="1:4" x14ac:dyDescent="0.3">
      <c r="A2648">
        <f t="shared" si="82"/>
        <v>1.6918E-3</v>
      </c>
      <c r="B2648">
        <v>1.6918</v>
      </c>
      <c r="C2648">
        <f t="shared" si="83"/>
        <v>4.5590000000000002</v>
      </c>
      <c r="D2648">
        <v>4559</v>
      </c>
    </row>
    <row r="2649" spans="1:4" x14ac:dyDescent="0.3">
      <c r="A2649">
        <f t="shared" si="82"/>
        <v>1.6923999999999999E-3</v>
      </c>
      <c r="B2649">
        <v>1.6923999999999999</v>
      </c>
      <c r="C2649">
        <f t="shared" si="83"/>
        <v>4.5596999999999994</v>
      </c>
      <c r="D2649">
        <v>4559.7</v>
      </c>
    </row>
    <row r="2650" spans="1:4" x14ac:dyDescent="0.3">
      <c r="A2650">
        <f t="shared" si="82"/>
        <v>1.6930000000000001E-3</v>
      </c>
      <c r="B2650">
        <v>1.6930000000000001</v>
      </c>
      <c r="C2650">
        <f t="shared" si="83"/>
        <v>4.5602</v>
      </c>
      <c r="D2650">
        <v>4560.2</v>
      </c>
    </row>
    <row r="2651" spans="1:4" x14ac:dyDescent="0.3">
      <c r="A2651">
        <f t="shared" si="82"/>
        <v>1.6937E-3</v>
      </c>
      <c r="B2651">
        <v>1.6937</v>
      </c>
      <c r="C2651">
        <f t="shared" si="83"/>
        <v>4.5609999999999999</v>
      </c>
      <c r="D2651">
        <v>4561</v>
      </c>
    </row>
    <row r="2652" spans="1:4" x14ac:dyDescent="0.3">
      <c r="A2652">
        <f t="shared" si="82"/>
        <v>1.6942999999999999E-3</v>
      </c>
      <c r="B2652">
        <v>1.6942999999999999</v>
      </c>
      <c r="C2652">
        <f t="shared" si="83"/>
        <v>4.5620000000000003</v>
      </c>
      <c r="D2652">
        <v>4562</v>
      </c>
    </row>
    <row r="2653" spans="1:4" x14ac:dyDescent="0.3">
      <c r="A2653">
        <f t="shared" si="82"/>
        <v>1.6949000000000001E-3</v>
      </c>
      <c r="B2653">
        <v>1.6949000000000001</v>
      </c>
      <c r="C2653">
        <f t="shared" si="83"/>
        <v>4.5626999999999995</v>
      </c>
      <c r="D2653">
        <v>4562.7</v>
      </c>
    </row>
    <row r="2654" spans="1:4" x14ac:dyDescent="0.3">
      <c r="A2654">
        <f t="shared" si="82"/>
        <v>1.6957000000000001E-3</v>
      </c>
      <c r="B2654">
        <v>1.6957</v>
      </c>
      <c r="C2654">
        <f t="shared" si="83"/>
        <v>4.5653999999999995</v>
      </c>
      <c r="D2654">
        <v>4565.3999999999996</v>
      </c>
    </row>
    <row r="2655" spans="1:4" x14ac:dyDescent="0.3">
      <c r="A2655">
        <f t="shared" si="82"/>
        <v>1.6963E-3</v>
      </c>
      <c r="B2655">
        <v>1.6962999999999999</v>
      </c>
      <c r="C2655">
        <f t="shared" si="83"/>
        <v>4.5656000000000008</v>
      </c>
      <c r="D2655">
        <v>4565.6000000000004</v>
      </c>
    </row>
    <row r="2656" spans="1:4" x14ac:dyDescent="0.3">
      <c r="A2656">
        <f t="shared" si="82"/>
        <v>1.6970000000000002E-3</v>
      </c>
      <c r="B2656">
        <v>1.6970000000000001</v>
      </c>
      <c r="C2656">
        <f t="shared" si="83"/>
        <v>4.5670000000000002</v>
      </c>
      <c r="D2656">
        <v>4567</v>
      </c>
    </row>
    <row r="2657" spans="1:4" x14ac:dyDescent="0.3">
      <c r="A2657">
        <f t="shared" si="82"/>
        <v>1.6976999999999999E-3</v>
      </c>
      <c r="B2657">
        <v>1.6977</v>
      </c>
      <c r="C2657">
        <f t="shared" si="83"/>
        <v>4.5681000000000003</v>
      </c>
      <c r="D2657">
        <v>4568.1000000000004</v>
      </c>
    </row>
    <row r="2658" spans="1:4" x14ac:dyDescent="0.3">
      <c r="A2658">
        <f t="shared" si="82"/>
        <v>1.6983E-3</v>
      </c>
      <c r="B2658">
        <v>1.6982999999999999</v>
      </c>
      <c r="C2658">
        <f t="shared" si="83"/>
        <v>4.5683999999999996</v>
      </c>
      <c r="D2658">
        <v>4568.3999999999996</v>
      </c>
    </row>
    <row r="2659" spans="1:4" x14ac:dyDescent="0.3">
      <c r="A2659">
        <f t="shared" si="82"/>
        <v>1.6989000000000001E-3</v>
      </c>
      <c r="B2659">
        <v>1.6989000000000001</v>
      </c>
      <c r="C2659">
        <f t="shared" si="83"/>
        <v>4.5693000000000001</v>
      </c>
      <c r="D2659">
        <v>4569.3</v>
      </c>
    </row>
    <row r="2660" spans="1:4" x14ac:dyDescent="0.3">
      <c r="A2660">
        <f t="shared" si="82"/>
        <v>1.6995000000000001E-3</v>
      </c>
      <c r="B2660">
        <v>1.6995</v>
      </c>
      <c r="C2660">
        <f t="shared" si="83"/>
        <v>4.5697999999999999</v>
      </c>
      <c r="D2660">
        <v>4569.8</v>
      </c>
    </row>
    <row r="2661" spans="1:4" x14ac:dyDescent="0.3">
      <c r="A2661">
        <f t="shared" si="82"/>
        <v>1.7001E-3</v>
      </c>
      <c r="B2661">
        <v>1.7000999999999999</v>
      </c>
      <c r="C2661">
        <f t="shared" si="83"/>
        <v>4.5703000000000005</v>
      </c>
      <c r="D2661">
        <v>4570.3</v>
      </c>
    </row>
    <row r="2662" spans="1:4" x14ac:dyDescent="0.3">
      <c r="A2662">
        <f t="shared" si="82"/>
        <v>1.7007000000000001E-3</v>
      </c>
      <c r="B2662">
        <v>1.7007000000000001</v>
      </c>
      <c r="C2662">
        <f t="shared" si="83"/>
        <v>4.5716999999999999</v>
      </c>
      <c r="D2662">
        <v>4571.7</v>
      </c>
    </row>
    <row r="2663" spans="1:4" x14ac:dyDescent="0.3">
      <c r="A2663">
        <f t="shared" si="82"/>
        <v>1.7013E-3</v>
      </c>
      <c r="B2663">
        <v>1.7013</v>
      </c>
      <c r="C2663">
        <f t="shared" si="83"/>
        <v>4.5728999999999997</v>
      </c>
      <c r="D2663">
        <v>4572.8999999999996</v>
      </c>
    </row>
    <row r="2664" spans="1:4" x14ac:dyDescent="0.3">
      <c r="A2664">
        <f t="shared" si="82"/>
        <v>1.702E-3</v>
      </c>
      <c r="B2664">
        <v>1.702</v>
      </c>
      <c r="C2664">
        <f t="shared" si="83"/>
        <v>4.5741000000000005</v>
      </c>
      <c r="D2664">
        <v>4574.1000000000004</v>
      </c>
    </row>
    <row r="2665" spans="1:4" x14ac:dyDescent="0.3">
      <c r="A2665">
        <f t="shared" si="82"/>
        <v>1.7025999999999999E-3</v>
      </c>
      <c r="B2665">
        <v>1.7025999999999999</v>
      </c>
      <c r="C2665">
        <f t="shared" si="83"/>
        <v>4.5748999999999995</v>
      </c>
      <c r="D2665">
        <v>4574.8999999999996</v>
      </c>
    </row>
    <row r="2666" spans="1:4" x14ac:dyDescent="0.3">
      <c r="A2666">
        <f t="shared" si="82"/>
        <v>1.7033E-3</v>
      </c>
      <c r="B2666">
        <v>1.7033</v>
      </c>
      <c r="C2666">
        <f t="shared" si="83"/>
        <v>4.5765000000000002</v>
      </c>
      <c r="D2666">
        <v>4576.5</v>
      </c>
    </row>
    <row r="2667" spans="1:4" x14ac:dyDescent="0.3">
      <c r="A2667">
        <f t="shared" si="82"/>
        <v>1.7038999999999999E-3</v>
      </c>
      <c r="B2667">
        <v>1.7039</v>
      </c>
      <c r="C2667">
        <f t="shared" si="83"/>
        <v>4.577</v>
      </c>
      <c r="D2667">
        <v>4577</v>
      </c>
    </row>
    <row r="2668" spans="1:4" x14ac:dyDescent="0.3">
      <c r="A2668">
        <f t="shared" si="82"/>
        <v>1.7045999999999999E-3</v>
      </c>
      <c r="B2668">
        <v>1.7045999999999999</v>
      </c>
      <c r="C2668">
        <f t="shared" si="83"/>
        <v>4.5776000000000003</v>
      </c>
      <c r="D2668">
        <v>4577.6000000000004</v>
      </c>
    </row>
    <row r="2669" spans="1:4" x14ac:dyDescent="0.3">
      <c r="A2669">
        <f t="shared" si="82"/>
        <v>1.7052E-3</v>
      </c>
      <c r="B2669">
        <v>1.7052</v>
      </c>
      <c r="C2669">
        <f t="shared" si="83"/>
        <v>4.5781999999999998</v>
      </c>
      <c r="D2669">
        <v>4578.2</v>
      </c>
    </row>
    <row r="2670" spans="1:4" x14ac:dyDescent="0.3">
      <c r="A2670">
        <f t="shared" si="82"/>
        <v>1.7057000000000001E-3</v>
      </c>
      <c r="B2670">
        <v>1.7057</v>
      </c>
      <c r="C2670">
        <f t="shared" si="83"/>
        <v>4.5792000000000002</v>
      </c>
      <c r="D2670">
        <v>4579.2</v>
      </c>
    </row>
    <row r="2671" spans="1:4" x14ac:dyDescent="0.3">
      <c r="A2671">
        <f t="shared" si="82"/>
        <v>1.7063E-3</v>
      </c>
      <c r="B2671">
        <v>1.7062999999999999</v>
      </c>
      <c r="C2671">
        <f t="shared" si="83"/>
        <v>4.5792000000000002</v>
      </c>
      <c r="D2671">
        <v>4579.2</v>
      </c>
    </row>
    <row r="2672" spans="1:4" x14ac:dyDescent="0.3">
      <c r="A2672">
        <f t="shared" si="82"/>
        <v>1.707E-3</v>
      </c>
      <c r="B2672">
        <v>1.7070000000000001</v>
      </c>
      <c r="C2672">
        <f t="shared" si="83"/>
        <v>4.5810000000000004</v>
      </c>
      <c r="D2672">
        <v>4581</v>
      </c>
    </row>
    <row r="2673" spans="1:4" x14ac:dyDescent="0.3">
      <c r="A2673">
        <f t="shared" si="82"/>
        <v>1.7076000000000001E-3</v>
      </c>
      <c r="B2673">
        <v>1.7076</v>
      </c>
      <c r="C2673">
        <f t="shared" si="83"/>
        <v>4.5821000000000005</v>
      </c>
      <c r="D2673">
        <v>4582.1000000000004</v>
      </c>
    </row>
    <row r="2674" spans="1:4" x14ac:dyDescent="0.3">
      <c r="A2674">
        <f t="shared" si="82"/>
        <v>1.7082999999999998E-3</v>
      </c>
      <c r="B2674">
        <v>1.7082999999999999</v>
      </c>
      <c r="C2674">
        <f t="shared" si="83"/>
        <v>4.5831</v>
      </c>
      <c r="D2674">
        <v>4583.1000000000004</v>
      </c>
    </row>
    <row r="2675" spans="1:4" x14ac:dyDescent="0.3">
      <c r="A2675">
        <f t="shared" si="82"/>
        <v>1.7089000000000002E-3</v>
      </c>
      <c r="B2675">
        <v>1.7089000000000001</v>
      </c>
      <c r="C2675">
        <f t="shared" si="83"/>
        <v>4.5845000000000002</v>
      </c>
      <c r="D2675">
        <v>4584.5</v>
      </c>
    </row>
    <row r="2676" spans="1:4" x14ac:dyDescent="0.3">
      <c r="A2676">
        <f t="shared" si="82"/>
        <v>1.7095999999999999E-3</v>
      </c>
      <c r="B2676">
        <v>1.7096</v>
      </c>
      <c r="C2676">
        <f t="shared" si="83"/>
        <v>4.5857000000000001</v>
      </c>
      <c r="D2676">
        <v>4585.7</v>
      </c>
    </row>
    <row r="2677" spans="1:4" x14ac:dyDescent="0.3">
      <c r="A2677">
        <f t="shared" si="82"/>
        <v>1.7102999999999999E-3</v>
      </c>
      <c r="B2677">
        <v>1.7102999999999999</v>
      </c>
      <c r="C2677">
        <f t="shared" si="83"/>
        <v>4.5866000000000007</v>
      </c>
      <c r="D2677">
        <v>4586.6000000000004</v>
      </c>
    </row>
    <row r="2678" spans="1:4" x14ac:dyDescent="0.3">
      <c r="A2678">
        <f t="shared" si="82"/>
        <v>1.7109E-3</v>
      </c>
      <c r="B2678">
        <v>1.7109000000000001</v>
      </c>
      <c r="C2678">
        <f t="shared" si="83"/>
        <v>4.5872000000000002</v>
      </c>
      <c r="D2678">
        <v>4587.2</v>
      </c>
    </row>
    <row r="2679" spans="1:4" x14ac:dyDescent="0.3">
      <c r="A2679">
        <f t="shared" si="82"/>
        <v>1.7114999999999999E-3</v>
      </c>
      <c r="B2679">
        <v>1.7115</v>
      </c>
      <c r="C2679">
        <f t="shared" si="83"/>
        <v>4.5884</v>
      </c>
      <c r="D2679">
        <v>4588.3999999999996</v>
      </c>
    </row>
    <row r="2680" spans="1:4" x14ac:dyDescent="0.3">
      <c r="A2680">
        <f t="shared" si="82"/>
        <v>1.7121E-3</v>
      </c>
      <c r="B2680">
        <v>1.7121</v>
      </c>
      <c r="C2680">
        <f t="shared" si="83"/>
        <v>4.5888</v>
      </c>
      <c r="D2680">
        <v>4588.8</v>
      </c>
    </row>
    <row r="2681" spans="1:4" x14ac:dyDescent="0.3">
      <c r="A2681">
        <f t="shared" si="82"/>
        <v>1.7126999999999999E-3</v>
      </c>
      <c r="B2681">
        <v>1.7126999999999999</v>
      </c>
      <c r="C2681">
        <f t="shared" si="83"/>
        <v>4.5898000000000003</v>
      </c>
      <c r="D2681">
        <v>4589.8</v>
      </c>
    </row>
    <row r="2682" spans="1:4" x14ac:dyDescent="0.3">
      <c r="A2682">
        <f t="shared" si="82"/>
        <v>1.7134000000000001E-3</v>
      </c>
      <c r="B2682">
        <v>1.7134</v>
      </c>
      <c r="C2682">
        <f t="shared" si="83"/>
        <v>4.5907</v>
      </c>
      <c r="D2682">
        <v>4590.7</v>
      </c>
    </row>
    <row r="2683" spans="1:4" x14ac:dyDescent="0.3">
      <c r="A2683">
        <f t="shared" si="82"/>
        <v>1.714E-3</v>
      </c>
      <c r="B2683">
        <v>1.714</v>
      </c>
      <c r="C2683">
        <f t="shared" si="83"/>
        <v>4.5916000000000006</v>
      </c>
      <c r="D2683">
        <v>4591.6000000000004</v>
      </c>
    </row>
    <row r="2684" spans="1:4" x14ac:dyDescent="0.3">
      <c r="A2684">
        <f t="shared" si="82"/>
        <v>1.7147E-3</v>
      </c>
      <c r="B2684">
        <v>1.7146999999999999</v>
      </c>
      <c r="C2684">
        <f t="shared" si="83"/>
        <v>4.5931999999999995</v>
      </c>
      <c r="D2684">
        <v>4593.2</v>
      </c>
    </row>
    <row r="2685" spans="1:4" x14ac:dyDescent="0.3">
      <c r="A2685">
        <f t="shared" si="82"/>
        <v>1.7154E-3</v>
      </c>
      <c r="B2685">
        <v>1.7154</v>
      </c>
      <c r="C2685">
        <f t="shared" si="83"/>
        <v>4.5943999999999994</v>
      </c>
      <c r="D2685">
        <v>4594.3999999999996</v>
      </c>
    </row>
    <row r="2686" spans="1:4" x14ac:dyDescent="0.3">
      <c r="A2686">
        <f t="shared" si="82"/>
        <v>1.7160999999999999E-3</v>
      </c>
      <c r="B2686">
        <v>1.7161</v>
      </c>
      <c r="C2686">
        <f t="shared" si="83"/>
        <v>4.5951000000000004</v>
      </c>
      <c r="D2686">
        <v>4595.1000000000004</v>
      </c>
    </row>
    <row r="2687" spans="1:4" x14ac:dyDescent="0.3">
      <c r="A2687">
        <f t="shared" si="82"/>
        <v>1.7166999999999998E-3</v>
      </c>
      <c r="B2687">
        <v>1.7166999999999999</v>
      </c>
      <c r="C2687">
        <f t="shared" si="83"/>
        <v>4.5964999999999998</v>
      </c>
      <c r="D2687">
        <v>4596.5</v>
      </c>
    </row>
    <row r="2688" spans="1:4" x14ac:dyDescent="0.3">
      <c r="A2688">
        <f t="shared" si="82"/>
        <v>1.7174E-3</v>
      </c>
      <c r="B2688">
        <v>1.7174</v>
      </c>
      <c r="C2688">
        <f t="shared" si="83"/>
        <v>4.5968999999999998</v>
      </c>
      <c r="D2688">
        <v>4596.8999999999996</v>
      </c>
    </row>
    <row r="2689" spans="1:4" x14ac:dyDescent="0.3">
      <c r="A2689">
        <f t="shared" si="82"/>
        <v>1.7179999999999999E-3</v>
      </c>
      <c r="B2689">
        <v>1.718</v>
      </c>
      <c r="C2689">
        <f t="shared" si="83"/>
        <v>4.5979999999999999</v>
      </c>
      <c r="D2689">
        <v>4598</v>
      </c>
    </row>
    <row r="2690" spans="1:4" x14ac:dyDescent="0.3">
      <c r="A2690">
        <f t="shared" si="82"/>
        <v>1.7185999999999998E-3</v>
      </c>
      <c r="B2690">
        <v>1.7185999999999999</v>
      </c>
      <c r="C2690">
        <f t="shared" si="83"/>
        <v>4.5983999999999998</v>
      </c>
      <c r="D2690">
        <v>4598.3999999999996</v>
      </c>
    </row>
    <row r="2691" spans="1:4" x14ac:dyDescent="0.3">
      <c r="A2691">
        <f t="shared" ref="A2691:A2754" si="84">B2691/1000</f>
        <v>1.7192000000000002E-3</v>
      </c>
      <c r="B2691">
        <v>1.7192000000000001</v>
      </c>
      <c r="C2691">
        <f t="shared" ref="C2691:C2754" si="85">D2691/1000</f>
        <v>4.5991</v>
      </c>
      <c r="D2691">
        <v>4599.1000000000004</v>
      </c>
    </row>
    <row r="2692" spans="1:4" x14ac:dyDescent="0.3">
      <c r="A2692">
        <f t="shared" si="84"/>
        <v>1.7198000000000001E-3</v>
      </c>
      <c r="B2692">
        <v>1.7198</v>
      </c>
      <c r="C2692">
        <f t="shared" si="85"/>
        <v>4.6001000000000003</v>
      </c>
      <c r="D2692">
        <v>4600.1000000000004</v>
      </c>
    </row>
    <row r="2693" spans="1:4" x14ac:dyDescent="0.3">
      <c r="A2693">
        <f t="shared" si="84"/>
        <v>1.7205E-3</v>
      </c>
      <c r="B2693">
        <v>1.7204999999999999</v>
      </c>
      <c r="C2693">
        <f t="shared" si="85"/>
        <v>4.601</v>
      </c>
      <c r="D2693">
        <v>4601</v>
      </c>
    </row>
    <row r="2694" spans="1:4" x14ac:dyDescent="0.3">
      <c r="A2694">
        <f t="shared" si="84"/>
        <v>1.7211000000000001E-3</v>
      </c>
      <c r="B2694">
        <v>1.7211000000000001</v>
      </c>
      <c r="C2694">
        <f t="shared" si="85"/>
        <v>4.6026999999999996</v>
      </c>
      <c r="D2694">
        <v>4602.7</v>
      </c>
    </row>
    <row r="2695" spans="1:4" x14ac:dyDescent="0.3">
      <c r="A2695">
        <f t="shared" si="84"/>
        <v>1.7217999999999999E-3</v>
      </c>
      <c r="B2695">
        <v>1.7218</v>
      </c>
      <c r="C2695">
        <f t="shared" si="85"/>
        <v>4.6029999999999998</v>
      </c>
      <c r="D2695">
        <v>4603</v>
      </c>
    </row>
    <row r="2696" spans="1:4" x14ac:dyDescent="0.3">
      <c r="A2696">
        <f t="shared" si="84"/>
        <v>1.7224999999999999E-3</v>
      </c>
      <c r="B2696">
        <v>1.7224999999999999</v>
      </c>
      <c r="C2696">
        <f t="shared" si="85"/>
        <v>4.6047000000000002</v>
      </c>
      <c r="D2696">
        <v>4604.7</v>
      </c>
    </row>
    <row r="2697" spans="1:4" x14ac:dyDescent="0.3">
      <c r="A2697">
        <f t="shared" si="84"/>
        <v>1.7232E-3</v>
      </c>
      <c r="B2697">
        <v>1.7232000000000001</v>
      </c>
      <c r="C2697">
        <f t="shared" si="85"/>
        <v>4.6053000000000006</v>
      </c>
      <c r="D2697">
        <v>4605.3</v>
      </c>
    </row>
    <row r="2698" spans="1:4" x14ac:dyDescent="0.3">
      <c r="A2698">
        <f t="shared" si="84"/>
        <v>1.7237999999999999E-3</v>
      </c>
      <c r="B2698">
        <v>1.7238</v>
      </c>
      <c r="C2698">
        <f t="shared" si="85"/>
        <v>4.6061000000000005</v>
      </c>
      <c r="D2698">
        <v>4606.1000000000004</v>
      </c>
    </row>
    <row r="2699" spans="1:4" x14ac:dyDescent="0.3">
      <c r="A2699">
        <f t="shared" si="84"/>
        <v>1.7243999999999998E-3</v>
      </c>
      <c r="B2699">
        <v>1.7243999999999999</v>
      </c>
      <c r="C2699">
        <f t="shared" si="85"/>
        <v>4.6064999999999996</v>
      </c>
      <c r="D2699">
        <v>4606.5</v>
      </c>
    </row>
    <row r="2700" spans="1:4" x14ac:dyDescent="0.3">
      <c r="A2700">
        <f t="shared" si="84"/>
        <v>1.7250000000000002E-3</v>
      </c>
      <c r="B2700">
        <v>1.7250000000000001</v>
      </c>
      <c r="C2700">
        <f t="shared" si="85"/>
        <v>4.6071</v>
      </c>
      <c r="D2700">
        <v>4607.1000000000004</v>
      </c>
    </row>
    <row r="2701" spans="1:4" x14ac:dyDescent="0.3">
      <c r="A2701">
        <f t="shared" si="84"/>
        <v>1.7256000000000001E-3</v>
      </c>
      <c r="B2701">
        <v>1.7256</v>
      </c>
      <c r="C2701">
        <f t="shared" si="85"/>
        <v>4.6081000000000003</v>
      </c>
      <c r="D2701">
        <v>4608.1000000000004</v>
      </c>
    </row>
    <row r="2702" spans="1:4" x14ac:dyDescent="0.3">
      <c r="A2702">
        <f t="shared" si="84"/>
        <v>1.7262E-3</v>
      </c>
      <c r="B2702">
        <v>1.7262</v>
      </c>
      <c r="C2702">
        <f t="shared" si="85"/>
        <v>4.6088999999999993</v>
      </c>
      <c r="D2702">
        <v>4608.8999999999996</v>
      </c>
    </row>
    <row r="2703" spans="1:4" x14ac:dyDescent="0.3">
      <c r="A2703">
        <f t="shared" si="84"/>
        <v>1.7269000000000002E-3</v>
      </c>
      <c r="B2703">
        <v>1.7269000000000001</v>
      </c>
      <c r="C2703">
        <f t="shared" si="85"/>
        <v>4.6101999999999999</v>
      </c>
      <c r="D2703">
        <v>4610.2</v>
      </c>
    </row>
    <row r="2704" spans="1:4" x14ac:dyDescent="0.3">
      <c r="A2704">
        <f t="shared" si="84"/>
        <v>1.7275000000000001E-3</v>
      </c>
      <c r="B2704">
        <v>1.7275</v>
      </c>
      <c r="C2704">
        <f t="shared" si="85"/>
        <v>4.6111000000000004</v>
      </c>
      <c r="D2704">
        <v>4611.1000000000004</v>
      </c>
    </row>
    <row r="2705" spans="1:4" x14ac:dyDescent="0.3">
      <c r="A2705">
        <f t="shared" si="84"/>
        <v>1.7282E-3</v>
      </c>
      <c r="B2705">
        <v>1.7282</v>
      </c>
      <c r="C2705">
        <f t="shared" si="85"/>
        <v>4.6123000000000003</v>
      </c>
      <c r="D2705">
        <v>4612.3</v>
      </c>
    </row>
    <row r="2706" spans="1:4" x14ac:dyDescent="0.3">
      <c r="A2706">
        <f t="shared" si="84"/>
        <v>1.7289E-3</v>
      </c>
      <c r="B2706">
        <v>1.7289000000000001</v>
      </c>
      <c r="C2706">
        <f t="shared" si="85"/>
        <v>4.6135999999999999</v>
      </c>
      <c r="D2706">
        <v>4613.6000000000004</v>
      </c>
    </row>
    <row r="2707" spans="1:4" x14ac:dyDescent="0.3">
      <c r="A2707">
        <f t="shared" si="84"/>
        <v>1.7295000000000001E-3</v>
      </c>
      <c r="B2707">
        <v>1.7295</v>
      </c>
      <c r="C2707">
        <f t="shared" si="85"/>
        <v>4.6144999999999996</v>
      </c>
      <c r="D2707">
        <v>4614.5</v>
      </c>
    </row>
    <row r="2708" spans="1:4" x14ac:dyDescent="0.3">
      <c r="A2708">
        <f t="shared" si="84"/>
        <v>1.7301E-3</v>
      </c>
      <c r="B2708">
        <v>1.7301</v>
      </c>
      <c r="C2708">
        <f t="shared" si="85"/>
        <v>4.6150000000000002</v>
      </c>
      <c r="D2708">
        <v>4615</v>
      </c>
    </row>
    <row r="2709" spans="1:4" x14ac:dyDescent="0.3">
      <c r="A2709">
        <f t="shared" si="84"/>
        <v>1.7307999999999998E-3</v>
      </c>
      <c r="B2709">
        <v>1.7307999999999999</v>
      </c>
      <c r="C2709">
        <f t="shared" si="85"/>
        <v>4.6156000000000006</v>
      </c>
      <c r="D2709">
        <v>4615.6000000000004</v>
      </c>
    </row>
    <row r="2710" spans="1:4" x14ac:dyDescent="0.3">
      <c r="A2710">
        <f t="shared" si="84"/>
        <v>1.7314000000000001E-3</v>
      </c>
      <c r="B2710">
        <v>1.7314000000000001</v>
      </c>
      <c r="C2710">
        <f t="shared" si="85"/>
        <v>4.6158999999999999</v>
      </c>
      <c r="D2710">
        <v>4615.8999999999996</v>
      </c>
    </row>
    <row r="2711" spans="1:4" x14ac:dyDescent="0.3">
      <c r="A2711">
        <f t="shared" si="84"/>
        <v>1.732E-3</v>
      </c>
      <c r="B2711">
        <v>1.732</v>
      </c>
      <c r="C2711">
        <f t="shared" si="85"/>
        <v>4.6173000000000002</v>
      </c>
      <c r="D2711">
        <v>4617.3</v>
      </c>
    </row>
    <row r="2712" spans="1:4" x14ac:dyDescent="0.3">
      <c r="A2712">
        <f t="shared" si="84"/>
        <v>1.7325999999999999E-3</v>
      </c>
      <c r="B2712">
        <v>1.7325999999999999</v>
      </c>
      <c r="C2712">
        <f t="shared" si="85"/>
        <v>4.6181000000000001</v>
      </c>
      <c r="D2712">
        <v>4618.1000000000004</v>
      </c>
    </row>
    <row r="2713" spans="1:4" x14ac:dyDescent="0.3">
      <c r="A2713">
        <f t="shared" si="84"/>
        <v>1.7333000000000001E-3</v>
      </c>
      <c r="B2713">
        <v>1.7333000000000001</v>
      </c>
      <c r="C2713">
        <f t="shared" si="85"/>
        <v>4.6189</v>
      </c>
      <c r="D2713">
        <v>4618.8999999999996</v>
      </c>
    </row>
    <row r="2714" spans="1:4" x14ac:dyDescent="0.3">
      <c r="A2714">
        <f t="shared" si="84"/>
        <v>1.7339E-3</v>
      </c>
      <c r="B2714">
        <v>1.7339</v>
      </c>
      <c r="C2714">
        <f t="shared" si="85"/>
        <v>4.6191000000000004</v>
      </c>
      <c r="D2714">
        <v>4619.1000000000004</v>
      </c>
    </row>
    <row r="2715" spans="1:4" x14ac:dyDescent="0.3">
      <c r="A2715">
        <f t="shared" si="84"/>
        <v>1.7346E-3</v>
      </c>
      <c r="B2715">
        <v>1.7345999999999999</v>
      </c>
      <c r="C2715">
        <f t="shared" si="85"/>
        <v>4.6210000000000004</v>
      </c>
      <c r="D2715">
        <v>4621</v>
      </c>
    </row>
    <row r="2716" spans="1:4" x14ac:dyDescent="0.3">
      <c r="A2716">
        <f t="shared" si="84"/>
        <v>1.7353000000000002E-3</v>
      </c>
      <c r="B2716">
        <v>1.7353000000000001</v>
      </c>
      <c r="C2716">
        <f t="shared" si="85"/>
        <v>4.6219999999999999</v>
      </c>
      <c r="D2716">
        <v>4622</v>
      </c>
    </row>
    <row r="2717" spans="1:4" x14ac:dyDescent="0.3">
      <c r="A2717">
        <f t="shared" si="84"/>
        <v>1.7359000000000001E-3</v>
      </c>
      <c r="B2717">
        <v>1.7359</v>
      </c>
      <c r="C2717">
        <f t="shared" si="85"/>
        <v>4.6227999999999998</v>
      </c>
      <c r="D2717">
        <v>4622.8</v>
      </c>
    </row>
    <row r="2718" spans="1:4" x14ac:dyDescent="0.3">
      <c r="A2718">
        <f t="shared" si="84"/>
        <v>1.7365999999999998E-3</v>
      </c>
      <c r="B2718">
        <v>1.7365999999999999</v>
      </c>
      <c r="C2718">
        <f t="shared" si="85"/>
        <v>4.6231999999999998</v>
      </c>
      <c r="D2718">
        <v>4623.2</v>
      </c>
    </row>
    <row r="2719" spans="1:4" x14ac:dyDescent="0.3">
      <c r="A2719">
        <f t="shared" si="84"/>
        <v>1.7372000000000002E-3</v>
      </c>
      <c r="B2719">
        <v>1.7372000000000001</v>
      </c>
      <c r="C2719">
        <f t="shared" si="85"/>
        <v>4.6239999999999997</v>
      </c>
      <c r="D2719">
        <v>4624</v>
      </c>
    </row>
    <row r="2720" spans="1:4" x14ac:dyDescent="0.3">
      <c r="A2720">
        <f t="shared" si="84"/>
        <v>1.7378000000000001E-3</v>
      </c>
      <c r="B2720">
        <v>1.7378</v>
      </c>
      <c r="C2720">
        <f t="shared" si="85"/>
        <v>4.6246999999999998</v>
      </c>
      <c r="D2720">
        <v>4624.7</v>
      </c>
    </row>
    <row r="2721" spans="1:4" x14ac:dyDescent="0.3">
      <c r="A2721">
        <f t="shared" si="84"/>
        <v>1.7384E-3</v>
      </c>
      <c r="B2721">
        <v>1.7383999999999999</v>
      </c>
      <c r="C2721">
        <f t="shared" si="85"/>
        <v>4.6256000000000004</v>
      </c>
      <c r="D2721">
        <v>4625.6000000000004</v>
      </c>
    </row>
    <row r="2722" spans="1:4" x14ac:dyDescent="0.3">
      <c r="A2722">
        <f t="shared" si="84"/>
        <v>1.7391000000000002E-3</v>
      </c>
      <c r="B2722">
        <v>1.7391000000000001</v>
      </c>
      <c r="C2722">
        <f t="shared" si="85"/>
        <v>4.6265000000000001</v>
      </c>
      <c r="D2722">
        <v>4626.5</v>
      </c>
    </row>
    <row r="2723" spans="1:4" x14ac:dyDescent="0.3">
      <c r="A2723">
        <f t="shared" si="84"/>
        <v>1.7397000000000001E-3</v>
      </c>
      <c r="B2723">
        <v>1.7397</v>
      </c>
      <c r="C2723">
        <f t="shared" si="85"/>
        <v>4.6275000000000004</v>
      </c>
      <c r="D2723">
        <v>4627.5</v>
      </c>
    </row>
    <row r="2724" spans="1:4" x14ac:dyDescent="0.3">
      <c r="A2724">
        <f t="shared" si="84"/>
        <v>1.7404E-3</v>
      </c>
      <c r="B2724">
        <v>1.7403999999999999</v>
      </c>
      <c r="C2724">
        <f t="shared" si="85"/>
        <v>4.6278999999999995</v>
      </c>
      <c r="D2724">
        <v>4627.8999999999996</v>
      </c>
    </row>
    <row r="2725" spans="1:4" x14ac:dyDescent="0.3">
      <c r="A2725">
        <f t="shared" si="84"/>
        <v>1.7411000000000002E-3</v>
      </c>
      <c r="B2725">
        <v>1.7411000000000001</v>
      </c>
      <c r="C2725">
        <f t="shared" si="85"/>
        <v>4.6291000000000002</v>
      </c>
      <c r="D2725">
        <v>4629.1000000000004</v>
      </c>
    </row>
    <row r="2726" spans="1:4" x14ac:dyDescent="0.3">
      <c r="A2726">
        <f t="shared" si="84"/>
        <v>1.7417000000000001E-3</v>
      </c>
      <c r="B2726">
        <v>1.7417</v>
      </c>
      <c r="C2726">
        <f t="shared" si="85"/>
        <v>4.6308999999999996</v>
      </c>
      <c r="D2726">
        <v>4630.8999999999996</v>
      </c>
    </row>
    <row r="2727" spans="1:4" x14ac:dyDescent="0.3">
      <c r="A2727">
        <f t="shared" si="84"/>
        <v>1.7423E-3</v>
      </c>
      <c r="B2727">
        <v>1.7423</v>
      </c>
      <c r="C2727">
        <f t="shared" si="85"/>
        <v>4.6311</v>
      </c>
      <c r="D2727">
        <v>4631.1000000000004</v>
      </c>
    </row>
    <row r="2728" spans="1:4" x14ac:dyDescent="0.3">
      <c r="A2728">
        <f t="shared" si="84"/>
        <v>1.7430000000000002E-3</v>
      </c>
      <c r="B2728">
        <v>1.7430000000000001</v>
      </c>
      <c r="C2728">
        <f t="shared" si="85"/>
        <v>4.6315</v>
      </c>
      <c r="D2728">
        <v>4631.5</v>
      </c>
    </row>
    <row r="2729" spans="1:4" x14ac:dyDescent="0.3">
      <c r="A2729">
        <f t="shared" si="84"/>
        <v>1.7436000000000001E-3</v>
      </c>
      <c r="B2729">
        <v>1.7436</v>
      </c>
      <c r="C2729">
        <f t="shared" si="85"/>
        <v>4.6325000000000003</v>
      </c>
      <c r="D2729">
        <v>4632.5</v>
      </c>
    </row>
    <row r="2730" spans="1:4" x14ac:dyDescent="0.3">
      <c r="A2730">
        <f t="shared" si="84"/>
        <v>1.7442E-3</v>
      </c>
      <c r="B2730">
        <v>1.7442</v>
      </c>
      <c r="C2730">
        <f t="shared" si="85"/>
        <v>4.6336000000000004</v>
      </c>
      <c r="D2730">
        <v>4633.6000000000004</v>
      </c>
    </row>
    <row r="2731" spans="1:4" x14ac:dyDescent="0.3">
      <c r="A2731">
        <f t="shared" si="84"/>
        <v>1.7449E-3</v>
      </c>
      <c r="B2731">
        <v>1.7448999999999999</v>
      </c>
      <c r="C2731">
        <f t="shared" si="85"/>
        <v>4.6340000000000003</v>
      </c>
      <c r="D2731">
        <v>4634</v>
      </c>
    </row>
    <row r="2732" spans="1:4" x14ac:dyDescent="0.3">
      <c r="A2732">
        <f t="shared" si="84"/>
        <v>1.7455000000000001E-3</v>
      </c>
      <c r="B2732">
        <v>1.7455000000000001</v>
      </c>
      <c r="C2732">
        <f t="shared" si="85"/>
        <v>4.6349</v>
      </c>
      <c r="D2732">
        <v>4634.8999999999996</v>
      </c>
    </row>
    <row r="2733" spans="1:4" x14ac:dyDescent="0.3">
      <c r="A2733">
        <f t="shared" si="84"/>
        <v>1.7461E-3</v>
      </c>
      <c r="B2733">
        <v>1.7461</v>
      </c>
      <c r="C2733">
        <f t="shared" si="85"/>
        <v>4.6358000000000006</v>
      </c>
      <c r="D2733">
        <v>4635.8</v>
      </c>
    </row>
    <row r="2734" spans="1:4" x14ac:dyDescent="0.3">
      <c r="A2734">
        <f t="shared" si="84"/>
        <v>1.7468E-3</v>
      </c>
      <c r="B2734">
        <v>1.7467999999999999</v>
      </c>
      <c r="C2734">
        <f t="shared" si="85"/>
        <v>4.6366000000000005</v>
      </c>
      <c r="D2734">
        <v>4636.6000000000004</v>
      </c>
    </row>
    <row r="2735" spans="1:4" x14ac:dyDescent="0.3">
      <c r="A2735">
        <f t="shared" si="84"/>
        <v>1.7475000000000001E-3</v>
      </c>
      <c r="B2735">
        <v>1.7475000000000001</v>
      </c>
      <c r="C2735">
        <f t="shared" si="85"/>
        <v>4.6375999999999999</v>
      </c>
      <c r="D2735">
        <v>4637.6000000000004</v>
      </c>
    </row>
    <row r="2736" spans="1:4" x14ac:dyDescent="0.3">
      <c r="A2736">
        <f t="shared" si="84"/>
        <v>1.7481E-3</v>
      </c>
      <c r="B2736">
        <v>1.7481</v>
      </c>
      <c r="C2736">
        <f t="shared" si="85"/>
        <v>4.6381999999999994</v>
      </c>
      <c r="D2736">
        <v>4638.2</v>
      </c>
    </row>
    <row r="2737" spans="1:4" x14ac:dyDescent="0.3">
      <c r="A2737">
        <f t="shared" si="84"/>
        <v>1.7488E-3</v>
      </c>
      <c r="B2737">
        <v>1.7487999999999999</v>
      </c>
      <c r="C2737">
        <f t="shared" si="85"/>
        <v>4.6387999999999998</v>
      </c>
      <c r="D2737">
        <v>4638.8</v>
      </c>
    </row>
    <row r="2738" spans="1:4" x14ac:dyDescent="0.3">
      <c r="A2738">
        <f t="shared" si="84"/>
        <v>1.7494000000000001E-3</v>
      </c>
      <c r="B2738">
        <v>1.7494000000000001</v>
      </c>
      <c r="C2738">
        <f t="shared" si="85"/>
        <v>4.6398000000000001</v>
      </c>
      <c r="D2738">
        <v>4639.8</v>
      </c>
    </row>
    <row r="2739" spans="1:4" x14ac:dyDescent="0.3">
      <c r="A2739">
        <f t="shared" si="84"/>
        <v>1.75E-3</v>
      </c>
      <c r="B2739">
        <v>1.75</v>
      </c>
      <c r="C2739">
        <f t="shared" si="85"/>
        <v>4.6402999999999999</v>
      </c>
      <c r="D2739">
        <v>4640.3</v>
      </c>
    </row>
    <row r="2740" spans="1:4" x14ac:dyDescent="0.3">
      <c r="A2740">
        <f t="shared" si="84"/>
        <v>1.7505999999999999E-3</v>
      </c>
      <c r="B2740">
        <v>1.7505999999999999</v>
      </c>
      <c r="C2740">
        <f t="shared" si="85"/>
        <v>4.6411000000000007</v>
      </c>
      <c r="D2740">
        <v>4641.1000000000004</v>
      </c>
    </row>
    <row r="2741" spans="1:4" x14ac:dyDescent="0.3">
      <c r="A2741">
        <f t="shared" si="84"/>
        <v>1.7513000000000001E-3</v>
      </c>
      <c r="B2741">
        <v>1.7513000000000001</v>
      </c>
      <c r="C2741">
        <f t="shared" si="85"/>
        <v>4.6421000000000001</v>
      </c>
      <c r="D2741">
        <v>4642.1000000000004</v>
      </c>
    </row>
    <row r="2742" spans="1:4" x14ac:dyDescent="0.3">
      <c r="A2742">
        <f t="shared" si="84"/>
        <v>1.7519E-3</v>
      </c>
      <c r="B2742">
        <v>1.7519</v>
      </c>
      <c r="C2742">
        <f t="shared" si="85"/>
        <v>4.6426999999999996</v>
      </c>
      <c r="D2742">
        <v>4642.7</v>
      </c>
    </row>
    <row r="2743" spans="1:4" x14ac:dyDescent="0.3">
      <c r="A2743">
        <f t="shared" si="84"/>
        <v>1.7526E-3</v>
      </c>
      <c r="B2743">
        <v>1.7525999999999999</v>
      </c>
      <c r="C2743">
        <f t="shared" si="85"/>
        <v>4.6433999999999997</v>
      </c>
      <c r="D2743">
        <v>4643.3999999999996</v>
      </c>
    </row>
    <row r="2744" spans="1:4" x14ac:dyDescent="0.3">
      <c r="A2744">
        <f t="shared" si="84"/>
        <v>1.7532000000000001E-3</v>
      </c>
      <c r="B2744">
        <v>1.7532000000000001</v>
      </c>
      <c r="C2744">
        <f t="shared" si="85"/>
        <v>4.6446999999999994</v>
      </c>
      <c r="D2744">
        <v>4644.7</v>
      </c>
    </row>
    <row r="2745" spans="1:4" x14ac:dyDescent="0.3">
      <c r="A2745">
        <f t="shared" si="84"/>
        <v>1.7539000000000001E-3</v>
      </c>
      <c r="B2745">
        <v>1.7539</v>
      </c>
      <c r="C2745">
        <f t="shared" si="85"/>
        <v>4.6453999999999995</v>
      </c>
      <c r="D2745">
        <v>4645.3999999999996</v>
      </c>
    </row>
    <row r="2746" spans="1:4" x14ac:dyDescent="0.3">
      <c r="A2746">
        <f t="shared" si="84"/>
        <v>1.7545E-3</v>
      </c>
      <c r="B2746">
        <v>1.7544999999999999</v>
      </c>
      <c r="C2746">
        <f t="shared" si="85"/>
        <v>4.6464999999999996</v>
      </c>
      <c r="D2746">
        <v>4646.5</v>
      </c>
    </row>
    <row r="2747" spans="1:4" x14ac:dyDescent="0.3">
      <c r="A2747">
        <f t="shared" si="84"/>
        <v>1.7552000000000002E-3</v>
      </c>
      <c r="B2747">
        <v>1.7552000000000001</v>
      </c>
      <c r="C2747">
        <f t="shared" si="85"/>
        <v>4.6471</v>
      </c>
      <c r="D2747">
        <v>4647.1000000000004</v>
      </c>
    </row>
    <row r="2748" spans="1:4" x14ac:dyDescent="0.3">
      <c r="A2748">
        <f t="shared" si="84"/>
        <v>1.7558000000000001E-3</v>
      </c>
      <c r="B2748">
        <v>1.7558</v>
      </c>
      <c r="C2748">
        <f t="shared" si="85"/>
        <v>4.6475</v>
      </c>
      <c r="D2748">
        <v>4647.5</v>
      </c>
    </row>
    <row r="2749" spans="1:4" x14ac:dyDescent="0.3">
      <c r="A2749">
        <f t="shared" si="84"/>
        <v>1.7564E-3</v>
      </c>
      <c r="B2749">
        <v>1.7564</v>
      </c>
      <c r="C2749">
        <f t="shared" si="85"/>
        <v>4.6476000000000006</v>
      </c>
      <c r="D2749">
        <v>4647.6000000000004</v>
      </c>
    </row>
    <row r="2750" spans="1:4" x14ac:dyDescent="0.3">
      <c r="A2750">
        <f t="shared" si="84"/>
        <v>1.7569999999999999E-3</v>
      </c>
      <c r="B2750">
        <v>1.7569999999999999</v>
      </c>
      <c r="C2750">
        <f t="shared" si="85"/>
        <v>4.6488000000000005</v>
      </c>
      <c r="D2750">
        <v>4648.8</v>
      </c>
    </row>
    <row r="2751" spans="1:4" x14ac:dyDescent="0.3">
      <c r="A2751">
        <f t="shared" si="84"/>
        <v>1.7576E-3</v>
      </c>
      <c r="B2751">
        <v>1.7576000000000001</v>
      </c>
      <c r="C2751">
        <f t="shared" si="85"/>
        <v>4.6494999999999997</v>
      </c>
      <c r="D2751">
        <v>4649.5</v>
      </c>
    </row>
    <row r="2752" spans="1:4" x14ac:dyDescent="0.3">
      <c r="A2752">
        <f t="shared" si="84"/>
        <v>1.7583E-3</v>
      </c>
      <c r="B2752">
        <v>1.7583</v>
      </c>
      <c r="C2752">
        <f t="shared" si="85"/>
        <v>4.6501999999999999</v>
      </c>
      <c r="D2752">
        <v>4650.2</v>
      </c>
    </row>
    <row r="2753" spans="1:4" x14ac:dyDescent="0.3">
      <c r="A2753">
        <f t="shared" si="84"/>
        <v>1.7588999999999999E-3</v>
      </c>
      <c r="B2753">
        <v>1.7588999999999999</v>
      </c>
      <c r="C2753">
        <f t="shared" si="85"/>
        <v>4.6511000000000005</v>
      </c>
      <c r="D2753">
        <v>4651.1000000000004</v>
      </c>
    </row>
    <row r="2754" spans="1:4" x14ac:dyDescent="0.3">
      <c r="A2754">
        <f t="shared" si="84"/>
        <v>1.7596000000000001E-3</v>
      </c>
      <c r="B2754">
        <v>1.7596000000000001</v>
      </c>
      <c r="C2754">
        <f t="shared" si="85"/>
        <v>4.6520000000000001</v>
      </c>
      <c r="D2754">
        <v>4652</v>
      </c>
    </row>
    <row r="2755" spans="1:4" x14ac:dyDescent="0.3">
      <c r="A2755">
        <f t="shared" ref="A2755:A2818" si="86">B2755/1000</f>
        <v>1.7602E-3</v>
      </c>
      <c r="B2755">
        <v>1.7602</v>
      </c>
      <c r="C2755">
        <f t="shared" ref="C2755:C2818" si="87">D2755/1000</f>
        <v>4.6532</v>
      </c>
      <c r="D2755">
        <v>4653.2</v>
      </c>
    </row>
    <row r="2756" spans="1:4" x14ac:dyDescent="0.3">
      <c r="A2756">
        <f t="shared" si="86"/>
        <v>1.7608999999999999E-3</v>
      </c>
      <c r="B2756">
        <v>1.7608999999999999</v>
      </c>
      <c r="C2756">
        <f t="shared" si="87"/>
        <v>4.6536</v>
      </c>
      <c r="D2756">
        <v>4653.6000000000004</v>
      </c>
    </row>
    <row r="2757" spans="1:4" x14ac:dyDescent="0.3">
      <c r="A2757">
        <f t="shared" si="86"/>
        <v>1.7615E-3</v>
      </c>
      <c r="B2757">
        <v>1.7615000000000001</v>
      </c>
      <c r="C2757">
        <f t="shared" si="87"/>
        <v>4.6543999999999999</v>
      </c>
      <c r="D2757">
        <v>4654.3999999999996</v>
      </c>
    </row>
    <row r="2758" spans="1:4" x14ac:dyDescent="0.3">
      <c r="A2758">
        <f t="shared" si="86"/>
        <v>1.7621E-3</v>
      </c>
      <c r="B2758">
        <v>1.7621</v>
      </c>
      <c r="C2758">
        <f t="shared" si="87"/>
        <v>4.6555</v>
      </c>
      <c r="D2758">
        <v>4655.5</v>
      </c>
    </row>
    <row r="2759" spans="1:4" x14ac:dyDescent="0.3">
      <c r="A2759">
        <f t="shared" si="86"/>
        <v>1.7626999999999999E-3</v>
      </c>
      <c r="B2759">
        <v>1.7626999999999999</v>
      </c>
      <c r="C2759">
        <f t="shared" si="87"/>
        <v>4.6559999999999997</v>
      </c>
      <c r="D2759">
        <v>4656</v>
      </c>
    </row>
    <row r="2760" spans="1:4" x14ac:dyDescent="0.3">
      <c r="A2760">
        <f t="shared" si="86"/>
        <v>1.7633000000000002E-3</v>
      </c>
      <c r="B2760">
        <v>1.7633000000000001</v>
      </c>
      <c r="C2760">
        <f t="shared" si="87"/>
        <v>4.6561000000000003</v>
      </c>
      <c r="D2760">
        <v>4656.1000000000004</v>
      </c>
    </row>
    <row r="2761" spans="1:4" x14ac:dyDescent="0.3">
      <c r="A2761">
        <f t="shared" si="86"/>
        <v>1.7639999999999999E-3</v>
      </c>
      <c r="B2761">
        <v>1.764</v>
      </c>
      <c r="C2761">
        <f t="shared" si="87"/>
        <v>4.6562999999999999</v>
      </c>
      <c r="D2761">
        <v>4656.3</v>
      </c>
    </row>
    <row r="2762" spans="1:4" x14ac:dyDescent="0.3">
      <c r="A2762">
        <f t="shared" si="86"/>
        <v>1.7645999999999998E-3</v>
      </c>
      <c r="B2762">
        <v>1.7645999999999999</v>
      </c>
      <c r="C2762">
        <f t="shared" si="87"/>
        <v>4.6576000000000004</v>
      </c>
      <c r="D2762">
        <v>4657.6000000000004</v>
      </c>
    </row>
    <row r="2763" spans="1:4" x14ac:dyDescent="0.3">
      <c r="A2763">
        <f t="shared" si="86"/>
        <v>1.7653E-3</v>
      </c>
      <c r="B2763">
        <v>1.7653000000000001</v>
      </c>
      <c r="C2763">
        <f t="shared" si="87"/>
        <v>4.6593</v>
      </c>
      <c r="D2763">
        <v>4659.3</v>
      </c>
    </row>
    <row r="2764" spans="1:4" x14ac:dyDescent="0.3">
      <c r="A2764">
        <f t="shared" si="86"/>
        <v>1.7658999999999999E-3</v>
      </c>
      <c r="B2764">
        <v>1.7659</v>
      </c>
      <c r="C2764">
        <f t="shared" si="87"/>
        <v>4.6601999999999997</v>
      </c>
      <c r="D2764">
        <v>4660.2</v>
      </c>
    </row>
    <row r="2765" spans="1:4" x14ac:dyDescent="0.3">
      <c r="A2765">
        <f t="shared" si="86"/>
        <v>1.7665999999999999E-3</v>
      </c>
      <c r="B2765">
        <v>1.7665999999999999</v>
      </c>
      <c r="C2765">
        <f t="shared" si="87"/>
        <v>4.6609999999999996</v>
      </c>
      <c r="D2765">
        <v>4661</v>
      </c>
    </row>
    <row r="2766" spans="1:4" x14ac:dyDescent="0.3">
      <c r="A2766">
        <f t="shared" si="86"/>
        <v>1.7672E-3</v>
      </c>
      <c r="B2766">
        <v>1.7672000000000001</v>
      </c>
      <c r="C2766">
        <f t="shared" si="87"/>
        <v>4.6611000000000002</v>
      </c>
      <c r="D2766">
        <v>4661.1000000000004</v>
      </c>
    </row>
    <row r="2767" spans="1:4" x14ac:dyDescent="0.3">
      <c r="A2767">
        <f t="shared" si="86"/>
        <v>1.7678000000000001E-3</v>
      </c>
      <c r="B2767">
        <v>1.7678</v>
      </c>
      <c r="C2767">
        <f t="shared" si="87"/>
        <v>4.6618000000000004</v>
      </c>
      <c r="D2767">
        <v>4661.8</v>
      </c>
    </row>
    <row r="2768" spans="1:4" x14ac:dyDescent="0.3">
      <c r="A2768">
        <f t="shared" si="86"/>
        <v>1.7684E-3</v>
      </c>
      <c r="B2768">
        <v>1.7684</v>
      </c>
      <c r="C2768">
        <f t="shared" si="87"/>
        <v>4.6626000000000003</v>
      </c>
      <c r="D2768">
        <v>4662.6000000000004</v>
      </c>
    </row>
    <row r="2769" spans="1:4" x14ac:dyDescent="0.3">
      <c r="A2769">
        <f t="shared" si="86"/>
        <v>1.769E-3</v>
      </c>
      <c r="B2769">
        <v>1.7689999999999999</v>
      </c>
      <c r="C2769">
        <f t="shared" si="87"/>
        <v>4.6628999999999996</v>
      </c>
      <c r="D2769">
        <v>4662.8999999999996</v>
      </c>
    </row>
    <row r="2770" spans="1:4" x14ac:dyDescent="0.3">
      <c r="A2770">
        <f t="shared" si="86"/>
        <v>1.7696000000000001E-3</v>
      </c>
      <c r="B2770">
        <v>1.7696000000000001</v>
      </c>
      <c r="C2770">
        <f t="shared" si="87"/>
        <v>4.6639999999999997</v>
      </c>
      <c r="D2770">
        <v>4664</v>
      </c>
    </row>
    <row r="2771" spans="1:4" x14ac:dyDescent="0.3">
      <c r="A2771">
        <f t="shared" si="86"/>
        <v>1.7703E-3</v>
      </c>
      <c r="B2771">
        <v>1.7703</v>
      </c>
      <c r="C2771">
        <f t="shared" si="87"/>
        <v>4.6642000000000001</v>
      </c>
      <c r="D2771">
        <v>4664.2</v>
      </c>
    </row>
    <row r="2772" spans="1:4" x14ac:dyDescent="0.3">
      <c r="A2772">
        <f t="shared" si="86"/>
        <v>1.7708999999999999E-3</v>
      </c>
      <c r="B2772">
        <v>1.7708999999999999</v>
      </c>
      <c r="C2772">
        <f t="shared" si="87"/>
        <v>4.665</v>
      </c>
      <c r="D2772">
        <v>4665</v>
      </c>
    </row>
    <row r="2773" spans="1:4" x14ac:dyDescent="0.3">
      <c r="A2773">
        <f t="shared" si="86"/>
        <v>1.7716000000000001E-3</v>
      </c>
      <c r="B2773">
        <v>1.7716000000000001</v>
      </c>
      <c r="C2773">
        <f t="shared" si="87"/>
        <v>4.6660000000000004</v>
      </c>
      <c r="D2773">
        <v>4666</v>
      </c>
    </row>
    <row r="2774" spans="1:4" x14ac:dyDescent="0.3">
      <c r="A2774">
        <f t="shared" si="86"/>
        <v>1.7722E-3</v>
      </c>
      <c r="B2774">
        <v>1.7722</v>
      </c>
      <c r="C2774">
        <f t="shared" si="87"/>
        <v>4.6669999999999998</v>
      </c>
      <c r="D2774">
        <v>4667</v>
      </c>
    </row>
    <row r="2775" spans="1:4" x14ac:dyDescent="0.3">
      <c r="A2775">
        <f t="shared" si="86"/>
        <v>1.7729E-3</v>
      </c>
      <c r="B2775">
        <v>1.7728999999999999</v>
      </c>
      <c r="C2775">
        <f t="shared" si="87"/>
        <v>4.6675000000000004</v>
      </c>
      <c r="D2775">
        <v>4667.5</v>
      </c>
    </row>
    <row r="2776" spans="1:4" x14ac:dyDescent="0.3">
      <c r="A2776">
        <f t="shared" si="86"/>
        <v>1.7735000000000001E-3</v>
      </c>
      <c r="B2776">
        <v>1.7735000000000001</v>
      </c>
      <c r="C2776">
        <f t="shared" si="87"/>
        <v>4.6686999999999994</v>
      </c>
      <c r="D2776">
        <v>4668.7</v>
      </c>
    </row>
    <row r="2777" spans="1:4" x14ac:dyDescent="0.3">
      <c r="A2777">
        <f t="shared" si="86"/>
        <v>1.7742000000000001E-3</v>
      </c>
      <c r="B2777">
        <v>1.7742</v>
      </c>
      <c r="C2777">
        <f t="shared" si="87"/>
        <v>4.6692</v>
      </c>
      <c r="D2777">
        <v>4669.2</v>
      </c>
    </row>
    <row r="2778" spans="1:4" x14ac:dyDescent="0.3">
      <c r="A2778">
        <f t="shared" si="86"/>
        <v>1.7748E-3</v>
      </c>
      <c r="B2778">
        <v>1.7747999999999999</v>
      </c>
      <c r="C2778">
        <f t="shared" si="87"/>
        <v>4.67</v>
      </c>
      <c r="D2778">
        <v>4670</v>
      </c>
    </row>
    <row r="2779" spans="1:4" x14ac:dyDescent="0.3">
      <c r="A2779">
        <f t="shared" si="86"/>
        <v>1.7754000000000001E-3</v>
      </c>
      <c r="B2779">
        <v>1.7754000000000001</v>
      </c>
      <c r="C2779">
        <f t="shared" si="87"/>
        <v>4.6707999999999998</v>
      </c>
      <c r="D2779">
        <v>4670.8</v>
      </c>
    </row>
    <row r="2780" spans="1:4" x14ac:dyDescent="0.3">
      <c r="A2780">
        <f t="shared" si="86"/>
        <v>1.776E-3</v>
      </c>
      <c r="B2780">
        <v>1.776</v>
      </c>
      <c r="C2780">
        <f t="shared" si="87"/>
        <v>4.6715</v>
      </c>
      <c r="D2780">
        <v>4671.5</v>
      </c>
    </row>
    <row r="2781" spans="1:4" x14ac:dyDescent="0.3">
      <c r="A2781">
        <f t="shared" si="86"/>
        <v>1.7765999999999999E-3</v>
      </c>
      <c r="B2781">
        <v>1.7766</v>
      </c>
      <c r="C2781">
        <f t="shared" si="87"/>
        <v>4.6718999999999999</v>
      </c>
      <c r="D2781">
        <v>4671.8999999999996</v>
      </c>
    </row>
    <row r="2782" spans="1:4" x14ac:dyDescent="0.3">
      <c r="A2782">
        <f t="shared" si="86"/>
        <v>1.7773000000000001E-3</v>
      </c>
      <c r="B2782">
        <v>1.7773000000000001</v>
      </c>
      <c r="C2782">
        <f t="shared" si="87"/>
        <v>4.6726000000000001</v>
      </c>
      <c r="D2782">
        <v>4672.6000000000004</v>
      </c>
    </row>
    <row r="2783" spans="1:4" x14ac:dyDescent="0.3">
      <c r="A2783">
        <f t="shared" si="86"/>
        <v>1.7779E-3</v>
      </c>
      <c r="B2783">
        <v>1.7779</v>
      </c>
      <c r="C2783">
        <f t="shared" si="87"/>
        <v>4.6738999999999997</v>
      </c>
      <c r="D2783">
        <v>4673.8999999999996</v>
      </c>
    </row>
    <row r="2784" spans="1:4" x14ac:dyDescent="0.3">
      <c r="A2784">
        <f t="shared" si="86"/>
        <v>1.7787E-3</v>
      </c>
      <c r="B2784">
        <v>1.7786999999999999</v>
      </c>
      <c r="C2784">
        <f t="shared" si="87"/>
        <v>4.6749999999999998</v>
      </c>
      <c r="D2784">
        <v>4675</v>
      </c>
    </row>
    <row r="2785" spans="1:4" x14ac:dyDescent="0.3">
      <c r="A2785">
        <f t="shared" si="86"/>
        <v>1.7793000000000002E-3</v>
      </c>
      <c r="B2785">
        <v>1.7793000000000001</v>
      </c>
      <c r="C2785">
        <f t="shared" si="87"/>
        <v>4.6760000000000002</v>
      </c>
      <c r="D2785">
        <v>4676</v>
      </c>
    </row>
    <row r="2786" spans="1:4" x14ac:dyDescent="0.3">
      <c r="A2786">
        <f t="shared" si="86"/>
        <v>1.7799000000000001E-3</v>
      </c>
      <c r="B2786">
        <v>1.7799</v>
      </c>
      <c r="C2786">
        <f t="shared" si="87"/>
        <v>4.6766999999999994</v>
      </c>
      <c r="D2786">
        <v>4676.7</v>
      </c>
    </row>
    <row r="2787" spans="1:4" x14ac:dyDescent="0.3">
      <c r="A2787">
        <f t="shared" si="86"/>
        <v>1.7806E-3</v>
      </c>
      <c r="B2787">
        <v>1.7806</v>
      </c>
      <c r="C2787">
        <f t="shared" si="87"/>
        <v>4.6773999999999996</v>
      </c>
      <c r="D2787">
        <v>4677.3999999999996</v>
      </c>
    </row>
    <row r="2788" spans="1:4" x14ac:dyDescent="0.3">
      <c r="A2788">
        <f t="shared" si="86"/>
        <v>1.7811999999999999E-3</v>
      </c>
      <c r="B2788">
        <v>1.7811999999999999</v>
      </c>
      <c r="C2788">
        <f t="shared" si="87"/>
        <v>4.6776</v>
      </c>
      <c r="D2788">
        <v>4677.6000000000004</v>
      </c>
    </row>
    <row r="2789" spans="1:4" x14ac:dyDescent="0.3">
      <c r="A2789">
        <f t="shared" si="86"/>
        <v>1.7818000000000001E-3</v>
      </c>
      <c r="B2789">
        <v>1.7818000000000001</v>
      </c>
      <c r="C2789">
        <f t="shared" si="87"/>
        <v>4.6778999999999993</v>
      </c>
      <c r="D2789">
        <v>4677.8999999999996</v>
      </c>
    </row>
    <row r="2790" spans="1:4" x14ac:dyDescent="0.3">
      <c r="A2790">
        <f t="shared" si="86"/>
        <v>1.7824E-3</v>
      </c>
      <c r="B2790">
        <v>1.7824</v>
      </c>
      <c r="C2790">
        <f t="shared" si="87"/>
        <v>4.6787999999999998</v>
      </c>
      <c r="D2790">
        <v>4678.8</v>
      </c>
    </row>
    <row r="2791" spans="1:4" x14ac:dyDescent="0.3">
      <c r="A2791">
        <f t="shared" si="86"/>
        <v>1.7830999999999999E-3</v>
      </c>
      <c r="B2791">
        <v>1.7830999999999999</v>
      </c>
      <c r="C2791">
        <f t="shared" si="87"/>
        <v>4.6790000000000003</v>
      </c>
      <c r="D2791">
        <v>4679</v>
      </c>
    </row>
    <row r="2792" spans="1:4" x14ac:dyDescent="0.3">
      <c r="A2792">
        <f t="shared" si="86"/>
        <v>1.7837E-3</v>
      </c>
      <c r="B2792">
        <v>1.7837000000000001</v>
      </c>
      <c r="C2792">
        <f t="shared" si="87"/>
        <v>4.6801000000000004</v>
      </c>
      <c r="D2792">
        <v>4680.1000000000004</v>
      </c>
    </row>
    <row r="2793" spans="1:4" x14ac:dyDescent="0.3">
      <c r="A2793">
        <f t="shared" si="86"/>
        <v>1.7844E-3</v>
      </c>
      <c r="B2793">
        <v>1.7844</v>
      </c>
      <c r="C2793">
        <f t="shared" si="87"/>
        <v>4.6811999999999996</v>
      </c>
      <c r="D2793">
        <v>4681.2</v>
      </c>
    </row>
    <row r="2794" spans="1:4" x14ac:dyDescent="0.3">
      <c r="A2794">
        <f t="shared" si="86"/>
        <v>1.7851E-3</v>
      </c>
      <c r="B2794">
        <v>1.7850999999999999</v>
      </c>
      <c r="C2794">
        <f t="shared" si="87"/>
        <v>4.6821999999999999</v>
      </c>
      <c r="D2794">
        <v>4682.2</v>
      </c>
    </row>
    <row r="2795" spans="1:4" x14ac:dyDescent="0.3">
      <c r="A2795">
        <f t="shared" si="86"/>
        <v>1.7857000000000001E-3</v>
      </c>
      <c r="B2795">
        <v>1.7857000000000001</v>
      </c>
      <c r="C2795">
        <f t="shared" si="87"/>
        <v>4.6829000000000001</v>
      </c>
      <c r="D2795">
        <v>4682.8999999999996</v>
      </c>
    </row>
    <row r="2796" spans="1:4" x14ac:dyDescent="0.3">
      <c r="A2796">
        <f t="shared" si="86"/>
        <v>1.7863E-3</v>
      </c>
      <c r="B2796">
        <v>1.7863</v>
      </c>
      <c r="C2796">
        <f t="shared" si="87"/>
        <v>4.6837</v>
      </c>
      <c r="D2796">
        <v>4683.7</v>
      </c>
    </row>
    <row r="2797" spans="1:4" x14ac:dyDescent="0.3">
      <c r="A2797">
        <f t="shared" si="86"/>
        <v>1.787E-3</v>
      </c>
      <c r="B2797">
        <v>1.7869999999999999</v>
      </c>
      <c r="C2797">
        <f t="shared" si="87"/>
        <v>4.6837999999999997</v>
      </c>
      <c r="D2797">
        <v>4683.8</v>
      </c>
    </row>
    <row r="2798" spans="1:4" x14ac:dyDescent="0.3">
      <c r="A2798">
        <f t="shared" si="86"/>
        <v>1.7876000000000001E-3</v>
      </c>
      <c r="B2798">
        <v>1.7876000000000001</v>
      </c>
      <c r="C2798">
        <f t="shared" si="87"/>
        <v>4.6843999999999992</v>
      </c>
      <c r="D2798">
        <v>4684.3999999999996</v>
      </c>
    </row>
    <row r="2799" spans="1:4" x14ac:dyDescent="0.3">
      <c r="A2799">
        <f t="shared" si="86"/>
        <v>1.7882E-3</v>
      </c>
      <c r="B2799">
        <v>1.7882</v>
      </c>
      <c r="C2799">
        <f t="shared" si="87"/>
        <v>4.6843000000000004</v>
      </c>
      <c r="D2799">
        <v>4684.3</v>
      </c>
    </row>
    <row r="2800" spans="1:4" x14ac:dyDescent="0.3">
      <c r="A2800">
        <f t="shared" si="86"/>
        <v>1.7887999999999999E-3</v>
      </c>
      <c r="B2800">
        <v>1.7887999999999999</v>
      </c>
      <c r="C2800">
        <f t="shared" si="87"/>
        <v>4.6851000000000003</v>
      </c>
      <c r="D2800">
        <v>4685.1000000000004</v>
      </c>
    </row>
    <row r="2801" spans="1:4" x14ac:dyDescent="0.3">
      <c r="A2801">
        <f t="shared" si="86"/>
        <v>1.7894E-3</v>
      </c>
      <c r="B2801">
        <v>1.7894000000000001</v>
      </c>
      <c r="C2801">
        <f t="shared" si="87"/>
        <v>4.6859999999999999</v>
      </c>
      <c r="D2801">
        <v>4686</v>
      </c>
    </row>
    <row r="2802" spans="1:4" x14ac:dyDescent="0.3">
      <c r="A2802">
        <f t="shared" si="86"/>
        <v>1.7900000000000001E-3</v>
      </c>
      <c r="B2802">
        <v>1.79</v>
      </c>
      <c r="C2802">
        <f t="shared" si="87"/>
        <v>4.6871</v>
      </c>
      <c r="D2802">
        <v>4687.1000000000004</v>
      </c>
    </row>
    <row r="2803" spans="1:4" x14ac:dyDescent="0.3">
      <c r="A2803">
        <f t="shared" si="86"/>
        <v>1.7906999999999999E-3</v>
      </c>
      <c r="B2803">
        <v>1.7907</v>
      </c>
      <c r="C2803">
        <f t="shared" si="87"/>
        <v>4.6882000000000001</v>
      </c>
      <c r="D2803">
        <v>4688.2</v>
      </c>
    </row>
    <row r="2804" spans="1:4" x14ac:dyDescent="0.3">
      <c r="A2804">
        <f t="shared" si="86"/>
        <v>1.7914000000000001E-3</v>
      </c>
      <c r="B2804">
        <v>1.7914000000000001</v>
      </c>
      <c r="C2804">
        <f t="shared" si="87"/>
        <v>4.6893000000000002</v>
      </c>
      <c r="D2804">
        <v>4689.3</v>
      </c>
    </row>
    <row r="2805" spans="1:4" x14ac:dyDescent="0.3">
      <c r="A2805">
        <f t="shared" si="86"/>
        <v>1.7921E-3</v>
      </c>
      <c r="B2805">
        <v>1.7921</v>
      </c>
      <c r="C2805">
        <f t="shared" si="87"/>
        <v>4.6891999999999996</v>
      </c>
      <c r="D2805">
        <v>4689.2</v>
      </c>
    </row>
    <row r="2806" spans="1:4" x14ac:dyDescent="0.3">
      <c r="A2806">
        <f t="shared" si="86"/>
        <v>1.7926999999999999E-3</v>
      </c>
      <c r="B2806">
        <v>1.7927</v>
      </c>
      <c r="C2806">
        <f t="shared" si="87"/>
        <v>4.6903000000000006</v>
      </c>
      <c r="D2806">
        <v>4690.3</v>
      </c>
    </row>
    <row r="2807" spans="1:4" x14ac:dyDescent="0.3">
      <c r="A2807">
        <f t="shared" si="86"/>
        <v>1.7934000000000001E-3</v>
      </c>
      <c r="B2807">
        <v>1.7934000000000001</v>
      </c>
      <c r="C2807">
        <f t="shared" si="87"/>
        <v>4.6901999999999999</v>
      </c>
      <c r="D2807">
        <v>4690.2</v>
      </c>
    </row>
    <row r="2808" spans="1:4" x14ac:dyDescent="0.3">
      <c r="A2808">
        <f t="shared" si="86"/>
        <v>1.794E-3</v>
      </c>
      <c r="B2808">
        <v>1.794</v>
      </c>
      <c r="C2808">
        <f t="shared" si="87"/>
        <v>4.6909999999999998</v>
      </c>
      <c r="D2808">
        <v>4691</v>
      </c>
    </row>
    <row r="2809" spans="1:4" x14ac:dyDescent="0.3">
      <c r="A2809">
        <f t="shared" si="86"/>
        <v>1.7945999999999999E-3</v>
      </c>
      <c r="B2809">
        <v>1.7946</v>
      </c>
      <c r="C2809">
        <f t="shared" si="87"/>
        <v>4.6914999999999996</v>
      </c>
      <c r="D2809">
        <v>4691.5</v>
      </c>
    </row>
    <row r="2810" spans="1:4" x14ac:dyDescent="0.3">
      <c r="A2810">
        <f t="shared" si="86"/>
        <v>1.7951999999999998E-3</v>
      </c>
      <c r="B2810">
        <v>1.7951999999999999</v>
      </c>
      <c r="C2810">
        <f t="shared" si="87"/>
        <v>4.6923000000000004</v>
      </c>
      <c r="D2810">
        <v>4692.3</v>
      </c>
    </row>
    <row r="2811" spans="1:4" x14ac:dyDescent="0.3">
      <c r="A2811">
        <f t="shared" si="86"/>
        <v>1.7958E-3</v>
      </c>
      <c r="B2811">
        <v>1.7958000000000001</v>
      </c>
      <c r="C2811">
        <f t="shared" si="87"/>
        <v>4.6926000000000005</v>
      </c>
      <c r="D2811">
        <v>4692.6000000000004</v>
      </c>
    </row>
    <row r="2812" spans="1:4" x14ac:dyDescent="0.3">
      <c r="A2812">
        <f t="shared" si="86"/>
        <v>1.7964999999999999E-3</v>
      </c>
      <c r="B2812">
        <v>1.7965</v>
      </c>
      <c r="C2812">
        <f t="shared" si="87"/>
        <v>4.6935000000000002</v>
      </c>
      <c r="D2812">
        <v>4693.5</v>
      </c>
    </row>
    <row r="2813" spans="1:4" x14ac:dyDescent="0.3">
      <c r="A2813">
        <f t="shared" si="86"/>
        <v>1.7970999999999998E-3</v>
      </c>
      <c r="B2813">
        <v>1.7970999999999999</v>
      </c>
      <c r="C2813">
        <f t="shared" si="87"/>
        <v>4.6944999999999997</v>
      </c>
      <c r="D2813">
        <v>4694.5</v>
      </c>
    </row>
    <row r="2814" spans="1:4" x14ac:dyDescent="0.3">
      <c r="A2814">
        <f t="shared" si="86"/>
        <v>1.7978E-3</v>
      </c>
      <c r="B2814">
        <v>1.7978000000000001</v>
      </c>
      <c r="C2814">
        <f t="shared" si="87"/>
        <v>4.6956000000000007</v>
      </c>
      <c r="D2814">
        <v>4695.6000000000004</v>
      </c>
    </row>
    <row r="2815" spans="1:4" x14ac:dyDescent="0.3">
      <c r="A2815">
        <f t="shared" si="86"/>
        <v>1.7985E-3</v>
      </c>
      <c r="B2815">
        <v>1.7985</v>
      </c>
      <c r="C2815">
        <f t="shared" si="87"/>
        <v>4.6962999999999999</v>
      </c>
      <c r="D2815">
        <v>4696.3</v>
      </c>
    </row>
    <row r="2816" spans="1:4" x14ac:dyDescent="0.3">
      <c r="A2816">
        <f t="shared" si="86"/>
        <v>1.7991999999999999E-3</v>
      </c>
      <c r="B2816">
        <v>1.7991999999999999</v>
      </c>
      <c r="C2816">
        <f t="shared" si="87"/>
        <v>4.6968000000000005</v>
      </c>
      <c r="D2816">
        <v>4696.8</v>
      </c>
    </row>
    <row r="2817" spans="1:4" x14ac:dyDescent="0.3">
      <c r="A2817">
        <f t="shared" si="86"/>
        <v>1.7998000000000001E-3</v>
      </c>
      <c r="B2817">
        <v>1.7998000000000001</v>
      </c>
      <c r="C2817">
        <f t="shared" si="87"/>
        <v>4.6968999999999994</v>
      </c>
      <c r="D2817">
        <v>4696.8999999999996</v>
      </c>
    </row>
    <row r="2818" spans="1:4" x14ac:dyDescent="0.3">
      <c r="A2818">
        <f t="shared" si="86"/>
        <v>1.8004E-3</v>
      </c>
      <c r="B2818">
        <v>1.8004</v>
      </c>
      <c r="C2818">
        <f t="shared" si="87"/>
        <v>4.6976000000000004</v>
      </c>
      <c r="D2818">
        <v>4697.6000000000004</v>
      </c>
    </row>
    <row r="2819" spans="1:4" x14ac:dyDescent="0.3">
      <c r="A2819">
        <f t="shared" ref="A2819:A2882" si="88">B2819/1000</f>
        <v>1.8009999999999999E-3</v>
      </c>
      <c r="B2819">
        <v>1.8009999999999999</v>
      </c>
      <c r="C2819">
        <f t="shared" ref="C2819:C2882" si="89">D2819/1000</f>
        <v>4.6981000000000002</v>
      </c>
      <c r="D2819">
        <v>4698.1000000000004</v>
      </c>
    </row>
    <row r="2820" spans="1:4" x14ac:dyDescent="0.3">
      <c r="A2820">
        <f t="shared" si="88"/>
        <v>1.8016E-3</v>
      </c>
      <c r="B2820">
        <v>1.8016000000000001</v>
      </c>
      <c r="C2820">
        <f t="shared" si="89"/>
        <v>4.6991999999999994</v>
      </c>
      <c r="D2820">
        <v>4699.2</v>
      </c>
    </row>
    <row r="2821" spans="1:4" x14ac:dyDescent="0.3">
      <c r="A2821">
        <f t="shared" si="88"/>
        <v>1.8023E-3</v>
      </c>
      <c r="B2821">
        <v>1.8023</v>
      </c>
      <c r="C2821">
        <f t="shared" si="89"/>
        <v>4.6991000000000005</v>
      </c>
      <c r="D2821">
        <v>4699.1000000000004</v>
      </c>
    </row>
    <row r="2822" spans="1:4" x14ac:dyDescent="0.3">
      <c r="A2822">
        <f t="shared" si="88"/>
        <v>1.8028999999999999E-3</v>
      </c>
      <c r="B2822">
        <v>1.8028999999999999</v>
      </c>
      <c r="C2822">
        <f t="shared" si="89"/>
        <v>4.7</v>
      </c>
      <c r="D2822">
        <v>4700</v>
      </c>
    </row>
    <row r="2823" spans="1:4" x14ac:dyDescent="0.3">
      <c r="A2823">
        <f t="shared" si="88"/>
        <v>1.8036E-3</v>
      </c>
      <c r="B2823">
        <v>1.8036000000000001</v>
      </c>
      <c r="C2823">
        <f t="shared" si="89"/>
        <v>4.7012</v>
      </c>
      <c r="D2823">
        <v>4701.2</v>
      </c>
    </row>
    <row r="2824" spans="1:4" x14ac:dyDescent="0.3">
      <c r="A2824">
        <f t="shared" si="88"/>
        <v>1.8043E-3</v>
      </c>
      <c r="B2824">
        <v>1.8043</v>
      </c>
      <c r="C2824">
        <f t="shared" si="89"/>
        <v>4.7024999999999997</v>
      </c>
      <c r="D2824">
        <v>4702.5</v>
      </c>
    </row>
    <row r="2825" spans="1:4" x14ac:dyDescent="0.3">
      <c r="A2825">
        <f t="shared" si="88"/>
        <v>1.805E-3</v>
      </c>
      <c r="B2825">
        <v>1.8049999999999999</v>
      </c>
      <c r="C2825">
        <f t="shared" si="89"/>
        <v>4.7033999999999994</v>
      </c>
      <c r="D2825">
        <v>4703.3999999999996</v>
      </c>
    </row>
    <row r="2826" spans="1:4" x14ac:dyDescent="0.3">
      <c r="A2826">
        <f t="shared" si="88"/>
        <v>1.8056000000000001E-3</v>
      </c>
      <c r="B2826">
        <v>1.8056000000000001</v>
      </c>
      <c r="C2826">
        <f t="shared" si="89"/>
        <v>4.7036000000000007</v>
      </c>
      <c r="D2826">
        <v>4703.6000000000004</v>
      </c>
    </row>
    <row r="2827" spans="1:4" x14ac:dyDescent="0.3">
      <c r="A2827">
        <f t="shared" si="88"/>
        <v>1.8062E-3</v>
      </c>
      <c r="B2827">
        <v>1.8062</v>
      </c>
      <c r="C2827">
        <f t="shared" si="89"/>
        <v>4.7042999999999999</v>
      </c>
      <c r="D2827">
        <v>4704.3</v>
      </c>
    </row>
    <row r="2828" spans="1:4" x14ac:dyDescent="0.3">
      <c r="A2828">
        <f t="shared" si="88"/>
        <v>1.8069E-3</v>
      </c>
      <c r="B2828">
        <v>1.8069</v>
      </c>
      <c r="C2828">
        <f t="shared" si="89"/>
        <v>4.7048000000000005</v>
      </c>
      <c r="D2828">
        <v>4704.8</v>
      </c>
    </row>
    <row r="2829" spans="1:4" x14ac:dyDescent="0.3">
      <c r="A2829">
        <f t="shared" si="88"/>
        <v>1.8075000000000001E-3</v>
      </c>
      <c r="B2829">
        <v>1.8075000000000001</v>
      </c>
      <c r="C2829">
        <f t="shared" si="89"/>
        <v>4.7046000000000001</v>
      </c>
      <c r="D2829">
        <v>4704.6000000000004</v>
      </c>
    </row>
    <row r="2830" spans="1:4" x14ac:dyDescent="0.3">
      <c r="A2830">
        <f t="shared" si="88"/>
        <v>1.8081E-3</v>
      </c>
      <c r="B2830">
        <v>1.8081</v>
      </c>
      <c r="C2830">
        <f t="shared" si="89"/>
        <v>4.7056000000000004</v>
      </c>
      <c r="D2830">
        <v>4705.6000000000004</v>
      </c>
    </row>
    <row r="2831" spans="1:4" x14ac:dyDescent="0.3">
      <c r="A2831">
        <f t="shared" si="88"/>
        <v>1.8086999999999999E-3</v>
      </c>
      <c r="B2831">
        <v>1.8087</v>
      </c>
      <c r="C2831">
        <f t="shared" si="89"/>
        <v>4.7053000000000003</v>
      </c>
      <c r="D2831">
        <v>4705.3</v>
      </c>
    </row>
    <row r="2832" spans="1:4" x14ac:dyDescent="0.3">
      <c r="A2832">
        <f t="shared" si="88"/>
        <v>1.8093999999999999E-3</v>
      </c>
      <c r="B2832">
        <v>1.8093999999999999</v>
      </c>
      <c r="C2832">
        <f t="shared" si="89"/>
        <v>4.7063000000000006</v>
      </c>
      <c r="D2832">
        <v>4706.3</v>
      </c>
    </row>
    <row r="2833" spans="1:4" x14ac:dyDescent="0.3">
      <c r="A2833">
        <f t="shared" si="88"/>
        <v>1.8101E-3</v>
      </c>
      <c r="B2833">
        <v>1.8101</v>
      </c>
      <c r="C2833">
        <f t="shared" si="89"/>
        <v>4.7074999999999996</v>
      </c>
      <c r="D2833">
        <v>4707.5</v>
      </c>
    </row>
    <row r="2834" spans="1:4" x14ac:dyDescent="0.3">
      <c r="A2834">
        <f t="shared" si="88"/>
        <v>1.8108E-3</v>
      </c>
      <c r="B2834">
        <v>1.8108</v>
      </c>
      <c r="C2834">
        <f t="shared" si="89"/>
        <v>4.7088999999999999</v>
      </c>
      <c r="D2834">
        <v>4708.8999999999996</v>
      </c>
    </row>
    <row r="2835" spans="1:4" x14ac:dyDescent="0.3">
      <c r="A2835">
        <f t="shared" si="88"/>
        <v>1.8113999999999999E-3</v>
      </c>
      <c r="B2835">
        <v>1.8113999999999999</v>
      </c>
      <c r="C2835">
        <f t="shared" si="89"/>
        <v>4.7092999999999998</v>
      </c>
      <c r="D2835">
        <v>4709.3</v>
      </c>
    </row>
    <row r="2836" spans="1:4" x14ac:dyDescent="0.3">
      <c r="A2836">
        <f t="shared" si="88"/>
        <v>1.8121000000000001E-3</v>
      </c>
      <c r="B2836">
        <v>1.8121</v>
      </c>
      <c r="C2836">
        <f t="shared" si="89"/>
        <v>4.7103000000000002</v>
      </c>
      <c r="D2836">
        <v>4710.3</v>
      </c>
    </row>
    <row r="2837" spans="1:4" x14ac:dyDescent="0.3">
      <c r="A2837">
        <f t="shared" si="88"/>
        <v>1.8127E-3</v>
      </c>
      <c r="B2837">
        <v>1.8127</v>
      </c>
      <c r="C2837">
        <f t="shared" si="89"/>
        <v>4.7103000000000002</v>
      </c>
      <c r="D2837">
        <v>4710.3</v>
      </c>
    </row>
    <row r="2838" spans="1:4" x14ac:dyDescent="0.3">
      <c r="A2838">
        <f t="shared" si="88"/>
        <v>1.8132999999999999E-3</v>
      </c>
      <c r="B2838">
        <v>1.8132999999999999</v>
      </c>
      <c r="C2838">
        <f t="shared" si="89"/>
        <v>4.7108999999999996</v>
      </c>
      <c r="D2838">
        <v>4710.8999999999996</v>
      </c>
    </row>
    <row r="2839" spans="1:4" x14ac:dyDescent="0.3">
      <c r="A2839">
        <f t="shared" si="88"/>
        <v>1.8139E-3</v>
      </c>
      <c r="B2839">
        <v>1.8139000000000001</v>
      </c>
      <c r="C2839">
        <f t="shared" si="89"/>
        <v>4.7107000000000001</v>
      </c>
      <c r="D2839">
        <v>4710.7</v>
      </c>
    </row>
    <row r="2840" spans="1:4" x14ac:dyDescent="0.3">
      <c r="A2840">
        <f t="shared" si="88"/>
        <v>1.8146E-3</v>
      </c>
      <c r="B2840">
        <v>1.8146</v>
      </c>
      <c r="C2840">
        <f t="shared" si="89"/>
        <v>4.7113999999999994</v>
      </c>
      <c r="D2840">
        <v>4711.3999999999996</v>
      </c>
    </row>
    <row r="2841" spans="1:4" x14ac:dyDescent="0.3">
      <c r="A2841">
        <f t="shared" si="88"/>
        <v>1.8151999999999999E-3</v>
      </c>
      <c r="B2841">
        <v>1.8151999999999999</v>
      </c>
      <c r="C2841">
        <f t="shared" si="89"/>
        <v>4.7123999999999997</v>
      </c>
      <c r="D2841">
        <v>4712.3999999999996</v>
      </c>
    </row>
    <row r="2842" spans="1:4" x14ac:dyDescent="0.3">
      <c r="A2842">
        <f t="shared" si="88"/>
        <v>1.8158E-3</v>
      </c>
      <c r="B2842">
        <v>1.8158000000000001</v>
      </c>
      <c r="C2842">
        <f t="shared" si="89"/>
        <v>4.7123999999999997</v>
      </c>
      <c r="D2842">
        <v>4712.3999999999996</v>
      </c>
    </row>
    <row r="2843" spans="1:4" x14ac:dyDescent="0.3">
      <c r="A2843">
        <f t="shared" si="88"/>
        <v>1.8166E-3</v>
      </c>
      <c r="B2843">
        <v>1.8166</v>
      </c>
      <c r="C2843">
        <f t="shared" si="89"/>
        <v>4.7140000000000004</v>
      </c>
      <c r="D2843">
        <v>4714</v>
      </c>
    </row>
    <row r="2844" spans="1:4" x14ac:dyDescent="0.3">
      <c r="A2844">
        <f t="shared" si="88"/>
        <v>1.8171999999999999E-3</v>
      </c>
      <c r="B2844">
        <v>1.8171999999999999</v>
      </c>
      <c r="C2844">
        <f t="shared" si="89"/>
        <v>4.7148000000000003</v>
      </c>
      <c r="D2844">
        <v>4714.8</v>
      </c>
    </row>
    <row r="2845" spans="1:4" x14ac:dyDescent="0.3">
      <c r="A2845">
        <f t="shared" si="88"/>
        <v>1.8179000000000001E-3</v>
      </c>
      <c r="B2845">
        <v>1.8179000000000001</v>
      </c>
      <c r="C2845">
        <f t="shared" si="89"/>
        <v>4.7158999999999995</v>
      </c>
      <c r="D2845">
        <v>4715.8999999999996</v>
      </c>
    </row>
    <row r="2846" spans="1:4" x14ac:dyDescent="0.3">
      <c r="A2846">
        <f t="shared" si="88"/>
        <v>1.8186000000000001E-3</v>
      </c>
      <c r="B2846">
        <v>1.8186</v>
      </c>
      <c r="C2846">
        <f t="shared" si="89"/>
        <v>4.7161</v>
      </c>
      <c r="D2846">
        <v>4716.1000000000004</v>
      </c>
    </row>
    <row r="2847" spans="1:4" x14ac:dyDescent="0.3">
      <c r="A2847">
        <f t="shared" si="88"/>
        <v>1.8192E-3</v>
      </c>
      <c r="B2847">
        <v>1.8191999999999999</v>
      </c>
      <c r="C2847">
        <f t="shared" si="89"/>
        <v>4.7157</v>
      </c>
      <c r="D2847">
        <v>4715.7</v>
      </c>
    </row>
    <row r="2848" spans="1:4" x14ac:dyDescent="0.3">
      <c r="A2848">
        <f t="shared" si="88"/>
        <v>1.8198000000000001E-3</v>
      </c>
      <c r="B2848">
        <v>1.8198000000000001</v>
      </c>
      <c r="C2848">
        <f t="shared" si="89"/>
        <v>4.7169999999999996</v>
      </c>
      <c r="D2848">
        <v>4717</v>
      </c>
    </row>
    <row r="2849" spans="1:4" x14ac:dyDescent="0.3">
      <c r="A2849">
        <f t="shared" si="88"/>
        <v>1.8204E-3</v>
      </c>
      <c r="B2849">
        <v>1.8204</v>
      </c>
      <c r="C2849">
        <f t="shared" si="89"/>
        <v>4.7171000000000003</v>
      </c>
      <c r="D2849">
        <v>4717.1000000000004</v>
      </c>
    </row>
    <row r="2850" spans="1:4" x14ac:dyDescent="0.3">
      <c r="A2850">
        <f t="shared" si="88"/>
        <v>1.8209999999999999E-3</v>
      </c>
      <c r="B2850">
        <v>1.821</v>
      </c>
      <c r="C2850">
        <f t="shared" si="89"/>
        <v>4.7176999999999998</v>
      </c>
      <c r="D2850">
        <v>4717.7</v>
      </c>
    </row>
    <row r="2851" spans="1:4" x14ac:dyDescent="0.3">
      <c r="A2851">
        <f t="shared" si="88"/>
        <v>1.8216E-3</v>
      </c>
      <c r="B2851">
        <v>1.8216000000000001</v>
      </c>
      <c r="C2851">
        <f t="shared" si="89"/>
        <v>4.7176999999999998</v>
      </c>
      <c r="D2851">
        <v>4717.7</v>
      </c>
    </row>
    <row r="2852" spans="1:4" x14ac:dyDescent="0.3">
      <c r="A2852">
        <f t="shared" si="88"/>
        <v>1.8223E-3</v>
      </c>
      <c r="B2852">
        <v>1.8223</v>
      </c>
      <c r="C2852">
        <f t="shared" si="89"/>
        <v>4.7191999999999998</v>
      </c>
      <c r="D2852">
        <v>4719.2</v>
      </c>
    </row>
    <row r="2853" spans="1:4" x14ac:dyDescent="0.3">
      <c r="A2853">
        <f t="shared" si="88"/>
        <v>1.823E-3</v>
      </c>
      <c r="B2853">
        <v>1.823</v>
      </c>
      <c r="C2853">
        <f t="shared" si="89"/>
        <v>4.7201000000000004</v>
      </c>
      <c r="D2853">
        <v>4720.1000000000004</v>
      </c>
    </row>
    <row r="2854" spans="1:4" x14ac:dyDescent="0.3">
      <c r="A2854">
        <f t="shared" si="88"/>
        <v>1.8237000000000001E-3</v>
      </c>
      <c r="B2854">
        <v>1.8237000000000001</v>
      </c>
      <c r="C2854">
        <f t="shared" si="89"/>
        <v>4.7208000000000006</v>
      </c>
      <c r="D2854">
        <v>4720.8</v>
      </c>
    </row>
    <row r="2855" spans="1:4" x14ac:dyDescent="0.3">
      <c r="A2855">
        <f t="shared" si="88"/>
        <v>1.8244000000000001E-3</v>
      </c>
      <c r="B2855">
        <v>1.8244</v>
      </c>
      <c r="C2855">
        <f t="shared" si="89"/>
        <v>4.7214</v>
      </c>
      <c r="D2855">
        <v>4721.3999999999996</v>
      </c>
    </row>
    <row r="2856" spans="1:4" x14ac:dyDescent="0.3">
      <c r="A2856">
        <f t="shared" si="88"/>
        <v>1.825E-3</v>
      </c>
      <c r="B2856">
        <v>1.825</v>
      </c>
      <c r="C2856">
        <f t="shared" si="89"/>
        <v>4.7223000000000006</v>
      </c>
      <c r="D2856">
        <v>4722.3</v>
      </c>
    </row>
    <row r="2857" spans="1:4" x14ac:dyDescent="0.3">
      <c r="A2857">
        <f t="shared" si="88"/>
        <v>1.8257000000000002E-3</v>
      </c>
      <c r="B2857">
        <v>1.8257000000000001</v>
      </c>
      <c r="C2857">
        <f t="shared" si="89"/>
        <v>4.7221000000000002</v>
      </c>
      <c r="D2857">
        <v>4722.1000000000004</v>
      </c>
    </row>
    <row r="2858" spans="1:4" x14ac:dyDescent="0.3">
      <c r="A2858">
        <f t="shared" si="88"/>
        <v>1.8262E-3</v>
      </c>
      <c r="B2858">
        <v>1.8262</v>
      </c>
      <c r="C2858">
        <f t="shared" si="89"/>
        <v>4.7218999999999998</v>
      </c>
      <c r="D2858">
        <v>4721.8999999999996</v>
      </c>
    </row>
    <row r="2859" spans="1:4" x14ac:dyDescent="0.3">
      <c r="A2859">
        <f t="shared" si="88"/>
        <v>1.8269E-3</v>
      </c>
      <c r="B2859">
        <v>1.8269</v>
      </c>
      <c r="C2859">
        <f t="shared" si="89"/>
        <v>4.7226999999999997</v>
      </c>
      <c r="D2859">
        <v>4722.7</v>
      </c>
    </row>
    <row r="2860" spans="1:4" x14ac:dyDescent="0.3">
      <c r="A2860">
        <f t="shared" si="88"/>
        <v>1.8274999999999999E-3</v>
      </c>
      <c r="B2860">
        <v>1.8274999999999999</v>
      </c>
      <c r="C2860">
        <f t="shared" si="89"/>
        <v>4.7231999999999994</v>
      </c>
      <c r="D2860">
        <v>4723.2</v>
      </c>
    </row>
    <row r="2861" spans="1:4" x14ac:dyDescent="0.3">
      <c r="A2861">
        <f t="shared" si="88"/>
        <v>1.8281E-3</v>
      </c>
      <c r="B2861">
        <v>1.8281000000000001</v>
      </c>
      <c r="C2861">
        <f t="shared" si="89"/>
        <v>4.7240000000000002</v>
      </c>
      <c r="D2861">
        <v>4724</v>
      </c>
    </row>
    <row r="2862" spans="1:4" x14ac:dyDescent="0.3">
      <c r="A2862">
        <f t="shared" si="88"/>
        <v>1.8288E-3</v>
      </c>
      <c r="B2862">
        <v>1.8288</v>
      </c>
      <c r="C2862">
        <f t="shared" si="89"/>
        <v>4.7241</v>
      </c>
      <c r="D2862">
        <v>4724.1000000000004</v>
      </c>
    </row>
    <row r="2863" spans="1:4" x14ac:dyDescent="0.3">
      <c r="A2863">
        <f t="shared" si="88"/>
        <v>1.8295E-3</v>
      </c>
      <c r="B2863">
        <v>1.8294999999999999</v>
      </c>
      <c r="C2863">
        <f t="shared" si="89"/>
        <v>4.7256999999999998</v>
      </c>
      <c r="D2863">
        <v>4725.7</v>
      </c>
    </row>
    <row r="2864" spans="1:4" x14ac:dyDescent="0.3">
      <c r="A2864">
        <f t="shared" si="88"/>
        <v>1.8302000000000001E-3</v>
      </c>
      <c r="B2864">
        <v>1.8302</v>
      </c>
      <c r="C2864">
        <f t="shared" si="89"/>
        <v>4.7261999999999995</v>
      </c>
      <c r="D2864">
        <v>4726.2</v>
      </c>
    </row>
    <row r="2865" spans="1:4" x14ac:dyDescent="0.3">
      <c r="A2865">
        <f t="shared" si="88"/>
        <v>1.8308E-3</v>
      </c>
      <c r="B2865">
        <v>1.8308</v>
      </c>
      <c r="C2865">
        <f t="shared" si="89"/>
        <v>4.7271999999999998</v>
      </c>
      <c r="D2865">
        <v>4727.2</v>
      </c>
    </row>
    <row r="2866" spans="1:4" x14ac:dyDescent="0.3">
      <c r="A2866">
        <f t="shared" si="88"/>
        <v>1.8315E-3</v>
      </c>
      <c r="B2866">
        <v>1.8314999999999999</v>
      </c>
      <c r="C2866">
        <f t="shared" si="89"/>
        <v>4.7271000000000001</v>
      </c>
      <c r="D2866">
        <v>4727.1000000000004</v>
      </c>
    </row>
    <row r="2867" spans="1:4" x14ac:dyDescent="0.3">
      <c r="A2867">
        <f t="shared" si="88"/>
        <v>1.8321000000000001E-3</v>
      </c>
      <c r="B2867">
        <v>1.8321000000000001</v>
      </c>
      <c r="C2867">
        <f t="shared" si="89"/>
        <v>4.7278000000000002</v>
      </c>
      <c r="D2867">
        <v>4727.8</v>
      </c>
    </row>
    <row r="2868" spans="1:4" x14ac:dyDescent="0.3">
      <c r="A2868">
        <f t="shared" si="88"/>
        <v>1.8327E-3</v>
      </c>
      <c r="B2868">
        <v>1.8327</v>
      </c>
      <c r="C2868">
        <f t="shared" si="89"/>
        <v>4.7281000000000004</v>
      </c>
      <c r="D2868">
        <v>4728.1000000000004</v>
      </c>
    </row>
    <row r="2869" spans="1:4" x14ac:dyDescent="0.3">
      <c r="A2869">
        <f t="shared" si="88"/>
        <v>1.8332999999999999E-3</v>
      </c>
      <c r="B2869">
        <v>1.8332999999999999</v>
      </c>
      <c r="C2869">
        <f t="shared" si="89"/>
        <v>4.7283999999999997</v>
      </c>
      <c r="D2869">
        <v>4728.3999999999996</v>
      </c>
    </row>
    <row r="2870" spans="1:4" x14ac:dyDescent="0.3">
      <c r="A2870">
        <f t="shared" si="88"/>
        <v>1.8339000000000001E-3</v>
      </c>
      <c r="B2870">
        <v>1.8339000000000001</v>
      </c>
      <c r="C2870">
        <f t="shared" si="89"/>
        <v>4.7282999999999999</v>
      </c>
      <c r="D2870">
        <v>4728.3</v>
      </c>
    </row>
    <row r="2871" spans="1:4" x14ac:dyDescent="0.3">
      <c r="A2871">
        <f t="shared" si="88"/>
        <v>1.8345E-3</v>
      </c>
      <c r="B2871">
        <v>1.8345</v>
      </c>
      <c r="C2871">
        <f t="shared" si="89"/>
        <v>4.7293000000000003</v>
      </c>
      <c r="D2871">
        <v>4729.3</v>
      </c>
    </row>
    <row r="2872" spans="1:4" x14ac:dyDescent="0.3">
      <c r="A2872">
        <f t="shared" si="88"/>
        <v>1.8351999999999999E-3</v>
      </c>
      <c r="B2872">
        <v>1.8351999999999999</v>
      </c>
      <c r="C2872">
        <f t="shared" si="89"/>
        <v>4.7301000000000002</v>
      </c>
      <c r="D2872">
        <v>4730.1000000000004</v>
      </c>
    </row>
    <row r="2873" spans="1:4" x14ac:dyDescent="0.3">
      <c r="A2873">
        <f t="shared" si="88"/>
        <v>1.8359000000000001E-3</v>
      </c>
      <c r="B2873">
        <v>1.8359000000000001</v>
      </c>
      <c r="C2873">
        <f t="shared" si="89"/>
        <v>4.7311999999999994</v>
      </c>
      <c r="D2873">
        <v>4731.2</v>
      </c>
    </row>
    <row r="2874" spans="1:4" x14ac:dyDescent="0.3">
      <c r="A2874">
        <f t="shared" si="88"/>
        <v>1.8366000000000001E-3</v>
      </c>
      <c r="B2874">
        <v>1.8366</v>
      </c>
      <c r="C2874">
        <f t="shared" si="89"/>
        <v>4.7311999999999994</v>
      </c>
      <c r="D2874">
        <v>4731.2</v>
      </c>
    </row>
    <row r="2875" spans="1:4" x14ac:dyDescent="0.3">
      <c r="A2875">
        <f t="shared" si="88"/>
        <v>1.8372E-3</v>
      </c>
      <c r="B2875">
        <v>1.8371999999999999</v>
      </c>
      <c r="C2875">
        <f t="shared" si="89"/>
        <v>4.7323000000000004</v>
      </c>
      <c r="D2875">
        <v>4732.3</v>
      </c>
    </row>
    <row r="2876" spans="1:4" x14ac:dyDescent="0.3">
      <c r="A2876">
        <f t="shared" si="88"/>
        <v>1.8378000000000001E-3</v>
      </c>
      <c r="B2876">
        <v>1.8378000000000001</v>
      </c>
      <c r="C2876">
        <f t="shared" si="89"/>
        <v>4.7328000000000001</v>
      </c>
      <c r="D2876">
        <v>4732.8</v>
      </c>
    </row>
    <row r="2877" spans="1:4" x14ac:dyDescent="0.3">
      <c r="A2877">
        <f t="shared" si="88"/>
        <v>1.8385000000000001E-3</v>
      </c>
      <c r="B2877">
        <v>1.8385</v>
      </c>
      <c r="C2877">
        <f t="shared" si="89"/>
        <v>4.7331000000000003</v>
      </c>
      <c r="D2877">
        <v>4733.1000000000004</v>
      </c>
    </row>
    <row r="2878" spans="1:4" x14ac:dyDescent="0.3">
      <c r="A2878">
        <f t="shared" si="88"/>
        <v>1.8389999999999999E-3</v>
      </c>
      <c r="B2878">
        <v>1.839</v>
      </c>
      <c r="C2878">
        <f t="shared" si="89"/>
        <v>4.7331000000000003</v>
      </c>
      <c r="D2878">
        <v>4733.1000000000004</v>
      </c>
    </row>
    <row r="2879" spans="1:4" x14ac:dyDescent="0.3">
      <c r="A2879">
        <f t="shared" si="88"/>
        <v>1.8396999999999999E-3</v>
      </c>
      <c r="B2879">
        <v>1.8396999999999999</v>
      </c>
      <c r="C2879">
        <f t="shared" si="89"/>
        <v>4.7333999999999996</v>
      </c>
      <c r="D2879">
        <v>4733.3999999999996</v>
      </c>
    </row>
    <row r="2880" spans="1:4" x14ac:dyDescent="0.3">
      <c r="A2880">
        <f t="shared" si="88"/>
        <v>1.8402E-3</v>
      </c>
      <c r="B2880">
        <v>1.8402000000000001</v>
      </c>
      <c r="C2880">
        <f t="shared" si="89"/>
        <v>4.7338000000000005</v>
      </c>
      <c r="D2880">
        <v>4733.8</v>
      </c>
    </row>
    <row r="2881" spans="1:4" x14ac:dyDescent="0.3">
      <c r="A2881">
        <f t="shared" si="88"/>
        <v>1.8408999999999999E-3</v>
      </c>
      <c r="B2881">
        <v>1.8409</v>
      </c>
      <c r="C2881">
        <f t="shared" si="89"/>
        <v>4.7344999999999997</v>
      </c>
      <c r="D2881">
        <v>4734.5</v>
      </c>
    </row>
    <row r="2882" spans="1:4" x14ac:dyDescent="0.3">
      <c r="A2882">
        <f t="shared" si="88"/>
        <v>1.8414999999999998E-3</v>
      </c>
      <c r="B2882">
        <v>1.8414999999999999</v>
      </c>
      <c r="C2882">
        <f t="shared" si="89"/>
        <v>4.7351000000000001</v>
      </c>
      <c r="D2882">
        <v>4735.1000000000004</v>
      </c>
    </row>
    <row r="2883" spans="1:4" x14ac:dyDescent="0.3">
      <c r="A2883">
        <f t="shared" ref="A2883:A2946" si="90">B2883/1000</f>
        <v>1.8422E-3</v>
      </c>
      <c r="B2883">
        <v>1.8422000000000001</v>
      </c>
      <c r="C2883">
        <f t="shared" ref="C2883:C2946" si="91">D2883/1000</f>
        <v>4.7359</v>
      </c>
      <c r="D2883">
        <v>4735.8999999999996</v>
      </c>
    </row>
    <row r="2884" spans="1:4" x14ac:dyDescent="0.3">
      <c r="A2884">
        <f t="shared" si="90"/>
        <v>1.8429E-3</v>
      </c>
      <c r="B2884">
        <v>1.8429</v>
      </c>
      <c r="C2884">
        <f t="shared" si="91"/>
        <v>4.7370000000000001</v>
      </c>
      <c r="D2884">
        <v>4737</v>
      </c>
    </row>
    <row r="2885" spans="1:4" x14ac:dyDescent="0.3">
      <c r="A2885">
        <f t="shared" si="90"/>
        <v>1.8434999999999999E-3</v>
      </c>
      <c r="B2885">
        <v>1.8434999999999999</v>
      </c>
      <c r="C2885">
        <f t="shared" si="91"/>
        <v>4.7368999999999994</v>
      </c>
      <c r="D2885">
        <v>4736.8999999999996</v>
      </c>
    </row>
    <row r="2886" spans="1:4" x14ac:dyDescent="0.3">
      <c r="A2886">
        <f t="shared" si="90"/>
        <v>1.8441E-3</v>
      </c>
      <c r="B2886">
        <v>1.8441000000000001</v>
      </c>
      <c r="C2886">
        <f t="shared" si="91"/>
        <v>4.7374000000000001</v>
      </c>
      <c r="D2886">
        <v>4737.3999999999996</v>
      </c>
    </row>
    <row r="2887" spans="1:4" x14ac:dyDescent="0.3">
      <c r="A2887">
        <f t="shared" si="90"/>
        <v>1.8448E-3</v>
      </c>
      <c r="B2887">
        <v>1.8448</v>
      </c>
      <c r="C2887">
        <f t="shared" si="91"/>
        <v>4.7378999999999998</v>
      </c>
      <c r="D2887">
        <v>4737.8999999999996</v>
      </c>
    </row>
    <row r="2888" spans="1:4" x14ac:dyDescent="0.3">
      <c r="A2888">
        <f t="shared" si="90"/>
        <v>1.8453999999999999E-3</v>
      </c>
      <c r="B2888">
        <v>1.8453999999999999</v>
      </c>
      <c r="C2888">
        <f t="shared" si="91"/>
        <v>4.7380000000000004</v>
      </c>
      <c r="D2888">
        <v>4738</v>
      </c>
    </row>
    <row r="2889" spans="1:4" x14ac:dyDescent="0.3">
      <c r="A2889">
        <f t="shared" si="90"/>
        <v>1.846E-3</v>
      </c>
      <c r="B2889">
        <v>1.8460000000000001</v>
      </c>
      <c r="C2889">
        <f t="shared" si="91"/>
        <v>4.7382</v>
      </c>
      <c r="D2889">
        <v>4738.2</v>
      </c>
    </row>
    <row r="2890" spans="1:4" x14ac:dyDescent="0.3">
      <c r="A2890">
        <f t="shared" si="90"/>
        <v>1.8466000000000001E-3</v>
      </c>
      <c r="B2890">
        <v>1.8466</v>
      </c>
      <c r="C2890">
        <f t="shared" si="91"/>
        <v>4.7386999999999997</v>
      </c>
      <c r="D2890">
        <v>4738.7</v>
      </c>
    </row>
    <row r="2891" spans="1:4" x14ac:dyDescent="0.3">
      <c r="A2891">
        <f t="shared" si="90"/>
        <v>1.8472E-3</v>
      </c>
      <c r="B2891">
        <v>1.8472</v>
      </c>
      <c r="C2891">
        <f t="shared" si="91"/>
        <v>4.7393000000000001</v>
      </c>
      <c r="D2891">
        <v>4739.3</v>
      </c>
    </row>
    <row r="2892" spans="1:4" x14ac:dyDescent="0.3">
      <c r="A2892">
        <f t="shared" si="90"/>
        <v>1.8479000000000002E-3</v>
      </c>
      <c r="B2892">
        <v>1.8479000000000001</v>
      </c>
      <c r="C2892">
        <f t="shared" si="91"/>
        <v>4.7403000000000004</v>
      </c>
      <c r="D2892">
        <v>4740.3</v>
      </c>
    </row>
    <row r="2893" spans="1:4" x14ac:dyDescent="0.3">
      <c r="A2893">
        <f t="shared" si="90"/>
        <v>1.8485000000000001E-3</v>
      </c>
      <c r="B2893">
        <v>1.8485</v>
      </c>
      <c r="C2893">
        <f t="shared" si="91"/>
        <v>4.7408999999999999</v>
      </c>
      <c r="D2893">
        <v>4740.8999999999996</v>
      </c>
    </row>
    <row r="2894" spans="1:4" x14ac:dyDescent="0.3">
      <c r="A2894">
        <f t="shared" si="90"/>
        <v>1.8492000000000001E-3</v>
      </c>
      <c r="B2894">
        <v>1.8492</v>
      </c>
      <c r="C2894">
        <f t="shared" si="91"/>
        <v>4.7418999999999993</v>
      </c>
      <c r="D2894">
        <v>4741.8999999999996</v>
      </c>
    </row>
    <row r="2895" spans="1:4" x14ac:dyDescent="0.3">
      <c r="A2895">
        <f t="shared" si="90"/>
        <v>1.8499E-3</v>
      </c>
      <c r="B2895">
        <v>1.8499000000000001</v>
      </c>
      <c r="C2895">
        <f t="shared" si="91"/>
        <v>4.7427999999999999</v>
      </c>
      <c r="D2895">
        <v>4742.8</v>
      </c>
    </row>
    <row r="2896" spans="1:4" x14ac:dyDescent="0.3">
      <c r="A2896">
        <f t="shared" si="90"/>
        <v>1.8504999999999999E-3</v>
      </c>
      <c r="B2896">
        <v>1.8505</v>
      </c>
      <c r="C2896">
        <f t="shared" si="91"/>
        <v>4.7428999999999997</v>
      </c>
      <c r="D2896">
        <v>4742.8999999999996</v>
      </c>
    </row>
    <row r="2897" spans="1:4" x14ac:dyDescent="0.3">
      <c r="A2897">
        <f t="shared" si="90"/>
        <v>1.8511000000000001E-3</v>
      </c>
      <c r="B2897">
        <v>1.8511</v>
      </c>
      <c r="C2897">
        <f t="shared" si="91"/>
        <v>4.7433000000000005</v>
      </c>
      <c r="D2897">
        <v>4743.3</v>
      </c>
    </row>
    <row r="2898" spans="1:4" x14ac:dyDescent="0.3">
      <c r="A2898">
        <f t="shared" si="90"/>
        <v>1.8517E-3</v>
      </c>
      <c r="B2898">
        <v>1.8516999999999999</v>
      </c>
      <c r="C2898">
        <f t="shared" si="91"/>
        <v>4.7439</v>
      </c>
      <c r="D2898">
        <v>4743.8999999999996</v>
      </c>
    </row>
    <row r="2899" spans="1:4" x14ac:dyDescent="0.3">
      <c r="A2899">
        <f t="shared" si="90"/>
        <v>1.8523000000000001E-3</v>
      </c>
      <c r="B2899">
        <v>1.8523000000000001</v>
      </c>
      <c r="C2899">
        <f t="shared" si="91"/>
        <v>4.7441000000000004</v>
      </c>
      <c r="D2899">
        <v>4744.1000000000004</v>
      </c>
    </row>
    <row r="2900" spans="1:4" x14ac:dyDescent="0.3">
      <c r="A2900">
        <f t="shared" si="90"/>
        <v>1.853E-3</v>
      </c>
      <c r="B2900">
        <v>1.853</v>
      </c>
      <c r="C2900">
        <f t="shared" si="91"/>
        <v>4.7448000000000006</v>
      </c>
      <c r="D2900">
        <v>4744.8</v>
      </c>
    </row>
    <row r="2901" spans="1:4" x14ac:dyDescent="0.3">
      <c r="A2901">
        <f t="shared" si="90"/>
        <v>1.8536E-3</v>
      </c>
      <c r="B2901">
        <v>1.8535999999999999</v>
      </c>
      <c r="C2901">
        <f t="shared" si="91"/>
        <v>4.7453000000000003</v>
      </c>
      <c r="D2901">
        <v>4745.3</v>
      </c>
    </row>
    <row r="2902" spans="1:4" x14ac:dyDescent="0.3">
      <c r="A2902">
        <f t="shared" si="90"/>
        <v>1.8543000000000001E-3</v>
      </c>
      <c r="B2902">
        <v>1.8543000000000001</v>
      </c>
      <c r="C2902">
        <f t="shared" si="91"/>
        <v>4.7458</v>
      </c>
      <c r="D2902">
        <v>4745.8</v>
      </c>
    </row>
    <row r="2903" spans="1:4" x14ac:dyDescent="0.3">
      <c r="A2903">
        <f t="shared" si="90"/>
        <v>1.8549E-3</v>
      </c>
      <c r="B2903">
        <v>1.8549</v>
      </c>
      <c r="C2903">
        <f t="shared" si="91"/>
        <v>4.7468999999999992</v>
      </c>
      <c r="D2903">
        <v>4746.8999999999996</v>
      </c>
    </row>
    <row r="2904" spans="1:4" x14ac:dyDescent="0.3">
      <c r="A2904">
        <f t="shared" si="90"/>
        <v>1.8556E-3</v>
      </c>
      <c r="B2904">
        <v>1.8555999999999999</v>
      </c>
      <c r="C2904">
        <f t="shared" si="91"/>
        <v>4.7471000000000005</v>
      </c>
      <c r="D2904">
        <v>4747.1000000000004</v>
      </c>
    </row>
    <row r="2905" spans="1:4" x14ac:dyDescent="0.3">
      <c r="A2905">
        <f t="shared" si="90"/>
        <v>1.8563E-3</v>
      </c>
      <c r="B2905">
        <v>1.8563000000000001</v>
      </c>
      <c r="C2905">
        <f t="shared" si="91"/>
        <v>4.7481999999999998</v>
      </c>
      <c r="D2905">
        <v>4748.2</v>
      </c>
    </row>
    <row r="2906" spans="1:4" x14ac:dyDescent="0.3">
      <c r="A2906">
        <f t="shared" si="90"/>
        <v>1.8569000000000001E-3</v>
      </c>
      <c r="B2906">
        <v>1.8569</v>
      </c>
      <c r="C2906">
        <f t="shared" si="91"/>
        <v>4.7483999999999993</v>
      </c>
      <c r="D2906">
        <v>4748.3999999999996</v>
      </c>
    </row>
    <row r="2907" spans="1:4" x14ac:dyDescent="0.3">
      <c r="A2907">
        <f t="shared" si="90"/>
        <v>1.8575E-3</v>
      </c>
      <c r="B2907">
        <v>1.8574999999999999</v>
      </c>
      <c r="C2907">
        <f t="shared" si="91"/>
        <v>4.7486000000000006</v>
      </c>
      <c r="D2907">
        <v>4748.6000000000004</v>
      </c>
    </row>
    <row r="2908" spans="1:4" x14ac:dyDescent="0.3">
      <c r="A2908">
        <f t="shared" si="90"/>
        <v>1.8581000000000001E-3</v>
      </c>
      <c r="B2908">
        <v>1.8581000000000001</v>
      </c>
      <c r="C2908">
        <f t="shared" si="91"/>
        <v>4.7491000000000003</v>
      </c>
      <c r="D2908">
        <v>4749.1000000000004</v>
      </c>
    </row>
    <row r="2909" spans="1:4" x14ac:dyDescent="0.3">
      <c r="A2909">
        <f t="shared" si="90"/>
        <v>1.8587E-3</v>
      </c>
      <c r="B2909">
        <v>1.8587</v>
      </c>
      <c r="C2909">
        <f t="shared" si="91"/>
        <v>4.7491000000000003</v>
      </c>
      <c r="D2909">
        <v>4749.1000000000004</v>
      </c>
    </row>
    <row r="2910" spans="1:4" x14ac:dyDescent="0.3">
      <c r="A2910">
        <f t="shared" si="90"/>
        <v>1.8592999999999999E-3</v>
      </c>
      <c r="B2910">
        <v>1.8593</v>
      </c>
      <c r="C2910">
        <f t="shared" si="91"/>
        <v>4.75</v>
      </c>
      <c r="D2910">
        <v>4750</v>
      </c>
    </row>
    <row r="2911" spans="1:4" x14ac:dyDescent="0.3">
      <c r="A2911">
        <f t="shared" si="90"/>
        <v>1.8599000000000001E-3</v>
      </c>
      <c r="B2911">
        <v>1.8599000000000001</v>
      </c>
      <c r="C2911">
        <f t="shared" si="91"/>
        <v>4.7501999999999995</v>
      </c>
      <c r="D2911">
        <v>4750.2</v>
      </c>
    </row>
    <row r="2912" spans="1:4" x14ac:dyDescent="0.3">
      <c r="A2912">
        <f t="shared" si="90"/>
        <v>1.8606E-3</v>
      </c>
      <c r="B2912">
        <v>1.8606</v>
      </c>
      <c r="C2912">
        <f t="shared" si="91"/>
        <v>4.7508999999999997</v>
      </c>
      <c r="D2912">
        <v>4750.8999999999996</v>
      </c>
    </row>
    <row r="2913" spans="1:4" x14ac:dyDescent="0.3">
      <c r="A2913">
        <f t="shared" si="90"/>
        <v>1.8613E-3</v>
      </c>
      <c r="B2913">
        <v>1.8613</v>
      </c>
      <c r="C2913">
        <f t="shared" si="91"/>
        <v>4.7511000000000001</v>
      </c>
      <c r="D2913">
        <v>4751.1000000000004</v>
      </c>
    </row>
    <row r="2914" spans="1:4" x14ac:dyDescent="0.3">
      <c r="A2914">
        <f t="shared" si="90"/>
        <v>1.8619000000000001E-3</v>
      </c>
      <c r="B2914">
        <v>1.8619000000000001</v>
      </c>
      <c r="C2914">
        <f t="shared" si="91"/>
        <v>4.7519999999999998</v>
      </c>
      <c r="D2914">
        <v>4752</v>
      </c>
    </row>
    <row r="2915" spans="1:4" x14ac:dyDescent="0.3">
      <c r="A2915">
        <f t="shared" si="90"/>
        <v>1.8626000000000001E-3</v>
      </c>
      <c r="B2915">
        <v>1.8626</v>
      </c>
      <c r="C2915">
        <f t="shared" si="91"/>
        <v>4.7523</v>
      </c>
      <c r="D2915">
        <v>4752.3</v>
      </c>
    </row>
    <row r="2916" spans="1:4" x14ac:dyDescent="0.3">
      <c r="A2916">
        <f t="shared" si="90"/>
        <v>1.8632E-3</v>
      </c>
      <c r="B2916">
        <v>1.8632</v>
      </c>
      <c r="C2916">
        <f t="shared" si="91"/>
        <v>4.7531000000000008</v>
      </c>
      <c r="D2916">
        <v>4753.1000000000004</v>
      </c>
    </row>
    <row r="2917" spans="1:4" x14ac:dyDescent="0.3">
      <c r="A2917">
        <f t="shared" si="90"/>
        <v>1.8637999999999999E-3</v>
      </c>
      <c r="B2917">
        <v>1.8637999999999999</v>
      </c>
      <c r="C2917">
        <f t="shared" si="91"/>
        <v>4.7531000000000008</v>
      </c>
      <c r="D2917">
        <v>4753.1000000000004</v>
      </c>
    </row>
    <row r="2918" spans="1:4" x14ac:dyDescent="0.3">
      <c r="A2918">
        <f t="shared" si="90"/>
        <v>1.8644E-3</v>
      </c>
      <c r="B2918">
        <v>1.8644000000000001</v>
      </c>
      <c r="C2918">
        <f t="shared" si="91"/>
        <v>4.7534999999999998</v>
      </c>
      <c r="D2918">
        <v>4753.5</v>
      </c>
    </row>
    <row r="2919" spans="1:4" x14ac:dyDescent="0.3">
      <c r="A2919">
        <f t="shared" si="90"/>
        <v>1.8651E-3</v>
      </c>
      <c r="B2919">
        <v>1.8651</v>
      </c>
      <c r="C2919">
        <f t="shared" si="91"/>
        <v>4.7539999999999996</v>
      </c>
      <c r="D2919">
        <v>4754</v>
      </c>
    </row>
    <row r="2920" spans="1:4" x14ac:dyDescent="0.3">
      <c r="A2920">
        <f t="shared" si="90"/>
        <v>1.8656999999999999E-3</v>
      </c>
      <c r="B2920">
        <v>1.8656999999999999</v>
      </c>
      <c r="C2920">
        <f t="shared" si="91"/>
        <v>4.7546999999999997</v>
      </c>
      <c r="D2920">
        <v>4754.7</v>
      </c>
    </row>
    <row r="2921" spans="1:4" x14ac:dyDescent="0.3">
      <c r="A2921">
        <f t="shared" si="90"/>
        <v>1.8663E-3</v>
      </c>
      <c r="B2921">
        <v>1.8663000000000001</v>
      </c>
      <c r="C2921">
        <f t="shared" si="91"/>
        <v>4.7545999999999999</v>
      </c>
      <c r="D2921">
        <v>4754.6000000000004</v>
      </c>
    </row>
    <row r="2922" spans="1:4" x14ac:dyDescent="0.3">
      <c r="A2922">
        <f t="shared" si="90"/>
        <v>1.867E-3</v>
      </c>
      <c r="B2922">
        <v>1.867</v>
      </c>
      <c r="C2922">
        <f t="shared" si="91"/>
        <v>4.7554999999999996</v>
      </c>
      <c r="D2922">
        <v>4755.5</v>
      </c>
    </row>
    <row r="2923" spans="1:4" x14ac:dyDescent="0.3">
      <c r="A2923">
        <f t="shared" si="90"/>
        <v>1.8675999999999999E-3</v>
      </c>
      <c r="B2923">
        <v>1.8675999999999999</v>
      </c>
      <c r="C2923">
        <f t="shared" si="91"/>
        <v>4.7561</v>
      </c>
      <c r="D2923">
        <v>4756.1000000000004</v>
      </c>
    </row>
    <row r="2924" spans="1:4" x14ac:dyDescent="0.3">
      <c r="A2924">
        <f t="shared" si="90"/>
        <v>1.8683E-3</v>
      </c>
      <c r="B2924">
        <v>1.8683000000000001</v>
      </c>
      <c r="C2924">
        <f t="shared" si="91"/>
        <v>4.7568999999999999</v>
      </c>
      <c r="D2924">
        <v>4756.8999999999996</v>
      </c>
    </row>
    <row r="2925" spans="1:4" x14ac:dyDescent="0.3">
      <c r="A2925">
        <f t="shared" si="90"/>
        <v>1.8688999999999999E-3</v>
      </c>
      <c r="B2925">
        <v>1.8689</v>
      </c>
      <c r="C2925">
        <f t="shared" si="91"/>
        <v>4.7576000000000001</v>
      </c>
      <c r="D2925">
        <v>4757.6000000000004</v>
      </c>
    </row>
    <row r="2926" spans="1:4" x14ac:dyDescent="0.3">
      <c r="A2926">
        <f t="shared" si="90"/>
        <v>1.8694999999999999E-3</v>
      </c>
      <c r="B2926">
        <v>1.8694999999999999</v>
      </c>
      <c r="C2926">
        <f t="shared" si="91"/>
        <v>4.7578999999999994</v>
      </c>
      <c r="D2926">
        <v>4757.8999999999996</v>
      </c>
    </row>
    <row r="2927" spans="1:4" x14ac:dyDescent="0.3">
      <c r="A2927">
        <f t="shared" si="90"/>
        <v>1.8702E-3</v>
      </c>
      <c r="B2927">
        <v>1.8702000000000001</v>
      </c>
      <c r="C2927">
        <f t="shared" si="91"/>
        <v>4.7578000000000005</v>
      </c>
      <c r="D2927">
        <v>4757.8</v>
      </c>
    </row>
    <row r="2928" spans="1:4" x14ac:dyDescent="0.3">
      <c r="A2928">
        <f t="shared" si="90"/>
        <v>1.8707999999999999E-3</v>
      </c>
      <c r="B2928">
        <v>1.8708</v>
      </c>
      <c r="C2928">
        <f t="shared" si="91"/>
        <v>4.7578999999999994</v>
      </c>
      <c r="D2928">
        <v>4757.8999999999996</v>
      </c>
    </row>
    <row r="2929" spans="1:4" x14ac:dyDescent="0.3">
      <c r="A2929">
        <f t="shared" si="90"/>
        <v>1.8714000000000001E-3</v>
      </c>
      <c r="B2929">
        <v>1.8714</v>
      </c>
      <c r="C2929">
        <f t="shared" si="91"/>
        <v>4.7584</v>
      </c>
      <c r="D2929">
        <v>4758.3999999999996</v>
      </c>
    </row>
    <row r="2930" spans="1:4" x14ac:dyDescent="0.3">
      <c r="A2930">
        <f t="shared" si="90"/>
        <v>1.8720000000000002E-3</v>
      </c>
      <c r="B2930">
        <v>1.8720000000000001</v>
      </c>
      <c r="C2930">
        <f t="shared" si="91"/>
        <v>4.7591999999999999</v>
      </c>
      <c r="D2930">
        <v>4759.2</v>
      </c>
    </row>
    <row r="2931" spans="1:4" x14ac:dyDescent="0.3">
      <c r="A2931">
        <f t="shared" si="90"/>
        <v>1.8726000000000001E-3</v>
      </c>
      <c r="B2931">
        <v>1.8726</v>
      </c>
      <c r="C2931">
        <f t="shared" si="91"/>
        <v>4.7602000000000002</v>
      </c>
      <c r="D2931">
        <v>4760.2</v>
      </c>
    </row>
    <row r="2932" spans="1:4" x14ac:dyDescent="0.3">
      <c r="A2932">
        <f t="shared" si="90"/>
        <v>1.8733000000000001E-3</v>
      </c>
      <c r="B2932">
        <v>1.8733</v>
      </c>
      <c r="C2932">
        <f t="shared" si="91"/>
        <v>4.7606000000000002</v>
      </c>
      <c r="D2932">
        <v>4760.6000000000004</v>
      </c>
    </row>
    <row r="2933" spans="1:4" x14ac:dyDescent="0.3">
      <c r="A2933">
        <f t="shared" si="90"/>
        <v>1.8739E-3</v>
      </c>
      <c r="B2933">
        <v>1.8738999999999999</v>
      </c>
      <c r="C2933">
        <f t="shared" si="91"/>
        <v>4.7616000000000005</v>
      </c>
      <c r="D2933">
        <v>4761.6000000000004</v>
      </c>
    </row>
    <row r="2934" spans="1:4" x14ac:dyDescent="0.3">
      <c r="A2934">
        <f t="shared" si="90"/>
        <v>1.8746000000000001E-3</v>
      </c>
      <c r="B2934">
        <v>1.8746</v>
      </c>
      <c r="C2934">
        <f t="shared" si="91"/>
        <v>4.7614999999999998</v>
      </c>
      <c r="D2934">
        <v>4761.5</v>
      </c>
    </row>
    <row r="2935" spans="1:4" x14ac:dyDescent="0.3">
      <c r="A2935">
        <f t="shared" si="90"/>
        <v>1.8752999999999999E-3</v>
      </c>
      <c r="B2935">
        <v>1.8753</v>
      </c>
      <c r="C2935">
        <f t="shared" si="91"/>
        <v>4.7622999999999998</v>
      </c>
      <c r="D2935">
        <v>4762.3</v>
      </c>
    </row>
    <row r="2936" spans="1:4" x14ac:dyDescent="0.3">
      <c r="A2936">
        <f t="shared" si="90"/>
        <v>1.8759E-3</v>
      </c>
      <c r="B2936">
        <v>1.8758999999999999</v>
      </c>
      <c r="C2936">
        <f t="shared" si="91"/>
        <v>4.7622999999999998</v>
      </c>
      <c r="D2936">
        <v>4762.3</v>
      </c>
    </row>
    <row r="2937" spans="1:4" x14ac:dyDescent="0.3">
      <c r="A2937">
        <f t="shared" si="90"/>
        <v>1.8765000000000001E-3</v>
      </c>
      <c r="B2937">
        <v>1.8765000000000001</v>
      </c>
      <c r="C2937">
        <f t="shared" si="91"/>
        <v>4.7628000000000004</v>
      </c>
      <c r="D2937">
        <v>4762.8</v>
      </c>
    </row>
    <row r="2938" spans="1:4" x14ac:dyDescent="0.3">
      <c r="A2938">
        <f t="shared" si="90"/>
        <v>1.8771E-3</v>
      </c>
      <c r="B2938">
        <v>1.8771</v>
      </c>
      <c r="C2938">
        <f t="shared" si="91"/>
        <v>4.7631999999999994</v>
      </c>
      <c r="D2938">
        <v>4763.2</v>
      </c>
    </row>
    <row r="2939" spans="1:4" x14ac:dyDescent="0.3">
      <c r="A2939">
        <f t="shared" si="90"/>
        <v>1.8778E-3</v>
      </c>
      <c r="B2939">
        <v>1.8777999999999999</v>
      </c>
      <c r="C2939">
        <f t="shared" si="91"/>
        <v>4.7637999999999998</v>
      </c>
      <c r="D2939">
        <v>4763.8</v>
      </c>
    </row>
    <row r="2940" spans="1:4" x14ac:dyDescent="0.3">
      <c r="A2940">
        <f t="shared" si="90"/>
        <v>1.8784000000000001E-3</v>
      </c>
      <c r="B2940">
        <v>1.8784000000000001</v>
      </c>
      <c r="C2940">
        <f t="shared" si="91"/>
        <v>4.7641</v>
      </c>
      <c r="D2940">
        <v>4764.1000000000004</v>
      </c>
    </row>
    <row r="2941" spans="1:4" x14ac:dyDescent="0.3">
      <c r="A2941">
        <f t="shared" si="90"/>
        <v>1.8791000000000001E-3</v>
      </c>
      <c r="B2941">
        <v>1.8791</v>
      </c>
      <c r="C2941">
        <f t="shared" si="91"/>
        <v>4.7643000000000004</v>
      </c>
      <c r="D2941">
        <v>4764.3</v>
      </c>
    </row>
    <row r="2942" spans="1:4" x14ac:dyDescent="0.3">
      <c r="A2942">
        <f t="shared" si="90"/>
        <v>1.8797E-3</v>
      </c>
      <c r="B2942">
        <v>1.8796999999999999</v>
      </c>
      <c r="C2942">
        <f t="shared" si="91"/>
        <v>4.7652999999999999</v>
      </c>
      <c r="D2942">
        <v>4765.3</v>
      </c>
    </row>
    <row r="2943" spans="1:4" x14ac:dyDescent="0.3">
      <c r="A2943">
        <f t="shared" si="90"/>
        <v>1.8804000000000002E-3</v>
      </c>
      <c r="B2943">
        <v>1.8804000000000001</v>
      </c>
      <c r="C2943">
        <f t="shared" si="91"/>
        <v>4.766</v>
      </c>
      <c r="D2943">
        <v>4766</v>
      </c>
    </row>
    <row r="2944" spans="1:4" x14ac:dyDescent="0.3">
      <c r="A2944">
        <f t="shared" si="90"/>
        <v>1.8810999999999999E-3</v>
      </c>
      <c r="B2944">
        <v>1.8811</v>
      </c>
      <c r="C2944">
        <f t="shared" si="91"/>
        <v>4.7664</v>
      </c>
      <c r="D2944">
        <v>4766.3999999999996</v>
      </c>
    </row>
    <row r="2945" spans="1:4" x14ac:dyDescent="0.3">
      <c r="A2945">
        <f t="shared" si="90"/>
        <v>1.8816999999999998E-3</v>
      </c>
      <c r="B2945">
        <v>1.8816999999999999</v>
      </c>
      <c r="C2945">
        <f t="shared" si="91"/>
        <v>4.7675000000000001</v>
      </c>
      <c r="D2945">
        <v>4767.5</v>
      </c>
    </row>
    <row r="2946" spans="1:4" x14ac:dyDescent="0.3">
      <c r="A2946">
        <f t="shared" si="90"/>
        <v>1.8823000000000002E-3</v>
      </c>
      <c r="B2946">
        <v>1.8823000000000001</v>
      </c>
      <c r="C2946">
        <f t="shared" si="91"/>
        <v>4.7676999999999996</v>
      </c>
      <c r="D2946">
        <v>4767.7</v>
      </c>
    </row>
    <row r="2947" spans="1:4" x14ac:dyDescent="0.3">
      <c r="A2947">
        <f t="shared" ref="A2947:A3010" si="92">B2947/1000</f>
        <v>1.8829999999999999E-3</v>
      </c>
      <c r="B2947">
        <v>1.883</v>
      </c>
      <c r="C2947">
        <f t="shared" ref="C2947:C3010" si="93">D2947/1000</f>
        <v>4.7679999999999998</v>
      </c>
      <c r="D2947">
        <v>4768</v>
      </c>
    </row>
    <row r="2948" spans="1:4" x14ac:dyDescent="0.3">
      <c r="A2948">
        <f t="shared" si="92"/>
        <v>1.8836E-3</v>
      </c>
      <c r="B2948">
        <v>1.8835999999999999</v>
      </c>
      <c r="C2948">
        <f t="shared" si="93"/>
        <v>4.7679999999999998</v>
      </c>
      <c r="D2948">
        <v>4768</v>
      </c>
    </row>
    <row r="2949" spans="1:4" x14ac:dyDescent="0.3">
      <c r="A2949">
        <f t="shared" si="92"/>
        <v>1.8842000000000002E-3</v>
      </c>
      <c r="B2949">
        <v>1.8842000000000001</v>
      </c>
      <c r="C2949">
        <f t="shared" si="93"/>
        <v>4.7681000000000004</v>
      </c>
      <c r="D2949">
        <v>4768.1000000000004</v>
      </c>
    </row>
    <row r="2950" spans="1:4" x14ac:dyDescent="0.3">
      <c r="A2950">
        <f t="shared" si="92"/>
        <v>1.8848000000000001E-3</v>
      </c>
      <c r="B2950">
        <v>1.8848</v>
      </c>
      <c r="C2950">
        <f t="shared" si="93"/>
        <v>4.7690000000000001</v>
      </c>
      <c r="D2950">
        <v>4769</v>
      </c>
    </row>
    <row r="2951" spans="1:4" x14ac:dyDescent="0.3">
      <c r="A2951">
        <f t="shared" si="92"/>
        <v>1.8855E-3</v>
      </c>
      <c r="B2951">
        <v>1.8855</v>
      </c>
      <c r="C2951">
        <f t="shared" si="93"/>
        <v>4.7696000000000005</v>
      </c>
      <c r="D2951">
        <v>4769.6000000000004</v>
      </c>
    </row>
    <row r="2952" spans="1:4" x14ac:dyDescent="0.3">
      <c r="A2952">
        <f t="shared" si="92"/>
        <v>1.8862000000000002E-3</v>
      </c>
      <c r="B2952">
        <v>1.8862000000000001</v>
      </c>
      <c r="C2952">
        <f t="shared" si="93"/>
        <v>4.7702999999999998</v>
      </c>
      <c r="D2952">
        <v>4770.3</v>
      </c>
    </row>
    <row r="2953" spans="1:4" x14ac:dyDescent="0.3">
      <c r="A2953">
        <f t="shared" si="92"/>
        <v>1.8868000000000001E-3</v>
      </c>
      <c r="B2953">
        <v>1.8868</v>
      </c>
      <c r="C2953">
        <f t="shared" si="93"/>
        <v>4.7706999999999997</v>
      </c>
      <c r="D2953">
        <v>4770.7</v>
      </c>
    </row>
    <row r="2954" spans="1:4" x14ac:dyDescent="0.3">
      <c r="A2954">
        <f t="shared" si="92"/>
        <v>1.8874999999999999E-3</v>
      </c>
      <c r="B2954">
        <v>1.8875</v>
      </c>
      <c r="C2954">
        <f t="shared" si="93"/>
        <v>4.7716000000000003</v>
      </c>
      <c r="D2954">
        <v>4771.6000000000004</v>
      </c>
    </row>
    <row r="2955" spans="1:4" x14ac:dyDescent="0.3">
      <c r="A2955">
        <f t="shared" si="92"/>
        <v>1.8881E-3</v>
      </c>
      <c r="B2955">
        <v>1.8880999999999999</v>
      </c>
      <c r="C2955">
        <f t="shared" si="93"/>
        <v>4.7718999999999996</v>
      </c>
      <c r="D2955">
        <v>4771.8999999999996</v>
      </c>
    </row>
    <row r="2956" spans="1:4" x14ac:dyDescent="0.3">
      <c r="A2956">
        <f t="shared" si="92"/>
        <v>1.8887999999999999E-3</v>
      </c>
      <c r="B2956">
        <v>1.8888</v>
      </c>
      <c r="C2956">
        <f t="shared" si="93"/>
        <v>4.7720000000000002</v>
      </c>
      <c r="D2956">
        <v>4772</v>
      </c>
    </row>
    <row r="2957" spans="1:4" x14ac:dyDescent="0.3">
      <c r="A2957">
        <f t="shared" si="92"/>
        <v>1.8894000000000001E-3</v>
      </c>
      <c r="B2957">
        <v>1.8894</v>
      </c>
      <c r="C2957">
        <f t="shared" si="93"/>
        <v>4.7721999999999998</v>
      </c>
      <c r="D2957">
        <v>4772.2</v>
      </c>
    </row>
    <row r="2958" spans="1:4" x14ac:dyDescent="0.3">
      <c r="A2958">
        <f t="shared" si="92"/>
        <v>1.89E-3</v>
      </c>
      <c r="B2958">
        <v>1.89</v>
      </c>
      <c r="C2958">
        <f t="shared" si="93"/>
        <v>4.7721</v>
      </c>
      <c r="D2958">
        <v>4772.1000000000004</v>
      </c>
    </row>
    <row r="2959" spans="1:4" x14ac:dyDescent="0.3">
      <c r="A2959">
        <f t="shared" si="92"/>
        <v>1.8906000000000001E-3</v>
      </c>
      <c r="B2959">
        <v>1.8906000000000001</v>
      </c>
      <c r="C2959">
        <f t="shared" si="93"/>
        <v>4.7728000000000002</v>
      </c>
      <c r="D2959">
        <v>4772.8</v>
      </c>
    </row>
    <row r="2960" spans="1:4" x14ac:dyDescent="0.3">
      <c r="A2960">
        <f t="shared" si="92"/>
        <v>1.8913000000000001E-3</v>
      </c>
      <c r="B2960">
        <v>1.8913</v>
      </c>
      <c r="C2960">
        <f t="shared" si="93"/>
        <v>4.7732000000000001</v>
      </c>
      <c r="D2960">
        <v>4773.2</v>
      </c>
    </row>
    <row r="2961" spans="1:4" x14ac:dyDescent="0.3">
      <c r="A2961">
        <f t="shared" si="92"/>
        <v>1.8919E-3</v>
      </c>
      <c r="B2961">
        <v>1.8918999999999999</v>
      </c>
      <c r="C2961">
        <f t="shared" si="93"/>
        <v>4.7738999999999994</v>
      </c>
      <c r="D2961">
        <v>4773.8999999999996</v>
      </c>
    </row>
    <row r="2962" spans="1:4" x14ac:dyDescent="0.3">
      <c r="A2962">
        <f t="shared" si="92"/>
        <v>1.8926000000000001E-3</v>
      </c>
      <c r="B2962">
        <v>1.8926000000000001</v>
      </c>
      <c r="C2962">
        <f t="shared" si="93"/>
        <v>4.7747999999999999</v>
      </c>
      <c r="D2962">
        <v>4774.8</v>
      </c>
    </row>
    <row r="2963" spans="1:4" x14ac:dyDescent="0.3">
      <c r="A2963">
        <f t="shared" si="92"/>
        <v>1.8932999999999999E-3</v>
      </c>
      <c r="B2963">
        <v>1.8933</v>
      </c>
      <c r="C2963">
        <f t="shared" si="93"/>
        <v>4.7753999999999994</v>
      </c>
      <c r="D2963">
        <v>4775.3999999999996</v>
      </c>
    </row>
    <row r="2964" spans="1:4" x14ac:dyDescent="0.3">
      <c r="A2964">
        <f t="shared" si="92"/>
        <v>1.8939E-3</v>
      </c>
      <c r="B2964">
        <v>1.8938999999999999</v>
      </c>
      <c r="C2964">
        <f t="shared" si="93"/>
        <v>4.7758000000000003</v>
      </c>
      <c r="D2964">
        <v>4775.8</v>
      </c>
    </row>
    <row r="2965" spans="1:4" x14ac:dyDescent="0.3">
      <c r="A2965">
        <f t="shared" si="92"/>
        <v>1.8945000000000001E-3</v>
      </c>
      <c r="B2965">
        <v>1.8945000000000001</v>
      </c>
      <c r="C2965">
        <f t="shared" si="93"/>
        <v>4.7759</v>
      </c>
      <c r="D2965">
        <v>4775.8999999999996</v>
      </c>
    </row>
    <row r="2966" spans="1:4" x14ac:dyDescent="0.3">
      <c r="A2966">
        <f t="shared" si="92"/>
        <v>1.8952000000000001E-3</v>
      </c>
      <c r="B2966">
        <v>1.8952</v>
      </c>
      <c r="C2966">
        <f t="shared" si="93"/>
        <v>4.7759999999999998</v>
      </c>
      <c r="D2966">
        <v>4776</v>
      </c>
    </row>
    <row r="2967" spans="1:4" x14ac:dyDescent="0.3">
      <c r="A2967">
        <f t="shared" si="92"/>
        <v>1.8958E-3</v>
      </c>
      <c r="B2967">
        <v>1.8957999999999999</v>
      </c>
      <c r="C2967">
        <f t="shared" si="93"/>
        <v>4.7768999999999995</v>
      </c>
      <c r="D2967">
        <v>4776.8999999999996</v>
      </c>
    </row>
    <row r="2968" spans="1:4" x14ac:dyDescent="0.3">
      <c r="A2968">
        <f t="shared" si="92"/>
        <v>1.8964000000000001E-3</v>
      </c>
      <c r="B2968">
        <v>1.8964000000000001</v>
      </c>
      <c r="C2968">
        <f t="shared" si="93"/>
        <v>4.7768000000000006</v>
      </c>
      <c r="D2968">
        <v>4776.8</v>
      </c>
    </row>
    <row r="2969" spans="1:4" x14ac:dyDescent="0.3">
      <c r="A2969">
        <f t="shared" si="92"/>
        <v>1.897E-3</v>
      </c>
      <c r="B2969">
        <v>1.897</v>
      </c>
      <c r="C2969">
        <f t="shared" si="93"/>
        <v>4.7770000000000001</v>
      </c>
      <c r="D2969">
        <v>4777</v>
      </c>
    </row>
    <row r="2970" spans="1:4" x14ac:dyDescent="0.3">
      <c r="A2970">
        <f t="shared" si="92"/>
        <v>1.8977E-3</v>
      </c>
      <c r="B2970">
        <v>1.8976999999999999</v>
      </c>
      <c r="C2970">
        <f t="shared" si="93"/>
        <v>4.7773999999999992</v>
      </c>
      <c r="D2970">
        <v>4777.3999999999996</v>
      </c>
    </row>
    <row r="2971" spans="1:4" x14ac:dyDescent="0.3">
      <c r="A2971">
        <f t="shared" si="92"/>
        <v>1.8983000000000001E-3</v>
      </c>
      <c r="B2971">
        <v>1.8983000000000001</v>
      </c>
      <c r="C2971">
        <f t="shared" si="93"/>
        <v>4.7781000000000002</v>
      </c>
      <c r="D2971">
        <v>4778.1000000000004</v>
      </c>
    </row>
    <row r="2972" spans="1:4" x14ac:dyDescent="0.3">
      <c r="A2972">
        <f t="shared" si="92"/>
        <v>1.8990000000000001E-3</v>
      </c>
      <c r="B2972">
        <v>1.899</v>
      </c>
      <c r="C2972">
        <f t="shared" si="93"/>
        <v>4.7788999999999993</v>
      </c>
      <c r="D2972">
        <v>4778.8999999999996</v>
      </c>
    </row>
    <row r="2973" spans="1:4" x14ac:dyDescent="0.3">
      <c r="A2973">
        <f t="shared" si="92"/>
        <v>1.8997E-3</v>
      </c>
      <c r="B2973">
        <v>1.8996999999999999</v>
      </c>
      <c r="C2973">
        <f t="shared" si="93"/>
        <v>4.7791000000000006</v>
      </c>
      <c r="D2973">
        <v>4779.1000000000004</v>
      </c>
    </row>
    <row r="2974" spans="1:4" x14ac:dyDescent="0.3">
      <c r="A2974">
        <f t="shared" si="92"/>
        <v>1.9003000000000002E-3</v>
      </c>
      <c r="B2974">
        <v>1.9003000000000001</v>
      </c>
      <c r="C2974">
        <f t="shared" si="93"/>
        <v>4.7793999999999999</v>
      </c>
      <c r="D2974">
        <v>4779.3999999999996</v>
      </c>
    </row>
    <row r="2975" spans="1:4" x14ac:dyDescent="0.3">
      <c r="A2975">
        <f t="shared" si="92"/>
        <v>1.9009000000000001E-3</v>
      </c>
      <c r="B2975">
        <v>1.9009</v>
      </c>
      <c r="C2975">
        <f t="shared" si="93"/>
        <v>4.7801</v>
      </c>
      <c r="D2975">
        <v>4780.1000000000004</v>
      </c>
    </row>
    <row r="2976" spans="1:4" x14ac:dyDescent="0.3">
      <c r="A2976">
        <f t="shared" si="92"/>
        <v>1.9016E-3</v>
      </c>
      <c r="B2976">
        <v>1.9016</v>
      </c>
      <c r="C2976">
        <f t="shared" si="93"/>
        <v>4.7803999999999993</v>
      </c>
      <c r="D2976">
        <v>4780.3999999999996</v>
      </c>
    </row>
    <row r="2977" spans="1:4" x14ac:dyDescent="0.3">
      <c r="A2977">
        <f t="shared" si="92"/>
        <v>1.9021999999999999E-3</v>
      </c>
      <c r="B2977">
        <v>1.9021999999999999</v>
      </c>
      <c r="C2977">
        <f t="shared" si="93"/>
        <v>4.7809999999999997</v>
      </c>
      <c r="D2977">
        <v>4781</v>
      </c>
    </row>
    <row r="2978" spans="1:4" x14ac:dyDescent="0.3">
      <c r="A2978">
        <f t="shared" si="92"/>
        <v>1.9028000000000001E-3</v>
      </c>
      <c r="B2978">
        <v>1.9028</v>
      </c>
      <c r="C2978">
        <f t="shared" si="93"/>
        <v>4.7808999999999999</v>
      </c>
      <c r="D2978">
        <v>4780.8999999999996</v>
      </c>
    </row>
    <row r="2979" spans="1:4" x14ac:dyDescent="0.3">
      <c r="A2979">
        <f t="shared" si="92"/>
        <v>1.9034E-3</v>
      </c>
      <c r="B2979">
        <v>1.9034</v>
      </c>
      <c r="C2979">
        <f t="shared" si="93"/>
        <v>4.7812000000000001</v>
      </c>
      <c r="D2979">
        <v>4781.2</v>
      </c>
    </row>
    <row r="2980" spans="1:4" x14ac:dyDescent="0.3">
      <c r="A2980">
        <f t="shared" si="92"/>
        <v>1.9040999999999999E-3</v>
      </c>
      <c r="B2980">
        <v>1.9040999999999999</v>
      </c>
      <c r="C2980">
        <f t="shared" si="93"/>
        <v>4.7821000000000007</v>
      </c>
      <c r="D2980">
        <v>4782.1000000000004</v>
      </c>
    </row>
    <row r="2981" spans="1:4" x14ac:dyDescent="0.3">
      <c r="A2981">
        <f t="shared" si="92"/>
        <v>1.9047000000000001E-3</v>
      </c>
      <c r="B2981">
        <v>1.9047000000000001</v>
      </c>
      <c r="C2981">
        <f t="shared" si="93"/>
        <v>4.782</v>
      </c>
      <c r="D2981">
        <v>4782</v>
      </c>
    </row>
    <row r="2982" spans="1:4" x14ac:dyDescent="0.3">
      <c r="A2982">
        <f t="shared" si="92"/>
        <v>1.9054E-3</v>
      </c>
      <c r="B2982">
        <v>1.9054</v>
      </c>
      <c r="C2982">
        <f t="shared" si="93"/>
        <v>4.7831000000000001</v>
      </c>
      <c r="D2982">
        <v>4783.1000000000004</v>
      </c>
    </row>
    <row r="2983" spans="1:4" x14ac:dyDescent="0.3">
      <c r="A2983">
        <f t="shared" si="92"/>
        <v>1.9061E-3</v>
      </c>
      <c r="B2983">
        <v>1.9060999999999999</v>
      </c>
      <c r="C2983">
        <f t="shared" si="93"/>
        <v>4.7839999999999998</v>
      </c>
      <c r="D2983">
        <v>4784</v>
      </c>
    </row>
    <row r="2984" spans="1:4" x14ac:dyDescent="0.3">
      <c r="A2984">
        <f t="shared" si="92"/>
        <v>1.9067000000000001E-3</v>
      </c>
      <c r="B2984">
        <v>1.9067000000000001</v>
      </c>
      <c r="C2984">
        <f t="shared" si="93"/>
        <v>4.7841000000000005</v>
      </c>
      <c r="D2984">
        <v>4784.1000000000004</v>
      </c>
    </row>
    <row r="2985" spans="1:4" x14ac:dyDescent="0.3">
      <c r="A2985">
        <f t="shared" si="92"/>
        <v>1.9073E-3</v>
      </c>
      <c r="B2985">
        <v>1.9073</v>
      </c>
      <c r="C2985">
        <f t="shared" si="93"/>
        <v>4.7839</v>
      </c>
      <c r="D2985">
        <v>4783.8999999999996</v>
      </c>
    </row>
    <row r="2986" spans="1:4" x14ac:dyDescent="0.3">
      <c r="A2986">
        <f t="shared" si="92"/>
        <v>1.908E-3</v>
      </c>
      <c r="B2986">
        <v>1.9079999999999999</v>
      </c>
      <c r="C2986">
        <f t="shared" si="93"/>
        <v>4.7843</v>
      </c>
      <c r="D2986">
        <v>4784.3</v>
      </c>
    </row>
    <row r="2987" spans="1:4" x14ac:dyDescent="0.3">
      <c r="A2987">
        <f t="shared" si="92"/>
        <v>1.9086000000000001E-3</v>
      </c>
      <c r="B2987">
        <v>1.9086000000000001</v>
      </c>
      <c r="C2987">
        <f t="shared" si="93"/>
        <v>4.7847</v>
      </c>
      <c r="D2987">
        <v>4784.7</v>
      </c>
    </row>
    <row r="2988" spans="1:4" x14ac:dyDescent="0.3">
      <c r="A2988">
        <f t="shared" si="92"/>
        <v>1.9092E-3</v>
      </c>
      <c r="B2988">
        <v>1.9092</v>
      </c>
      <c r="C2988">
        <f t="shared" si="93"/>
        <v>4.7848000000000006</v>
      </c>
      <c r="D2988">
        <v>4784.8</v>
      </c>
    </row>
    <row r="2989" spans="1:4" x14ac:dyDescent="0.3">
      <c r="A2989">
        <f t="shared" si="92"/>
        <v>1.9097999999999999E-3</v>
      </c>
      <c r="B2989">
        <v>1.9097999999999999</v>
      </c>
      <c r="C2989">
        <f t="shared" si="93"/>
        <v>4.7854999999999999</v>
      </c>
      <c r="D2989">
        <v>4785.5</v>
      </c>
    </row>
    <row r="2990" spans="1:4" x14ac:dyDescent="0.3">
      <c r="A2990">
        <f t="shared" si="92"/>
        <v>1.9105000000000001E-3</v>
      </c>
      <c r="B2990">
        <v>1.9105000000000001</v>
      </c>
      <c r="C2990">
        <f t="shared" si="93"/>
        <v>4.7859999999999996</v>
      </c>
      <c r="D2990">
        <v>4786</v>
      </c>
    </row>
    <row r="2991" spans="1:4" x14ac:dyDescent="0.3">
      <c r="A2991">
        <f t="shared" si="92"/>
        <v>1.9111E-3</v>
      </c>
      <c r="B2991">
        <v>1.9111</v>
      </c>
      <c r="C2991">
        <f t="shared" si="93"/>
        <v>4.7866</v>
      </c>
      <c r="D2991">
        <v>4786.6000000000004</v>
      </c>
    </row>
    <row r="2992" spans="1:4" x14ac:dyDescent="0.3">
      <c r="A2992">
        <f t="shared" si="92"/>
        <v>1.9118E-3</v>
      </c>
      <c r="B2992">
        <v>1.9117999999999999</v>
      </c>
      <c r="C2992">
        <f t="shared" si="93"/>
        <v>4.7871000000000006</v>
      </c>
      <c r="D2992">
        <v>4787.1000000000004</v>
      </c>
    </row>
    <row r="2993" spans="1:4" x14ac:dyDescent="0.3">
      <c r="A2993">
        <f t="shared" si="92"/>
        <v>1.9125000000000001E-3</v>
      </c>
      <c r="B2993">
        <v>1.9125000000000001</v>
      </c>
      <c r="C2993">
        <f t="shared" si="93"/>
        <v>4.7880000000000003</v>
      </c>
      <c r="D2993">
        <v>4788</v>
      </c>
    </row>
    <row r="2994" spans="1:4" x14ac:dyDescent="0.3">
      <c r="A2994">
        <f t="shared" si="92"/>
        <v>1.9132000000000001E-3</v>
      </c>
      <c r="B2994">
        <v>1.9132</v>
      </c>
      <c r="C2994">
        <f t="shared" si="93"/>
        <v>4.7885</v>
      </c>
      <c r="D2994">
        <v>4788.5</v>
      </c>
    </row>
    <row r="2995" spans="1:4" x14ac:dyDescent="0.3">
      <c r="A2995">
        <f t="shared" si="92"/>
        <v>1.9138E-3</v>
      </c>
      <c r="B2995">
        <v>1.9137999999999999</v>
      </c>
      <c r="C2995">
        <f t="shared" si="93"/>
        <v>4.7886999999999995</v>
      </c>
      <c r="D2995">
        <v>4788.7</v>
      </c>
    </row>
    <row r="2996" spans="1:4" x14ac:dyDescent="0.3">
      <c r="A2996">
        <f t="shared" si="92"/>
        <v>1.9144000000000001E-3</v>
      </c>
      <c r="B2996">
        <v>1.9144000000000001</v>
      </c>
      <c r="C2996">
        <f t="shared" si="93"/>
        <v>4.7885</v>
      </c>
      <c r="D2996">
        <v>4788.5</v>
      </c>
    </row>
    <row r="2997" spans="1:4" x14ac:dyDescent="0.3">
      <c r="A2997">
        <f t="shared" si="92"/>
        <v>1.9151000000000001E-3</v>
      </c>
      <c r="B2997">
        <v>1.9151</v>
      </c>
      <c r="C2997">
        <f t="shared" si="93"/>
        <v>4.7889999999999997</v>
      </c>
      <c r="D2997">
        <v>4789</v>
      </c>
    </row>
    <row r="2998" spans="1:4" x14ac:dyDescent="0.3">
      <c r="A2998">
        <f t="shared" si="92"/>
        <v>1.9157E-3</v>
      </c>
      <c r="B2998">
        <v>1.9157</v>
      </c>
      <c r="C2998">
        <f t="shared" si="93"/>
        <v>4.7893999999999997</v>
      </c>
      <c r="D2998">
        <v>4789.3999999999996</v>
      </c>
    </row>
    <row r="2999" spans="1:4" x14ac:dyDescent="0.3">
      <c r="A2999">
        <f t="shared" si="92"/>
        <v>1.9162999999999999E-3</v>
      </c>
      <c r="B2999">
        <v>1.9162999999999999</v>
      </c>
      <c r="C2999">
        <f t="shared" si="93"/>
        <v>4.7892000000000001</v>
      </c>
      <c r="D2999">
        <v>4789.2</v>
      </c>
    </row>
    <row r="3000" spans="1:4" x14ac:dyDescent="0.3">
      <c r="A3000">
        <f t="shared" si="92"/>
        <v>1.9169E-3</v>
      </c>
      <c r="B3000">
        <v>1.9169</v>
      </c>
      <c r="C3000">
        <f t="shared" si="93"/>
        <v>4.7895000000000003</v>
      </c>
      <c r="D3000">
        <v>4789.5</v>
      </c>
    </row>
    <row r="3001" spans="1:4" x14ac:dyDescent="0.3">
      <c r="A3001">
        <f t="shared" si="92"/>
        <v>1.9176E-3</v>
      </c>
      <c r="B3001">
        <v>1.9176</v>
      </c>
      <c r="C3001">
        <f t="shared" si="93"/>
        <v>4.7907999999999999</v>
      </c>
      <c r="D3001">
        <v>4790.8</v>
      </c>
    </row>
    <row r="3002" spans="1:4" x14ac:dyDescent="0.3">
      <c r="A3002">
        <f t="shared" si="92"/>
        <v>1.9183E-3</v>
      </c>
      <c r="B3002">
        <v>1.9182999999999999</v>
      </c>
      <c r="C3002">
        <f t="shared" si="93"/>
        <v>4.7915000000000001</v>
      </c>
      <c r="D3002">
        <v>4791.5</v>
      </c>
    </row>
    <row r="3003" spans="1:4" x14ac:dyDescent="0.3">
      <c r="A3003">
        <f t="shared" si="92"/>
        <v>1.9190000000000001E-3</v>
      </c>
      <c r="B3003">
        <v>1.919</v>
      </c>
      <c r="C3003">
        <f t="shared" si="93"/>
        <v>4.7916999999999996</v>
      </c>
      <c r="D3003">
        <v>4791.7</v>
      </c>
    </row>
    <row r="3004" spans="1:4" x14ac:dyDescent="0.3">
      <c r="A3004">
        <f t="shared" si="92"/>
        <v>1.9196E-3</v>
      </c>
      <c r="B3004">
        <v>1.9196</v>
      </c>
      <c r="C3004">
        <f t="shared" si="93"/>
        <v>4.7923</v>
      </c>
      <c r="D3004">
        <v>4792.3</v>
      </c>
    </row>
    <row r="3005" spans="1:4" x14ac:dyDescent="0.3">
      <c r="A3005">
        <f t="shared" si="92"/>
        <v>1.9201999999999999E-3</v>
      </c>
      <c r="B3005">
        <v>1.9201999999999999</v>
      </c>
      <c r="C3005">
        <f t="shared" si="93"/>
        <v>4.7926000000000002</v>
      </c>
      <c r="D3005">
        <v>4792.6000000000004</v>
      </c>
    </row>
    <row r="3006" spans="1:4" x14ac:dyDescent="0.3">
      <c r="A3006">
        <f t="shared" si="92"/>
        <v>1.9209000000000001E-3</v>
      </c>
      <c r="B3006">
        <v>1.9209000000000001</v>
      </c>
      <c r="C3006">
        <f t="shared" si="93"/>
        <v>4.7927</v>
      </c>
      <c r="D3006">
        <v>4792.7</v>
      </c>
    </row>
    <row r="3007" spans="1:4" x14ac:dyDescent="0.3">
      <c r="A3007">
        <f t="shared" si="92"/>
        <v>1.9215E-3</v>
      </c>
      <c r="B3007">
        <v>1.9215</v>
      </c>
      <c r="C3007">
        <f t="shared" si="93"/>
        <v>4.7928999999999995</v>
      </c>
      <c r="D3007">
        <v>4792.8999999999996</v>
      </c>
    </row>
    <row r="3008" spans="1:4" x14ac:dyDescent="0.3">
      <c r="A3008">
        <f t="shared" si="92"/>
        <v>1.9220999999999999E-3</v>
      </c>
      <c r="B3008">
        <v>1.9220999999999999</v>
      </c>
      <c r="C3008">
        <f t="shared" si="93"/>
        <v>4.7925000000000004</v>
      </c>
      <c r="D3008">
        <v>4792.5</v>
      </c>
    </row>
    <row r="3009" spans="1:4" x14ac:dyDescent="0.3">
      <c r="A3009">
        <f t="shared" si="92"/>
        <v>1.9227000000000001E-3</v>
      </c>
      <c r="B3009">
        <v>1.9227000000000001</v>
      </c>
      <c r="C3009">
        <f t="shared" si="93"/>
        <v>4.7939999999999996</v>
      </c>
      <c r="D3009">
        <v>4794</v>
      </c>
    </row>
    <row r="3010" spans="1:4" x14ac:dyDescent="0.3">
      <c r="A3010">
        <f t="shared" si="92"/>
        <v>1.9233E-3</v>
      </c>
      <c r="B3010">
        <v>1.9233</v>
      </c>
      <c r="C3010">
        <f t="shared" si="93"/>
        <v>4.7942</v>
      </c>
      <c r="D3010">
        <v>4794.2</v>
      </c>
    </row>
    <row r="3011" spans="1:4" x14ac:dyDescent="0.3">
      <c r="A3011">
        <f t="shared" ref="A3011:A3074" si="94">B3011/1000</f>
        <v>1.9239999999999999E-3</v>
      </c>
      <c r="B3011">
        <v>1.9239999999999999</v>
      </c>
      <c r="C3011">
        <f t="shared" ref="C3011:C3074" si="95">D3011/1000</f>
        <v>4.7942999999999998</v>
      </c>
      <c r="D3011">
        <v>4794.3</v>
      </c>
    </row>
    <row r="3012" spans="1:4" x14ac:dyDescent="0.3">
      <c r="A3012">
        <f t="shared" si="94"/>
        <v>1.9247000000000001E-3</v>
      </c>
      <c r="B3012">
        <v>1.9247000000000001</v>
      </c>
      <c r="C3012">
        <f t="shared" si="95"/>
        <v>4.7951999999999995</v>
      </c>
      <c r="D3012">
        <v>4795.2</v>
      </c>
    </row>
    <row r="3013" spans="1:4" x14ac:dyDescent="0.3">
      <c r="A3013">
        <f t="shared" si="94"/>
        <v>1.9254000000000001E-3</v>
      </c>
      <c r="B3013">
        <v>1.9254</v>
      </c>
      <c r="C3013">
        <f t="shared" si="95"/>
        <v>4.7961999999999998</v>
      </c>
      <c r="D3013">
        <v>4796.2</v>
      </c>
    </row>
    <row r="3014" spans="1:4" x14ac:dyDescent="0.3">
      <c r="A3014">
        <f t="shared" si="94"/>
        <v>1.9260999999999998E-3</v>
      </c>
      <c r="B3014">
        <v>1.9260999999999999</v>
      </c>
      <c r="C3014">
        <f t="shared" si="95"/>
        <v>4.7965</v>
      </c>
      <c r="D3014">
        <v>4796.5</v>
      </c>
    </row>
    <row r="3015" spans="1:4" x14ac:dyDescent="0.3">
      <c r="A3015">
        <f t="shared" si="94"/>
        <v>1.9267000000000002E-3</v>
      </c>
      <c r="B3015">
        <v>1.9267000000000001</v>
      </c>
      <c r="C3015">
        <f t="shared" si="95"/>
        <v>4.7961</v>
      </c>
      <c r="D3015">
        <v>4796.1000000000004</v>
      </c>
    </row>
    <row r="3016" spans="1:4" x14ac:dyDescent="0.3">
      <c r="A3016">
        <f t="shared" si="94"/>
        <v>1.9273000000000001E-3</v>
      </c>
      <c r="B3016">
        <v>1.9273</v>
      </c>
      <c r="C3016">
        <f t="shared" si="95"/>
        <v>4.7966000000000006</v>
      </c>
      <c r="D3016">
        <v>4796.6000000000004</v>
      </c>
    </row>
    <row r="3017" spans="1:4" x14ac:dyDescent="0.3">
      <c r="A3017">
        <f t="shared" si="94"/>
        <v>1.9279E-3</v>
      </c>
      <c r="B3017">
        <v>1.9278999999999999</v>
      </c>
      <c r="C3017">
        <f t="shared" si="95"/>
        <v>4.7971000000000004</v>
      </c>
      <c r="D3017">
        <v>4797.1000000000004</v>
      </c>
    </row>
    <row r="3018" spans="1:4" x14ac:dyDescent="0.3">
      <c r="A3018">
        <f t="shared" si="94"/>
        <v>1.9285000000000001E-3</v>
      </c>
      <c r="B3018">
        <v>1.9285000000000001</v>
      </c>
      <c r="C3018">
        <f t="shared" si="95"/>
        <v>4.7969999999999997</v>
      </c>
      <c r="D3018">
        <v>4797</v>
      </c>
    </row>
    <row r="3019" spans="1:4" x14ac:dyDescent="0.3">
      <c r="A3019">
        <f t="shared" si="94"/>
        <v>1.9292000000000001E-3</v>
      </c>
      <c r="B3019">
        <v>1.9292</v>
      </c>
      <c r="C3019">
        <f t="shared" si="95"/>
        <v>4.7973999999999997</v>
      </c>
      <c r="D3019">
        <v>4797.3999999999996</v>
      </c>
    </row>
    <row r="3020" spans="1:4" x14ac:dyDescent="0.3">
      <c r="A3020">
        <f t="shared" si="94"/>
        <v>1.9298E-3</v>
      </c>
      <c r="B3020">
        <v>1.9298</v>
      </c>
      <c r="C3020">
        <f t="shared" si="95"/>
        <v>4.7976000000000001</v>
      </c>
      <c r="D3020">
        <v>4797.6000000000004</v>
      </c>
    </row>
    <row r="3021" spans="1:4" x14ac:dyDescent="0.3">
      <c r="A3021">
        <f t="shared" si="94"/>
        <v>1.9305000000000001E-3</v>
      </c>
      <c r="B3021">
        <v>1.9305000000000001</v>
      </c>
      <c r="C3021">
        <f t="shared" si="95"/>
        <v>4.7986000000000004</v>
      </c>
      <c r="D3021">
        <v>4798.6000000000004</v>
      </c>
    </row>
    <row r="3022" spans="1:4" x14ac:dyDescent="0.3">
      <c r="A3022">
        <f t="shared" si="94"/>
        <v>1.9312000000000001E-3</v>
      </c>
      <c r="B3022">
        <v>1.9312</v>
      </c>
      <c r="C3022">
        <f t="shared" si="95"/>
        <v>4.7990000000000004</v>
      </c>
      <c r="D3022">
        <v>4799</v>
      </c>
    </row>
    <row r="3023" spans="1:4" x14ac:dyDescent="0.3">
      <c r="A3023">
        <f t="shared" si="94"/>
        <v>1.9318999999999999E-3</v>
      </c>
      <c r="B3023">
        <v>1.9319</v>
      </c>
      <c r="C3023">
        <f t="shared" si="95"/>
        <v>4.7991000000000001</v>
      </c>
      <c r="D3023">
        <v>4799.1000000000004</v>
      </c>
    </row>
    <row r="3024" spans="1:4" x14ac:dyDescent="0.3">
      <c r="A3024">
        <f t="shared" si="94"/>
        <v>1.9325000000000002E-3</v>
      </c>
      <c r="B3024">
        <v>1.9325000000000001</v>
      </c>
      <c r="C3024">
        <f t="shared" si="95"/>
        <v>4.8005000000000004</v>
      </c>
      <c r="D3024">
        <v>4800.5</v>
      </c>
    </row>
    <row r="3025" spans="1:4" x14ac:dyDescent="0.3">
      <c r="A3025">
        <f t="shared" si="94"/>
        <v>1.9331000000000001E-3</v>
      </c>
      <c r="B3025">
        <v>1.9331</v>
      </c>
      <c r="C3025">
        <f t="shared" si="95"/>
        <v>4.8003999999999998</v>
      </c>
      <c r="D3025">
        <v>4800.3999999999996</v>
      </c>
    </row>
    <row r="3026" spans="1:4" x14ac:dyDescent="0.3">
      <c r="A3026">
        <f t="shared" si="94"/>
        <v>1.9338000000000001E-3</v>
      </c>
      <c r="B3026">
        <v>1.9338</v>
      </c>
      <c r="C3026">
        <f t="shared" si="95"/>
        <v>4.8003999999999998</v>
      </c>
      <c r="D3026">
        <v>4800.3999999999996</v>
      </c>
    </row>
    <row r="3027" spans="1:4" x14ac:dyDescent="0.3">
      <c r="A3027">
        <f t="shared" si="94"/>
        <v>1.9342999999999999E-3</v>
      </c>
      <c r="B3027">
        <v>1.9342999999999999</v>
      </c>
      <c r="C3027">
        <f t="shared" si="95"/>
        <v>4.8001000000000005</v>
      </c>
      <c r="D3027">
        <v>4800.1000000000004</v>
      </c>
    </row>
    <row r="3028" spans="1:4" x14ac:dyDescent="0.3">
      <c r="A3028">
        <f t="shared" si="94"/>
        <v>1.9350000000000001E-3</v>
      </c>
      <c r="B3028">
        <v>1.9350000000000001</v>
      </c>
      <c r="C3028">
        <f t="shared" si="95"/>
        <v>4.8005000000000004</v>
      </c>
      <c r="D3028">
        <v>4800.5</v>
      </c>
    </row>
    <row r="3029" spans="1:4" x14ac:dyDescent="0.3">
      <c r="A3029">
        <f t="shared" si="94"/>
        <v>1.9356E-3</v>
      </c>
      <c r="B3029">
        <v>1.9356</v>
      </c>
      <c r="C3029">
        <f t="shared" si="95"/>
        <v>4.8010000000000002</v>
      </c>
      <c r="D3029">
        <v>4801</v>
      </c>
    </row>
    <row r="3030" spans="1:4" x14ac:dyDescent="0.3">
      <c r="A3030">
        <f t="shared" si="94"/>
        <v>1.9361999999999999E-3</v>
      </c>
      <c r="B3030">
        <v>1.9361999999999999</v>
      </c>
      <c r="C3030">
        <f t="shared" si="95"/>
        <v>4.8013000000000003</v>
      </c>
      <c r="D3030">
        <v>4801.3</v>
      </c>
    </row>
    <row r="3031" spans="1:4" x14ac:dyDescent="0.3">
      <c r="A3031">
        <f t="shared" si="94"/>
        <v>1.9369000000000001E-3</v>
      </c>
      <c r="B3031">
        <v>1.9369000000000001</v>
      </c>
      <c r="C3031">
        <f t="shared" si="95"/>
        <v>4.8018000000000001</v>
      </c>
      <c r="D3031">
        <v>4801.8</v>
      </c>
    </row>
    <row r="3032" spans="1:4" x14ac:dyDescent="0.3">
      <c r="A3032">
        <f t="shared" si="94"/>
        <v>1.9376E-3</v>
      </c>
      <c r="B3032">
        <v>1.9376</v>
      </c>
      <c r="C3032">
        <f t="shared" si="95"/>
        <v>4.8028999999999993</v>
      </c>
      <c r="D3032">
        <v>4802.8999999999996</v>
      </c>
    </row>
    <row r="3033" spans="1:4" x14ac:dyDescent="0.3">
      <c r="A3033">
        <f t="shared" si="94"/>
        <v>1.9383E-3</v>
      </c>
      <c r="B3033">
        <v>1.9382999999999999</v>
      </c>
      <c r="C3033">
        <f t="shared" si="95"/>
        <v>4.8033000000000001</v>
      </c>
      <c r="D3033">
        <v>4803.3</v>
      </c>
    </row>
    <row r="3034" spans="1:4" x14ac:dyDescent="0.3">
      <c r="A3034">
        <f t="shared" si="94"/>
        <v>1.939E-3</v>
      </c>
      <c r="B3034">
        <v>1.9390000000000001</v>
      </c>
      <c r="C3034">
        <f t="shared" si="95"/>
        <v>4.8034999999999997</v>
      </c>
      <c r="D3034">
        <v>4803.5</v>
      </c>
    </row>
    <row r="3035" spans="1:4" x14ac:dyDescent="0.3">
      <c r="A3035">
        <f t="shared" si="94"/>
        <v>1.9396000000000001E-3</v>
      </c>
      <c r="B3035">
        <v>1.9396</v>
      </c>
      <c r="C3035">
        <f t="shared" si="95"/>
        <v>4.8031999999999995</v>
      </c>
      <c r="D3035">
        <v>4803.2</v>
      </c>
    </row>
    <row r="3036" spans="1:4" x14ac:dyDescent="0.3">
      <c r="A3036">
        <f t="shared" si="94"/>
        <v>1.9402E-3</v>
      </c>
      <c r="B3036">
        <v>1.9401999999999999</v>
      </c>
      <c r="C3036">
        <f t="shared" si="95"/>
        <v>4.8036000000000003</v>
      </c>
      <c r="D3036">
        <v>4803.6000000000004</v>
      </c>
    </row>
    <row r="3037" spans="1:4" x14ac:dyDescent="0.3">
      <c r="A3037">
        <f t="shared" si="94"/>
        <v>1.9408000000000001E-3</v>
      </c>
      <c r="B3037">
        <v>1.9408000000000001</v>
      </c>
      <c r="C3037">
        <f t="shared" si="95"/>
        <v>4.8041</v>
      </c>
      <c r="D3037">
        <v>4804.1000000000004</v>
      </c>
    </row>
    <row r="3038" spans="1:4" x14ac:dyDescent="0.3">
      <c r="A3038">
        <f t="shared" si="94"/>
        <v>1.9414E-3</v>
      </c>
      <c r="B3038">
        <v>1.9414</v>
      </c>
      <c r="C3038">
        <f t="shared" si="95"/>
        <v>4.8045</v>
      </c>
      <c r="D3038">
        <v>4804.5</v>
      </c>
    </row>
    <row r="3039" spans="1:4" x14ac:dyDescent="0.3">
      <c r="A3039">
        <f t="shared" si="94"/>
        <v>1.9419999999999999E-3</v>
      </c>
      <c r="B3039">
        <v>1.9419999999999999</v>
      </c>
      <c r="C3039">
        <f t="shared" si="95"/>
        <v>4.8040000000000003</v>
      </c>
      <c r="D3039">
        <v>4804</v>
      </c>
    </row>
    <row r="3040" spans="1:4" x14ac:dyDescent="0.3">
      <c r="A3040">
        <f t="shared" si="94"/>
        <v>1.9427000000000001E-3</v>
      </c>
      <c r="B3040">
        <v>1.9427000000000001</v>
      </c>
      <c r="C3040">
        <f t="shared" si="95"/>
        <v>4.8048000000000002</v>
      </c>
      <c r="D3040">
        <v>4804.8</v>
      </c>
    </row>
    <row r="3041" spans="1:4" x14ac:dyDescent="0.3">
      <c r="A3041">
        <f t="shared" si="94"/>
        <v>1.9433E-3</v>
      </c>
      <c r="B3041">
        <v>1.9433</v>
      </c>
      <c r="C3041">
        <f t="shared" si="95"/>
        <v>4.8055000000000003</v>
      </c>
      <c r="D3041">
        <v>4805.5</v>
      </c>
    </row>
    <row r="3042" spans="1:4" x14ac:dyDescent="0.3">
      <c r="A3042">
        <f t="shared" si="94"/>
        <v>1.944E-3</v>
      </c>
      <c r="B3042">
        <v>1.944</v>
      </c>
      <c r="C3042">
        <f t="shared" si="95"/>
        <v>4.8067000000000002</v>
      </c>
      <c r="D3042">
        <v>4806.7</v>
      </c>
    </row>
    <row r="3043" spans="1:4" x14ac:dyDescent="0.3">
      <c r="A3043">
        <f t="shared" si="94"/>
        <v>1.9447000000000002E-3</v>
      </c>
      <c r="B3043">
        <v>1.9447000000000001</v>
      </c>
      <c r="C3043">
        <f t="shared" si="95"/>
        <v>4.8061999999999996</v>
      </c>
      <c r="D3043">
        <v>4806.2</v>
      </c>
    </row>
    <row r="3044" spans="1:4" x14ac:dyDescent="0.3">
      <c r="A3044">
        <f t="shared" si="94"/>
        <v>1.9454000000000001E-3</v>
      </c>
      <c r="B3044">
        <v>1.9454</v>
      </c>
      <c r="C3044">
        <f t="shared" si="95"/>
        <v>4.8068</v>
      </c>
      <c r="D3044">
        <v>4806.8</v>
      </c>
    </row>
    <row r="3045" spans="1:4" x14ac:dyDescent="0.3">
      <c r="A3045">
        <f t="shared" si="94"/>
        <v>1.946E-3</v>
      </c>
      <c r="B3045">
        <v>1.946</v>
      </c>
      <c r="C3045">
        <f t="shared" si="95"/>
        <v>4.8073000000000006</v>
      </c>
      <c r="D3045">
        <v>4807.3</v>
      </c>
    </row>
    <row r="3046" spans="1:4" x14ac:dyDescent="0.3">
      <c r="A3046">
        <f t="shared" si="94"/>
        <v>1.9466000000000002E-3</v>
      </c>
      <c r="B3046">
        <v>1.9466000000000001</v>
      </c>
      <c r="C3046">
        <f t="shared" si="95"/>
        <v>4.8071000000000002</v>
      </c>
      <c r="D3046">
        <v>4807.1000000000004</v>
      </c>
    </row>
    <row r="3047" spans="1:4" x14ac:dyDescent="0.3">
      <c r="A3047">
        <f t="shared" si="94"/>
        <v>1.9471E-3</v>
      </c>
      <c r="B3047">
        <v>1.9471000000000001</v>
      </c>
      <c r="C3047">
        <f t="shared" si="95"/>
        <v>4.8068999999999997</v>
      </c>
      <c r="D3047">
        <v>4806.8999999999996</v>
      </c>
    </row>
    <row r="3048" spans="1:4" x14ac:dyDescent="0.3">
      <c r="A3048">
        <f t="shared" si="94"/>
        <v>1.9478E-3</v>
      </c>
      <c r="B3048">
        <v>1.9478</v>
      </c>
      <c r="C3048">
        <f t="shared" si="95"/>
        <v>4.8073000000000006</v>
      </c>
      <c r="D3048">
        <v>4807.3</v>
      </c>
    </row>
    <row r="3049" spans="1:4" x14ac:dyDescent="0.3">
      <c r="A3049">
        <f t="shared" si="94"/>
        <v>1.9483999999999999E-3</v>
      </c>
      <c r="B3049">
        <v>1.9483999999999999</v>
      </c>
      <c r="C3049">
        <f t="shared" si="95"/>
        <v>4.8076000000000008</v>
      </c>
      <c r="D3049">
        <v>4807.6000000000004</v>
      </c>
    </row>
    <row r="3050" spans="1:4" x14ac:dyDescent="0.3">
      <c r="A3050">
        <f t="shared" si="94"/>
        <v>1.949E-3</v>
      </c>
      <c r="B3050">
        <v>1.9490000000000001</v>
      </c>
      <c r="C3050">
        <f t="shared" si="95"/>
        <v>4.8083</v>
      </c>
      <c r="D3050">
        <v>4808.3</v>
      </c>
    </row>
    <row r="3051" spans="1:4" x14ac:dyDescent="0.3">
      <c r="A3051">
        <f t="shared" si="94"/>
        <v>1.9497E-3</v>
      </c>
      <c r="B3051">
        <v>1.9497</v>
      </c>
      <c r="C3051">
        <f t="shared" si="95"/>
        <v>4.8086000000000002</v>
      </c>
      <c r="D3051">
        <v>4808.6000000000004</v>
      </c>
    </row>
    <row r="3052" spans="1:4" x14ac:dyDescent="0.3">
      <c r="A3052">
        <f t="shared" si="94"/>
        <v>1.9503999999999999E-3</v>
      </c>
      <c r="B3052">
        <v>1.9503999999999999</v>
      </c>
      <c r="C3052">
        <f t="shared" si="95"/>
        <v>4.8091999999999997</v>
      </c>
      <c r="D3052">
        <v>4809.2</v>
      </c>
    </row>
    <row r="3053" spans="1:4" x14ac:dyDescent="0.3">
      <c r="A3053">
        <f t="shared" si="94"/>
        <v>1.951E-3</v>
      </c>
      <c r="B3053">
        <v>1.9510000000000001</v>
      </c>
      <c r="C3053">
        <f t="shared" si="95"/>
        <v>4.8090000000000002</v>
      </c>
      <c r="D3053">
        <v>4809</v>
      </c>
    </row>
    <row r="3054" spans="1:4" x14ac:dyDescent="0.3">
      <c r="A3054">
        <f t="shared" si="94"/>
        <v>1.9517E-3</v>
      </c>
      <c r="B3054">
        <v>1.9517</v>
      </c>
      <c r="C3054">
        <f t="shared" si="95"/>
        <v>4.8106</v>
      </c>
      <c r="D3054">
        <v>4810.6000000000004</v>
      </c>
    </row>
    <row r="3055" spans="1:4" x14ac:dyDescent="0.3">
      <c r="A3055">
        <f t="shared" si="94"/>
        <v>1.9522999999999999E-3</v>
      </c>
      <c r="B3055">
        <v>1.9522999999999999</v>
      </c>
      <c r="C3055">
        <f t="shared" si="95"/>
        <v>4.8106999999999998</v>
      </c>
      <c r="D3055">
        <v>4810.7</v>
      </c>
    </row>
    <row r="3056" spans="1:4" x14ac:dyDescent="0.3">
      <c r="A3056">
        <f t="shared" si="94"/>
        <v>1.9530000000000001E-3</v>
      </c>
      <c r="B3056">
        <v>1.9530000000000001</v>
      </c>
      <c r="C3056">
        <f t="shared" si="95"/>
        <v>4.8108000000000004</v>
      </c>
      <c r="D3056">
        <v>4810.8</v>
      </c>
    </row>
    <row r="3057" spans="1:4" x14ac:dyDescent="0.3">
      <c r="A3057">
        <f t="shared" si="94"/>
        <v>1.9534999999999999E-3</v>
      </c>
      <c r="B3057">
        <v>1.9535</v>
      </c>
      <c r="C3057">
        <f t="shared" si="95"/>
        <v>4.8103999999999996</v>
      </c>
      <c r="D3057">
        <v>4810.3999999999996</v>
      </c>
    </row>
    <row r="3058" spans="1:4" x14ac:dyDescent="0.3">
      <c r="A3058">
        <f t="shared" si="94"/>
        <v>1.9542000000000001E-3</v>
      </c>
      <c r="B3058">
        <v>1.9541999999999999</v>
      </c>
      <c r="C3058">
        <f t="shared" si="95"/>
        <v>4.8106</v>
      </c>
      <c r="D3058">
        <v>4810.6000000000004</v>
      </c>
    </row>
    <row r="3059" spans="1:4" x14ac:dyDescent="0.3">
      <c r="A3059">
        <f t="shared" si="94"/>
        <v>1.9548E-3</v>
      </c>
      <c r="B3059">
        <v>1.9548000000000001</v>
      </c>
      <c r="C3059">
        <f t="shared" si="95"/>
        <v>4.8106999999999998</v>
      </c>
      <c r="D3059">
        <v>4810.7</v>
      </c>
    </row>
    <row r="3060" spans="1:4" x14ac:dyDescent="0.3">
      <c r="A3060">
        <f t="shared" si="94"/>
        <v>1.9553999999999999E-3</v>
      </c>
      <c r="B3060">
        <v>1.9554</v>
      </c>
      <c r="C3060">
        <f t="shared" si="95"/>
        <v>4.8113999999999999</v>
      </c>
      <c r="D3060">
        <v>4811.3999999999996</v>
      </c>
    </row>
    <row r="3061" spans="1:4" x14ac:dyDescent="0.3">
      <c r="A3061">
        <f t="shared" si="94"/>
        <v>1.9561000000000001E-3</v>
      </c>
      <c r="B3061">
        <v>1.9560999999999999</v>
      </c>
      <c r="C3061">
        <f t="shared" si="95"/>
        <v>4.8125</v>
      </c>
      <c r="D3061">
        <v>4812.5</v>
      </c>
    </row>
    <row r="3062" spans="1:4" x14ac:dyDescent="0.3">
      <c r="A3062">
        <f t="shared" si="94"/>
        <v>1.9568000000000003E-3</v>
      </c>
      <c r="B3062">
        <v>1.9568000000000001</v>
      </c>
      <c r="C3062">
        <f t="shared" si="95"/>
        <v>4.8131000000000004</v>
      </c>
      <c r="D3062">
        <v>4813.1000000000004</v>
      </c>
    </row>
    <row r="3063" spans="1:4" x14ac:dyDescent="0.3">
      <c r="A3063">
        <f t="shared" si="94"/>
        <v>1.9575E-3</v>
      </c>
      <c r="B3063">
        <v>1.9575</v>
      </c>
      <c r="C3063">
        <f t="shared" si="95"/>
        <v>4.8132999999999999</v>
      </c>
      <c r="D3063">
        <v>4813.3</v>
      </c>
    </row>
    <row r="3064" spans="1:4" x14ac:dyDescent="0.3">
      <c r="A3064">
        <f t="shared" si="94"/>
        <v>1.9581999999999998E-3</v>
      </c>
      <c r="B3064">
        <v>1.9581999999999999</v>
      </c>
      <c r="C3064">
        <f t="shared" si="95"/>
        <v>4.8136999999999999</v>
      </c>
      <c r="D3064">
        <v>4813.7</v>
      </c>
    </row>
    <row r="3065" spans="1:4" x14ac:dyDescent="0.3">
      <c r="A3065">
        <f t="shared" si="94"/>
        <v>1.9588000000000001E-3</v>
      </c>
      <c r="B3065">
        <v>1.9588000000000001</v>
      </c>
      <c r="C3065">
        <f t="shared" si="95"/>
        <v>4.8138000000000005</v>
      </c>
      <c r="D3065">
        <v>4813.8</v>
      </c>
    </row>
    <row r="3066" spans="1:4" x14ac:dyDescent="0.3">
      <c r="A3066">
        <f t="shared" si="94"/>
        <v>1.9594E-3</v>
      </c>
      <c r="B3066">
        <v>1.9594</v>
      </c>
      <c r="C3066">
        <f t="shared" si="95"/>
        <v>4.8144999999999998</v>
      </c>
      <c r="D3066">
        <v>4814.5</v>
      </c>
    </row>
    <row r="3067" spans="1:4" x14ac:dyDescent="0.3">
      <c r="A3067">
        <f t="shared" si="94"/>
        <v>1.9599999999999999E-3</v>
      </c>
      <c r="B3067">
        <v>1.96</v>
      </c>
      <c r="C3067">
        <f t="shared" si="95"/>
        <v>4.8141000000000007</v>
      </c>
      <c r="D3067">
        <v>4814.1000000000004</v>
      </c>
    </row>
    <row r="3068" spans="1:4" x14ac:dyDescent="0.3">
      <c r="A3068">
        <f t="shared" si="94"/>
        <v>1.9605999999999998E-3</v>
      </c>
      <c r="B3068">
        <v>1.9605999999999999</v>
      </c>
      <c r="C3068">
        <f t="shared" si="95"/>
        <v>4.8144</v>
      </c>
      <c r="D3068">
        <v>4814.3999999999996</v>
      </c>
    </row>
    <row r="3069" spans="1:4" x14ac:dyDescent="0.3">
      <c r="A3069">
        <f t="shared" si="94"/>
        <v>1.9612000000000002E-3</v>
      </c>
      <c r="B3069">
        <v>1.9612000000000001</v>
      </c>
      <c r="C3069">
        <f t="shared" si="95"/>
        <v>4.8144</v>
      </c>
      <c r="D3069">
        <v>4814.3999999999996</v>
      </c>
    </row>
    <row r="3070" spans="1:4" x14ac:dyDescent="0.3">
      <c r="A3070">
        <f t="shared" si="94"/>
        <v>1.9618999999999999E-3</v>
      </c>
      <c r="B3070">
        <v>1.9619</v>
      </c>
      <c r="C3070">
        <f t="shared" si="95"/>
        <v>4.8151000000000002</v>
      </c>
      <c r="D3070">
        <v>4815.1000000000004</v>
      </c>
    </row>
    <row r="3071" spans="1:4" x14ac:dyDescent="0.3">
      <c r="A3071">
        <f t="shared" si="94"/>
        <v>1.9626000000000001E-3</v>
      </c>
      <c r="B3071">
        <v>1.9625999999999999</v>
      </c>
      <c r="C3071">
        <f t="shared" si="95"/>
        <v>4.8161000000000005</v>
      </c>
      <c r="D3071">
        <v>4816.1000000000004</v>
      </c>
    </row>
    <row r="3072" spans="1:4" x14ac:dyDescent="0.3">
      <c r="A3072">
        <f t="shared" si="94"/>
        <v>1.9632999999999999E-3</v>
      </c>
      <c r="B3072">
        <v>1.9633</v>
      </c>
      <c r="C3072">
        <f t="shared" si="95"/>
        <v>4.8167</v>
      </c>
      <c r="D3072">
        <v>4816.7</v>
      </c>
    </row>
    <row r="3073" spans="1:4" x14ac:dyDescent="0.3">
      <c r="A3073">
        <f t="shared" si="94"/>
        <v>1.9639000000000002E-3</v>
      </c>
      <c r="B3073">
        <v>1.9639</v>
      </c>
      <c r="C3073">
        <f t="shared" si="95"/>
        <v>4.8170000000000002</v>
      </c>
      <c r="D3073">
        <v>4817</v>
      </c>
    </row>
    <row r="3074" spans="1:4" x14ac:dyDescent="0.3">
      <c r="A3074">
        <f t="shared" si="94"/>
        <v>1.9645999999999999E-3</v>
      </c>
      <c r="B3074">
        <v>1.9645999999999999</v>
      </c>
      <c r="C3074">
        <f t="shared" si="95"/>
        <v>4.8170000000000002</v>
      </c>
      <c r="D3074">
        <v>4817</v>
      </c>
    </row>
    <row r="3075" spans="1:4" x14ac:dyDescent="0.3">
      <c r="A3075">
        <f t="shared" ref="A3075:A3138" si="96">B3075/1000</f>
        <v>1.9651999999999998E-3</v>
      </c>
      <c r="B3075">
        <v>1.9652000000000001</v>
      </c>
      <c r="C3075">
        <f t="shared" ref="C3075:C3138" si="97">D3075/1000</f>
        <v>4.8170999999999999</v>
      </c>
      <c r="D3075">
        <v>4817.1000000000004</v>
      </c>
    </row>
    <row r="3076" spans="1:4" x14ac:dyDescent="0.3">
      <c r="A3076">
        <f t="shared" si="96"/>
        <v>1.9658000000000002E-3</v>
      </c>
      <c r="B3076">
        <v>1.9658</v>
      </c>
      <c r="C3076">
        <f t="shared" si="97"/>
        <v>4.8170000000000002</v>
      </c>
      <c r="D3076">
        <v>4817</v>
      </c>
    </row>
    <row r="3077" spans="1:4" x14ac:dyDescent="0.3">
      <c r="A3077">
        <f t="shared" si="96"/>
        <v>1.9664000000000001E-3</v>
      </c>
      <c r="B3077">
        <v>1.9663999999999999</v>
      </c>
      <c r="C3077">
        <f t="shared" si="97"/>
        <v>4.8173000000000004</v>
      </c>
      <c r="D3077">
        <v>4817.3</v>
      </c>
    </row>
    <row r="3078" spans="1:4" x14ac:dyDescent="0.3">
      <c r="A3078">
        <f t="shared" si="96"/>
        <v>1.967E-3</v>
      </c>
      <c r="B3078">
        <v>1.9670000000000001</v>
      </c>
      <c r="C3078">
        <f t="shared" si="97"/>
        <v>4.8173000000000004</v>
      </c>
      <c r="D3078">
        <v>4817.3</v>
      </c>
    </row>
    <row r="3079" spans="1:4" x14ac:dyDescent="0.3">
      <c r="A3079">
        <f t="shared" si="96"/>
        <v>1.9675999999999999E-3</v>
      </c>
      <c r="B3079">
        <v>1.9676</v>
      </c>
      <c r="C3079">
        <f t="shared" si="97"/>
        <v>4.8176000000000005</v>
      </c>
      <c r="D3079">
        <v>4817.6000000000004</v>
      </c>
    </row>
    <row r="3080" spans="1:4" x14ac:dyDescent="0.3">
      <c r="A3080">
        <f t="shared" si="96"/>
        <v>1.9683000000000001E-3</v>
      </c>
      <c r="B3080">
        <v>1.9682999999999999</v>
      </c>
      <c r="C3080">
        <f t="shared" si="97"/>
        <v>4.8182999999999998</v>
      </c>
      <c r="D3080">
        <v>4818.3</v>
      </c>
    </row>
    <row r="3081" spans="1:4" x14ac:dyDescent="0.3">
      <c r="A3081">
        <f t="shared" si="96"/>
        <v>1.9689E-3</v>
      </c>
      <c r="B3081">
        <v>1.9689000000000001</v>
      </c>
      <c r="C3081">
        <f t="shared" si="97"/>
        <v>4.8188000000000004</v>
      </c>
      <c r="D3081">
        <v>4818.8</v>
      </c>
    </row>
    <row r="3082" spans="1:4" x14ac:dyDescent="0.3">
      <c r="A3082">
        <f t="shared" si="96"/>
        <v>1.9696000000000002E-3</v>
      </c>
      <c r="B3082">
        <v>1.9696</v>
      </c>
      <c r="C3082">
        <f t="shared" si="97"/>
        <v>4.8191999999999995</v>
      </c>
      <c r="D3082">
        <v>4819.2</v>
      </c>
    </row>
    <row r="3083" spans="1:4" x14ac:dyDescent="0.3">
      <c r="A3083">
        <f t="shared" si="96"/>
        <v>1.9702999999999999E-3</v>
      </c>
      <c r="B3083">
        <v>1.9702999999999999</v>
      </c>
      <c r="C3083">
        <f t="shared" si="97"/>
        <v>4.8194999999999997</v>
      </c>
      <c r="D3083">
        <v>4819.5</v>
      </c>
    </row>
    <row r="3084" spans="1:4" x14ac:dyDescent="0.3">
      <c r="A3084">
        <f t="shared" si="96"/>
        <v>1.9709000000000003E-3</v>
      </c>
      <c r="B3084">
        <v>1.9709000000000001</v>
      </c>
      <c r="C3084">
        <f t="shared" si="97"/>
        <v>4.8201000000000001</v>
      </c>
      <c r="D3084">
        <v>4820.1000000000004</v>
      </c>
    </row>
    <row r="3085" spans="1:4" x14ac:dyDescent="0.3">
      <c r="A3085">
        <f t="shared" si="96"/>
        <v>1.9715000000000002E-3</v>
      </c>
      <c r="B3085">
        <v>1.9715</v>
      </c>
      <c r="C3085">
        <f t="shared" si="97"/>
        <v>4.82</v>
      </c>
      <c r="D3085">
        <v>4820</v>
      </c>
    </row>
    <row r="3086" spans="1:4" x14ac:dyDescent="0.3">
      <c r="A3086">
        <f t="shared" si="96"/>
        <v>1.9721999999999999E-3</v>
      </c>
      <c r="B3086">
        <v>1.9722</v>
      </c>
      <c r="C3086">
        <f t="shared" si="97"/>
        <v>4.8203000000000005</v>
      </c>
      <c r="D3086">
        <v>4820.3</v>
      </c>
    </row>
    <row r="3087" spans="1:4" x14ac:dyDescent="0.3">
      <c r="A3087">
        <f t="shared" si="96"/>
        <v>1.9727E-3</v>
      </c>
      <c r="B3087">
        <v>1.9726999999999999</v>
      </c>
      <c r="C3087">
        <f t="shared" si="97"/>
        <v>4.82</v>
      </c>
      <c r="D3087">
        <v>4820</v>
      </c>
    </row>
    <row r="3088" spans="1:4" x14ac:dyDescent="0.3">
      <c r="A3088">
        <f t="shared" si="96"/>
        <v>1.9734000000000002E-3</v>
      </c>
      <c r="B3088">
        <v>1.9734</v>
      </c>
      <c r="C3088">
        <f t="shared" si="97"/>
        <v>4.8203999999999994</v>
      </c>
      <c r="D3088">
        <v>4820.3999999999996</v>
      </c>
    </row>
    <row r="3089" spans="1:4" x14ac:dyDescent="0.3">
      <c r="A3089">
        <f t="shared" si="96"/>
        <v>1.9738999999999998E-3</v>
      </c>
      <c r="B3089">
        <v>1.9739</v>
      </c>
      <c r="C3089">
        <f t="shared" si="97"/>
        <v>4.8208000000000002</v>
      </c>
      <c r="D3089">
        <v>4820.8</v>
      </c>
    </row>
    <row r="3090" spans="1:4" x14ac:dyDescent="0.3">
      <c r="A3090">
        <f t="shared" si="96"/>
        <v>1.9746E-3</v>
      </c>
      <c r="B3090">
        <v>1.9745999999999999</v>
      </c>
      <c r="C3090">
        <f t="shared" si="97"/>
        <v>4.8208000000000002</v>
      </c>
      <c r="D3090">
        <v>4820.8</v>
      </c>
    </row>
    <row r="3091" spans="1:4" x14ac:dyDescent="0.3">
      <c r="A3091">
        <f t="shared" si="96"/>
        <v>1.9753000000000001E-3</v>
      </c>
      <c r="B3091">
        <v>1.9753000000000001</v>
      </c>
      <c r="C3091">
        <f t="shared" si="97"/>
        <v>4.8218999999999994</v>
      </c>
      <c r="D3091">
        <v>4821.8999999999996</v>
      </c>
    </row>
    <row r="3092" spans="1:4" x14ac:dyDescent="0.3">
      <c r="A3092">
        <f t="shared" si="96"/>
        <v>1.9759000000000001E-3</v>
      </c>
      <c r="B3092">
        <v>1.9759</v>
      </c>
      <c r="C3092">
        <f t="shared" si="97"/>
        <v>4.8223000000000003</v>
      </c>
      <c r="D3092">
        <v>4822.3</v>
      </c>
    </row>
    <row r="3093" spans="1:4" x14ac:dyDescent="0.3">
      <c r="A3093">
        <f t="shared" si="96"/>
        <v>1.9765999999999998E-3</v>
      </c>
      <c r="B3093">
        <v>1.9765999999999999</v>
      </c>
      <c r="C3093">
        <f t="shared" si="97"/>
        <v>4.8230000000000004</v>
      </c>
      <c r="D3093">
        <v>4823</v>
      </c>
    </row>
    <row r="3094" spans="1:4" x14ac:dyDescent="0.3">
      <c r="A3094">
        <f t="shared" si="96"/>
        <v>1.9773E-3</v>
      </c>
      <c r="B3094">
        <v>1.9773000000000001</v>
      </c>
      <c r="C3094">
        <f t="shared" si="97"/>
        <v>4.8231000000000002</v>
      </c>
      <c r="D3094">
        <v>4823.1000000000004</v>
      </c>
    </row>
    <row r="3095" spans="1:4" x14ac:dyDescent="0.3">
      <c r="A3095">
        <f t="shared" si="96"/>
        <v>1.9778999999999999E-3</v>
      </c>
      <c r="B3095">
        <v>1.9779</v>
      </c>
      <c r="C3095">
        <f t="shared" si="97"/>
        <v>4.8233000000000006</v>
      </c>
      <c r="D3095">
        <v>4823.3</v>
      </c>
    </row>
    <row r="3096" spans="1:4" x14ac:dyDescent="0.3">
      <c r="A3096">
        <f t="shared" si="96"/>
        <v>1.9784999999999998E-3</v>
      </c>
      <c r="B3096">
        <v>1.9784999999999999</v>
      </c>
      <c r="C3096">
        <f t="shared" si="97"/>
        <v>4.8241000000000005</v>
      </c>
      <c r="D3096">
        <v>4824.1000000000004</v>
      </c>
    </row>
    <row r="3097" spans="1:4" x14ac:dyDescent="0.3">
      <c r="A3097">
        <f t="shared" si="96"/>
        <v>1.9791000000000001E-3</v>
      </c>
      <c r="B3097">
        <v>1.9791000000000001</v>
      </c>
      <c r="C3097">
        <f t="shared" si="97"/>
        <v>4.8231999999999999</v>
      </c>
      <c r="D3097">
        <v>4823.2</v>
      </c>
    </row>
    <row r="3098" spans="1:4" x14ac:dyDescent="0.3">
      <c r="A3098">
        <f t="shared" si="96"/>
        <v>1.9797E-3</v>
      </c>
      <c r="B3098">
        <v>1.9797</v>
      </c>
      <c r="C3098">
        <f t="shared" si="97"/>
        <v>4.8239000000000001</v>
      </c>
      <c r="D3098">
        <v>4823.8999999999996</v>
      </c>
    </row>
    <row r="3099" spans="1:4" x14ac:dyDescent="0.3">
      <c r="A3099">
        <f t="shared" si="96"/>
        <v>1.9802999999999999E-3</v>
      </c>
      <c r="B3099">
        <v>1.9802999999999999</v>
      </c>
      <c r="C3099">
        <f t="shared" si="97"/>
        <v>4.8236000000000008</v>
      </c>
      <c r="D3099">
        <v>4823.6000000000004</v>
      </c>
    </row>
    <row r="3100" spans="1:4" x14ac:dyDescent="0.3">
      <c r="A3100">
        <f t="shared" si="96"/>
        <v>1.9810000000000001E-3</v>
      </c>
      <c r="B3100">
        <v>1.9810000000000001</v>
      </c>
      <c r="C3100">
        <f t="shared" si="97"/>
        <v>4.8243</v>
      </c>
      <c r="D3100">
        <v>4824.3</v>
      </c>
    </row>
    <row r="3101" spans="1:4" x14ac:dyDescent="0.3">
      <c r="A3101">
        <f t="shared" si="96"/>
        <v>1.9816999999999999E-3</v>
      </c>
      <c r="B3101">
        <v>1.9817</v>
      </c>
      <c r="C3101">
        <f t="shared" si="97"/>
        <v>4.8251999999999997</v>
      </c>
      <c r="D3101">
        <v>4825.2</v>
      </c>
    </row>
    <row r="3102" spans="1:4" x14ac:dyDescent="0.3">
      <c r="A3102">
        <f t="shared" si="96"/>
        <v>1.9822999999999998E-3</v>
      </c>
      <c r="B3102">
        <v>1.9823</v>
      </c>
      <c r="C3102">
        <f t="shared" si="97"/>
        <v>4.8253000000000004</v>
      </c>
      <c r="D3102">
        <v>4825.3</v>
      </c>
    </row>
    <row r="3103" spans="1:4" x14ac:dyDescent="0.3">
      <c r="A3103">
        <f t="shared" si="96"/>
        <v>1.983E-3</v>
      </c>
      <c r="B3103">
        <v>1.9830000000000001</v>
      </c>
      <c r="C3103">
        <f t="shared" si="97"/>
        <v>4.8258999999999999</v>
      </c>
      <c r="D3103">
        <v>4825.8999999999996</v>
      </c>
    </row>
    <row r="3104" spans="1:4" x14ac:dyDescent="0.3">
      <c r="A3104">
        <f t="shared" si="96"/>
        <v>1.9837000000000001E-3</v>
      </c>
      <c r="B3104">
        <v>1.9837</v>
      </c>
      <c r="C3104">
        <f t="shared" si="97"/>
        <v>4.8268000000000004</v>
      </c>
      <c r="D3104">
        <v>4826.8</v>
      </c>
    </row>
    <row r="3105" spans="1:4" x14ac:dyDescent="0.3">
      <c r="A3105">
        <f t="shared" si="96"/>
        <v>1.9843E-3</v>
      </c>
      <c r="B3105">
        <v>1.9843</v>
      </c>
      <c r="C3105">
        <f t="shared" si="97"/>
        <v>4.8263999999999996</v>
      </c>
      <c r="D3105">
        <v>4826.3999999999996</v>
      </c>
    </row>
    <row r="3106" spans="1:4" x14ac:dyDescent="0.3">
      <c r="A3106">
        <f t="shared" si="96"/>
        <v>1.9848999999999999E-3</v>
      </c>
      <c r="B3106">
        <v>1.9849000000000001</v>
      </c>
      <c r="C3106">
        <f t="shared" si="97"/>
        <v>4.8268000000000004</v>
      </c>
      <c r="D3106">
        <v>4826.8</v>
      </c>
    </row>
    <row r="3107" spans="1:4" x14ac:dyDescent="0.3">
      <c r="A3107">
        <f t="shared" si="96"/>
        <v>1.9854999999999999E-3</v>
      </c>
      <c r="B3107">
        <v>1.9855</v>
      </c>
      <c r="C3107">
        <f t="shared" si="97"/>
        <v>4.8266</v>
      </c>
      <c r="D3107">
        <v>4826.6000000000004</v>
      </c>
    </row>
    <row r="3108" spans="1:4" x14ac:dyDescent="0.3">
      <c r="A3108">
        <f t="shared" si="96"/>
        <v>1.9861000000000002E-3</v>
      </c>
      <c r="B3108">
        <v>1.9861</v>
      </c>
      <c r="C3108">
        <f t="shared" si="97"/>
        <v>4.8266999999999998</v>
      </c>
      <c r="D3108">
        <v>4826.7</v>
      </c>
    </row>
    <row r="3109" spans="1:4" x14ac:dyDescent="0.3">
      <c r="A3109">
        <f t="shared" si="96"/>
        <v>1.9867000000000001E-3</v>
      </c>
      <c r="B3109">
        <v>1.9866999999999999</v>
      </c>
      <c r="C3109">
        <f t="shared" si="97"/>
        <v>4.827</v>
      </c>
      <c r="D3109">
        <v>4827</v>
      </c>
    </row>
    <row r="3110" spans="1:4" x14ac:dyDescent="0.3">
      <c r="A3110">
        <f t="shared" si="96"/>
        <v>1.9873999999999998E-3</v>
      </c>
      <c r="B3110">
        <v>1.9874000000000001</v>
      </c>
      <c r="C3110">
        <f t="shared" si="97"/>
        <v>4.8273000000000001</v>
      </c>
      <c r="D3110">
        <v>4827.3</v>
      </c>
    </row>
    <row r="3111" spans="1:4" x14ac:dyDescent="0.3">
      <c r="A3111">
        <f t="shared" si="96"/>
        <v>1.9881E-3</v>
      </c>
      <c r="B3111">
        <v>1.9881</v>
      </c>
      <c r="C3111">
        <f t="shared" si="97"/>
        <v>4.8281999999999998</v>
      </c>
      <c r="D3111">
        <v>4828.2</v>
      </c>
    </row>
    <row r="3112" spans="1:4" x14ac:dyDescent="0.3">
      <c r="A3112">
        <f t="shared" si="96"/>
        <v>1.9886999999999999E-3</v>
      </c>
      <c r="B3112">
        <v>1.9886999999999999</v>
      </c>
      <c r="C3112">
        <f t="shared" si="97"/>
        <v>4.8285</v>
      </c>
      <c r="D3112">
        <v>4828.5</v>
      </c>
    </row>
    <row r="3113" spans="1:4" x14ac:dyDescent="0.3">
      <c r="A3113">
        <f t="shared" si="96"/>
        <v>1.9894000000000001E-3</v>
      </c>
      <c r="B3113">
        <v>1.9894000000000001</v>
      </c>
      <c r="C3113">
        <f t="shared" si="97"/>
        <v>4.8292999999999999</v>
      </c>
      <c r="D3113">
        <v>4829.3</v>
      </c>
    </row>
    <row r="3114" spans="1:4" x14ac:dyDescent="0.3">
      <c r="A3114">
        <f t="shared" si="96"/>
        <v>1.9900999999999999E-3</v>
      </c>
      <c r="B3114">
        <v>1.9901</v>
      </c>
      <c r="C3114">
        <f t="shared" si="97"/>
        <v>4.8296000000000001</v>
      </c>
      <c r="D3114">
        <v>4829.6000000000004</v>
      </c>
    </row>
    <row r="3115" spans="1:4" x14ac:dyDescent="0.3">
      <c r="A3115">
        <f t="shared" si="96"/>
        <v>1.9906999999999998E-3</v>
      </c>
      <c r="B3115">
        <v>1.9906999999999999</v>
      </c>
      <c r="C3115">
        <f t="shared" si="97"/>
        <v>4.8293999999999997</v>
      </c>
      <c r="D3115">
        <v>4829.3999999999996</v>
      </c>
    </row>
    <row r="3116" spans="1:4" x14ac:dyDescent="0.3">
      <c r="A3116">
        <f t="shared" si="96"/>
        <v>1.9913000000000001E-3</v>
      </c>
      <c r="B3116">
        <v>1.9913000000000001</v>
      </c>
      <c r="C3116">
        <f t="shared" si="97"/>
        <v>4.8298999999999994</v>
      </c>
      <c r="D3116">
        <v>4829.8999999999996</v>
      </c>
    </row>
    <row r="3117" spans="1:4" x14ac:dyDescent="0.3">
      <c r="A3117">
        <f t="shared" si="96"/>
        <v>1.9919E-3</v>
      </c>
      <c r="B3117">
        <v>1.9919</v>
      </c>
      <c r="C3117">
        <f t="shared" si="97"/>
        <v>4.8298000000000005</v>
      </c>
      <c r="D3117">
        <v>4829.8</v>
      </c>
    </row>
    <row r="3118" spans="1:4" x14ac:dyDescent="0.3">
      <c r="A3118">
        <f t="shared" si="96"/>
        <v>1.9924999999999999E-3</v>
      </c>
      <c r="B3118">
        <v>1.9924999999999999</v>
      </c>
      <c r="C3118">
        <f t="shared" si="97"/>
        <v>4.83</v>
      </c>
      <c r="D3118">
        <v>4830</v>
      </c>
    </row>
    <row r="3119" spans="1:4" x14ac:dyDescent="0.3">
      <c r="A3119">
        <f t="shared" si="96"/>
        <v>1.9931000000000003E-3</v>
      </c>
      <c r="B3119">
        <v>1.9931000000000001</v>
      </c>
      <c r="C3119">
        <f t="shared" si="97"/>
        <v>4.8303000000000003</v>
      </c>
      <c r="D3119">
        <v>4830.3</v>
      </c>
    </row>
    <row r="3120" spans="1:4" x14ac:dyDescent="0.3">
      <c r="A3120">
        <f t="shared" si="96"/>
        <v>1.9938E-3</v>
      </c>
      <c r="B3120">
        <v>1.9938</v>
      </c>
      <c r="C3120">
        <f t="shared" si="97"/>
        <v>4.8304</v>
      </c>
      <c r="D3120">
        <v>4830.3999999999996</v>
      </c>
    </row>
    <row r="3121" spans="1:4" x14ac:dyDescent="0.3">
      <c r="A3121">
        <f t="shared" si="96"/>
        <v>1.9944999999999997E-3</v>
      </c>
      <c r="B3121">
        <v>1.9944999999999999</v>
      </c>
      <c r="C3121">
        <f t="shared" si="97"/>
        <v>4.8311000000000002</v>
      </c>
      <c r="D3121">
        <v>4831.1000000000004</v>
      </c>
    </row>
    <row r="3122" spans="1:4" x14ac:dyDescent="0.3">
      <c r="A3122">
        <f t="shared" si="96"/>
        <v>1.9951000000000001E-3</v>
      </c>
      <c r="B3122">
        <v>1.9951000000000001</v>
      </c>
      <c r="C3122">
        <f t="shared" si="97"/>
        <v>4.8315000000000001</v>
      </c>
      <c r="D3122">
        <v>4831.5</v>
      </c>
    </row>
    <row r="3123" spans="1:4" x14ac:dyDescent="0.3">
      <c r="A3123">
        <f t="shared" si="96"/>
        <v>1.9957999999999998E-3</v>
      </c>
      <c r="B3123">
        <v>1.9958</v>
      </c>
      <c r="C3123">
        <f t="shared" si="97"/>
        <v>4.8315000000000001</v>
      </c>
      <c r="D3123">
        <v>4831.5</v>
      </c>
    </row>
    <row r="3124" spans="1:4" x14ac:dyDescent="0.3">
      <c r="A3124">
        <f t="shared" si="96"/>
        <v>1.9963999999999997E-3</v>
      </c>
      <c r="B3124">
        <v>1.9964</v>
      </c>
      <c r="C3124">
        <f t="shared" si="97"/>
        <v>4.8328999999999995</v>
      </c>
      <c r="D3124">
        <v>4832.8999999999996</v>
      </c>
    </row>
    <row r="3125" spans="1:4" x14ac:dyDescent="0.3">
      <c r="A3125">
        <f t="shared" si="96"/>
        <v>1.9970999999999999E-3</v>
      </c>
      <c r="B3125">
        <v>1.9971000000000001</v>
      </c>
      <c r="C3125">
        <f t="shared" si="97"/>
        <v>4.8327999999999998</v>
      </c>
      <c r="D3125">
        <v>4832.8</v>
      </c>
    </row>
    <row r="3126" spans="1:4" x14ac:dyDescent="0.3">
      <c r="A3126">
        <f t="shared" si="96"/>
        <v>1.9976999999999998E-3</v>
      </c>
      <c r="B3126">
        <v>1.9977</v>
      </c>
      <c r="C3126">
        <f t="shared" si="97"/>
        <v>4.8328999999999995</v>
      </c>
      <c r="D3126">
        <v>4832.8999999999996</v>
      </c>
    </row>
    <row r="3127" spans="1:4" x14ac:dyDescent="0.3">
      <c r="A3127">
        <f t="shared" si="96"/>
        <v>1.9983000000000002E-3</v>
      </c>
      <c r="B3127">
        <v>1.9983</v>
      </c>
      <c r="C3127">
        <f t="shared" si="97"/>
        <v>4.8328999999999995</v>
      </c>
      <c r="D3127">
        <v>4832.8999999999996</v>
      </c>
    </row>
    <row r="3128" spans="1:4" x14ac:dyDescent="0.3">
      <c r="A3128">
        <f t="shared" si="96"/>
        <v>1.9989000000000001E-3</v>
      </c>
      <c r="B3128">
        <v>1.9988999999999999</v>
      </c>
      <c r="C3128">
        <f t="shared" si="97"/>
        <v>4.8333000000000004</v>
      </c>
      <c r="D3128">
        <v>4833.3</v>
      </c>
    </row>
    <row r="3129" spans="1:4" x14ac:dyDescent="0.3">
      <c r="A3129">
        <f t="shared" si="96"/>
        <v>1.9996000000000002E-3</v>
      </c>
      <c r="B3129">
        <v>1.9996</v>
      </c>
      <c r="C3129">
        <f t="shared" si="97"/>
        <v>4.8331</v>
      </c>
      <c r="D3129">
        <v>4833.1000000000004</v>
      </c>
    </row>
    <row r="3130" spans="1:4" x14ac:dyDescent="0.3">
      <c r="A3130">
        <f t="shared" si="96"/>
        <v>2.0002000000000002E-3</v>
      </c>
      <c r="B3130">
        <v>2.0002</v>
      </c>
      <c r="C3130">
        <f t="shared" si="97"/>
        <v>4.8336999999999994</v>
      </c>
      <c r="D3130">
        <v>4833.7</v>
      </c>
    </row>
    <row r="3131" spans="1:4" x14ac:dyDescent="0.3">
      <c r="A3131">
        <f t="shared" si="96"/>
        <v>2.0009000000000003E-3</v>
      </c>
      <c r="B3131">
        <v>2.0009000000000001</v>
      </c>
      <c r="C3131">
        <f t="shared" si="97"/>
        <v>4.8343999999999996</v>
      </c>
      <c r="D3131">
        <v>4834.3999999999996</v>
      </c>
    </row>
    <row r="3132" spans="1:4" x14ac:dyDescent="0.3">
      <c r="A3132">
        <f t="shared" si="96"/>
        <v>2.0015000000000002E-3</v>
      </c>
      <c r="B3132">
        <v>2.0015000000000001</v>
      </c>
      <c r="C3132">
        <f t="shared" si="97"/>
        <v>4.8339999999999996</v>
      </c>
      <c r="D3132">
        <v>4834</v>
      </c>
    </row>
    <row r="3133" spans="1:4" x14ac:dyDescent="0.3">
      <c r="A3133">
        <f t="shared" si="96"/>
        <v>2.0022E-3</v>
      </c>
      <c r="B3133">
        <v>2.0022000000000002</v>
      </c>
      <c r="C3133">
        <f t="shared" si="97"/>
        <v>4.8348999999999993</v>
      </c>
      <c r="D3133">
        <v>4834.8999999999996</v>
      </c>
    </row>
    <row r="3134" spans="1:4" x14ac:dyDescent="0.3">
      <c r="A3134">
        <f t="shared" si="96"/>
        <v>2.0028000000000003E-3</v>
      </c>
      <c r="B3134">
        <v>2.0028000000000001</v>
      </c>
      <c r="C3134">
        <f t="shared" si="97"/>
        <v>4.8351000000000006</v>
      </c>
      <c r="D3134">
        <v>4835.1000000000004</v>
      </c>
    </row>
    <row r="3135" spans="1:4" x14ac:dyDescent="0.3">
      <c r="A3135">
        <f t="shared" si="96"/>
        <v>2.0034999999999996E-3</v>
      </c>
      <c r="B3135">
        <v>2.0034999999999998</v>
      </c>
      <c r="C3135">
        <f t="shared" si="97"/>
        <v>4.8351999999999995</v>
      </c>
      <c r="D3135">
        <v>4835.2</v>
      </c>
    </row>
    <row r="3136" spans="1:4" x14ac:dyDescent="0.3">
      <c r="A3136">
        <f t="shared" si="96"/>
        <v>2.0041000000000004E-3</v>
      </c>
      <c r="B3136">
        <v>2.0041000000000002</v>
      </c>
      <c r="C3136">
        <f t="shared" si="97"/>
        <v>4.8353999999999999</v>
      </c>
      <c r="D3136">
        <v>4835.3999999999996</v>
      </c>
    </row>
    <row r="3137" spans="1:4" x14ac:dyDescent="0.3">
      <c r="A3137">
        <f t="shared" si="96"/>
        <v>2.0047000000000003E-3</v>
      </c>
      <c r="B3137">
        <v>2.0047000000000001</v>
      </c>
      <c r="C3137">
        <f t="shared" si="97"/>
        <v>4.8353000000000002</v>
      </c>
      <c r="D3137">
        <v>4835.3</v>
      </c>
    </row>
    <row r="3138" spans="1:4" x14ac:dyDescent="0.3">
      <c r="A3138">
        <f t="shared" si="96"/>
        <v>2.0053000000000002E-3</v>
      </c>
      <c r="B3138">
        <v>2.0053000000000001</v>
      </c>
      <c r="C3138">
        <f t="shared" si="97"/>
        <v>4.8353000000000002</v>
      </c>
      <c r="D3138">
        <v>4835.3</v>
      </c>
    </row>
    <row r="3139" spans="1:4" x14ac:dyDescent="0.3">
      <c r="A3139">
        <f t="shared" ref="A3139:A3202" si="98">B3139/1000</f>
        <v>2.0059000000000001E-3</v>
      </c>
      <c r="B3139">
        <v>2.0059</v>
      </c>
      <c r="C3139">
        <f t="shared" ref="C3139:C3202" si="99">D3139/1000</f>
        <v>4.8354999999999997</v>
      </c>
      <c r="D3139">
        <v>4835.5</v>
      </c>
    </row>
    <row r="3140" spans="1:4" x14ac:dyDescent="0.3">
      <c r="A3140">
        <f t="shared" si="98"/>
        <v>2.0066000000000003E-3</v>
      </c>
      <c r="B3140">
        <v>2.0066000000000002</v>
      </c>
      <c r="C3140">
        <f t="shared" si="99"/>
        <v>4.8360000000000003</v>
      </c>
      <c r="D3140">
        <v>4836</v>
      </c>
    </row>
    <row r="3141" spans="1:4" x14ac:dyDescent="0.3">
      <c r="A3141">
        <f t="shared" si="98"/>
        <v>2.0072000000000002E-3</v>
      </c>
      <c r="B3141">
        <v>2.0072000000000001</v>
      </c>
      <c r="C3141">
        <f t="shared" si="99"/>
        <v>4.8366000000000007</v>
      </c>
      <c r="D3141">
        <v>4836.6000000000004</v>
      </c>
    </row>
    <row r="3142" spans="1:4" x14ac:dyDescent="0.3">
      <c r="A3142">
        <f t="shared" si="98"/>
        <v>2.0079E-3</v>
      </c>
      <c r="B3142">
        <v>2.0078999999999998</v>
      </c>
      <c r="C3142">
        <f t="shared" si="99"/>
        <v>4.8369999999999997</v>
      </c>
      <c r="D3142">
        <v>4837</v>
      </c>
    </row>
    <row r="3143" spans="1:4" x14ac:dyDescent="0.3">
      <c r="A3143">
        <f t="shared" si="98"/>
        <v>2.0086000000000001E-3</v>
      </c>
      <c r="B3143">
        <v>2.0085999999999999</v>
      </c>
      <c r="C3143">
        <f t="shared" si="99"/>
        <v>4.8378000000000005</v>
      </c>
      <c r="D3143">
        <v>4837.8</v>
      </c>
    </row>
    <row r="3144" spans="1:4" x14ac:dyDescent="0.3">
      <c r="A3144">
        <f t="shared" si="98"/>
        <v>2.0092E-3</v>
      </c>
      <c r="B3144">
        <v>2.0091999999999999</v>
      </c>
      <c r="C3144">
        <f t="shared" si="99"/>
        <v>4.8375000000000004</v>
      </c>
      <c r="D3144">
        <v>4837.5</v>
      </c>
    </row>
    <row r="3145" spans="1:4" x14ac:dyDescent="0.3">
      <c r="A3145">
        <f t="shared" si="98"/>
        <v>2.0098E-3</v>
      </c>
      <c r="B3145">
        <v>2.0097999999999998</v>
      </c>
      <c r="C3145">
        <f t="shared" si="99"/>
        <v>4.8378000000000005</v>
      </c>
      <c r="D3145">
        <v>4837.8</v>
      </c>
    </row>
    <row r="3146" spans="1:4" x14ac:dyDescent="0.3">
      <c r="A3146">
        <f t="shared" si="98"/>
        <v>2.0104000000000003E-3</v>
      </c>
      <c r="B3146">
        <v>2.0104000000000002</v>
      </c>
      <c r="C3146">
        <f t="shared" si="99"/>
        <v>4.8381000000000007</v>
      </c>
      <c r="D3146">
        <v>4838.1000000000004</v>
      </c>
    </row>
    <row r="3147" spans="1:4" x14ac:dyDescent="0.3">
      <c r="A3147">
        <f t="shared" si="98"/>
        <v>2.0110000000000002E-3</v>
      </c>
      <c r="B3147">
        <v>2.0110000000000001</v>
      </c>
      <c r="C3147">
        <f t="shared" si="99"/>
        <v>4.8381999999999996</v>
      </c>
      <c r="D3147">
        <v>4838.2</v>
      </c>
    </row>
    <row r="3148" spans="1:4" x14ac:dyDescent="0.3">
      <c r="A3148">
        <f t="shared" si="98"/>
        <v>2.0116999999999999E-3</v>
      </c>
      <c r="B3148">
        <v>2.0116999999999998</v>
      </c>
      <c r="C3148">
        <f t="shared" si="99"/>
        <v>4.8381999999999996</v>
      </c>
      <c r="D3148">
        <v>4838.2</v>
      </c>
    </row>
    <row r="3149" spans="1:4" x14ac:dyDescent="0.3">
      <c r="A3149">
        <f t="shared" si="98"/>
        <v>2.0123000000000003E-3</v>
      </c>
      <c r="B3149">
        <v>2.0123000000000002</v>
      </c>
      <c r="C3149">
        <f t="shared" si="99"/>
        <v>4.8384</v>
      </c>
      <c r="D3149">
        <v>4838.3999999999996</v>
      </c>
    </row>
    <row r="3150" spans="1:4" x14ac:dyDescent="0.3">
      <c r="A3150">
        <f t="shared" si="98"/>
        <v>2.013E-3</v>
      </c>
      <c r="B3150">
        <v>2.0129999999999999</v>
      </c>
      <c r="C3150">
        <f t="shared" si="99"/>
        <v>4.8391999999999999</v>
      </c>
      <c r="D3150">
        <v>4839.2</v>
      </c>
    </row>
    <row r="3151" spans="1:4" x14ac:dyDescent="0.3">
      <c r="A3151">
        <f t="shared" si="98"/>
        <v>2.0135999999999999E-3</v>
      </c>
      <c r="B3151">
        <v>2.0135999999999998</v>
      </c>
      <c r="C3151">
        <f t="shared" si="99"/>
        <v>4.8390000000000004</v>
      </c>
      <c r="D3151">
        <v>4839</v>
      </c>
    </row>
    <row r="3152" spans="1:4" x14ac:dyDescent="0.3">
      <c r="A3152">
        <f t="shared" si="98"/>
        <v>2.0143000000000001E-3</v>
      </c>
      <c r="B3152">
        <v>2.0143</v>
      </c>
      <c r="C3152">
        <f t="shared" si="99"/>
        <v>4.84</v>
      </c>
      <c r="D3152">
        <v>4840</v>
      </c>
    </row>
    <row r="3153" spans="1:4" x14ac:dyDescent="0.3">
      <c r="A3153">
        <f t="shared" si="98"/>
        <v>2.0150000000000003E-3</v>
      </c>
      <c r="B3153">
        <v>2.0150000000000001</v>
      </c>
      <c r="C3153">
        <f t="shared" si="99"/>
        <v>4.8398000000000003</v>
      </c>
      <c r="D3153">
        <v>4839.8</v>
      </c>
    </row>
    <row r="3154" spans="1:4" x14ac:dyDescent="0.3">
      <c r="A3154">
        <f t="shared" si="98"/>
        <v>2.0156000000000002E-3</v>
      </c>
      <c r="B3154">
        <v>2.0156000000000001</v>
      </c>
      <c r="C3154">
        <f t="shared" si="99"/>
        <v>4.8403999999999998</v>
      </c>
      <c r="D3154">
        <v>4840.3999999999996</v>
      </c>
    </row>
    <row r="3155" spans="1:4" x14ac:dyDescent="0.3">
      <c r="A3155">
        <f t="shared" si="98"/>
        <v>2.0162000000000001E-3</v>
      </c>
      <c r="B3155">
        <v>2.0162</v>
      </c>
      <c r="C3155">
        <f t="shared" si="99"/>
        <v>4.8406000000000002</v>
      </c>
      <c r="D3155">
        <v>4840.6000000000004</v>
      </c>
    </row>
    <row r="3156" spans="1:4" x14ac:dyDescent="0.3">
      <c r="A3156">
        <f t="shared" si="98"/>
        <v>2.0168E-3</v>
      </c>
      <c r="B3156">
        <v>2.0167999999999999</v>
      </c>
      <c r="C3156">
        <f t="shared" si="99"/>
        <v>4.8411999999999997</v>
      </c>
      <c r="D3156">
        <v>4841.2</v>
      </c>
    </row>
    <row r="3157" spans="1:4" x14ac:dyDescent="0.3">
      <c r="A3157">
        <f t="shared" si="98"/>
        <v>2.0173999999999999E-3</v>
      </c>
      <c r="B3157">
        <v>2.0173999999999999</v>
      </c>
      <c r="C3157">
        <f t="shared" si="99"/>
        <v>4.8407999999999998</v>
      </c>
      <c r="D3157">
        <v>4840.8</v>
      </c>
    </row>
    <row r="3158" spans="1:4" x14ac:dyDescent="0.3">
      <c r="A3158">
        <f t="shared" si="98"/>
        <v>2.0181000000000001E-3</v>
      </c>
      <c r="B3158">
        <v>2.0181</v>
      </c>
      <c r="C3158">
        <f t="shared" si="99"/>
        <v>4.8410000000000002</v>
      </c>
      <c r="D3158">
        <v>4841</v>
      </c>
    </row>
    <row r="3159" spans="1:4" x14ac:dyDescent="0.3">
      <c r="A3159">
        <f t="shared" si="98"/>
        <v>2.0187E-3</v>
      </c>
      <c r="B3159">
        <v>2.0186999999999999</v>
      </c>
      <c r="C3159">
        <f t="shared" si="99"/>
        <v>4.8418000000000001</v>
      </c>
      <c r="D3159">
        <v>4841.8</v>
      </c>
    </row>
    <row r="3160" spans="1:4" x14ac:dyDescent="0.3">
      <c r="A3160">
        <f t="shared" si="98"/>
        <v>2.0194000000000002E-3</v>
      </c>
      <c r="B3160">
        <v>2.0194000000000001</v>
      </c>
      <c r="C3160">
        <f t="shared" si="99"/>
        <v>4.8418000000000001</v>
      </c>
      <c r="D3160">
        <v>4841.8</v>
      </c>
    </row>
    <row r="3161" spans="1:4" x14ac:dyDescent="0.3">
      <c r="A3161">
        <f t="shared" si="98"/>
        <v>2.0200999999999999E-3</v>
      </c>
      <c r="B3161">
        <v>2.0200999999999998</v>
      </c>
      <c r="C3161">
        <f t="shared" si="99"/>
        <v>4.8426999999999998</v>
      </c>
      <c r="D3161">
        <v>4842.7</v>
      </c>
    </row>
    <row r="3162" spans="1:4" x14ac:dyDescent="0.3">
      <c r="A3162">
        <f t="shared" si="98"/>
        <v>2.0207000000000003E-3</v>
      </c>
      <c r="B3162">
        <v>2.0207000000000002</v>
      </c>
      <c r="C3162">
        <f t="shared" si="99"/>
        <v>4.8428000000000004</v>
      </c>
      <c r="D3162">
        <v>4842.8</v>
      </c>
    </row>
    <row r="3163" spans="1:4" x14ac:dyDescent="0.3">
      <c r="A3163">
        <f t="shared" si="98"/>
        <v>2.0214E-3</v>
      </c>
      <c r="B3163">
        <v>2.0213999999999999</v>
      </c>
      <c r="C3163">
        <f t="shared" si="99"/>
        <v>4.8433000000000002</v>
      </c>
      <c r="D3163">
        <v>4843.3</v>
      </c>
    </row>
    <row r="3164" spans="1:4" x14ac:dyDescent="0.3">
      <c r="A3164">
        <f t="shared" si="98"/>
        <v>2.0219999999999999E-3</v>
      </c>
      <c r="B3164">
        <v>2.0219999999999998</v>
      </c>
      <c r="C3164">
        <f t="shared" si="99"/>
        <v>4.8431999999999995</v>
      </c>
      <c r="D3164">
        <v>4843.2</v>
      </c>
    </row>
    <row r="3165" spans="1:4" x14ac:dyDescent="0.3">
      <c r="A3165">
        <f t="shared" si="98"/>
        <v>2.0226000000000003E-3</v>
      </c>
      <c r="B3165">
        <v>2.0226000000000002</v>
      </c>
      <c r="C3165">
        <f t="shared" si="99"/>
        <v>4.8433999999999999</v>
      </c>
      <c r="D3165">
        <v>4843.3999999999996</v>
      </c>
    </row>
    <row r="3166" spans="1:4" x14ac:dyDescent="0.3">
      <c r="A3166">
        <f t="shared" si="98"/>
        <v>2.0233E-3</v>
      </c>
      <c r="B3166">
        <v>2.0232999999999999</v>
      </c>
      <c r="C3166">
        <f t="shared" si="99"/>
        <v>4.8438999999999997</v>
      </c>
      <c r="D3166">
        <v>4843.8999999999996</v>
      </c>
    </row>
    <row r="3167" spans="1:4" x14ac:dyDescent="0.3">
      <c r="A3167">
        <f t="shared" si="98"/>
        <v>2.0238999999999999E-3</v>
      </c>
      <c r="B3167">
        <v>2.0238999999999998</v>
      </c>
      <c r="C3167">
        <f t="shared" si="99"/>
        <v>4.8433999999999999</v>
      </c>
      <c r="D3167">
        <v>4843.3999999999996</v>
      </c>
    </row>
    <row r="3168" spans="1:4" x14ac:dyDescent="0.3">
      <c r="A3168">
        <f t="shared" si="98"/>
        <v>2.0245000000000003E-3</v>
      </c>
      <c r="B3168">
        <v>2.0245000000000002</v>
      </c>
      <c r="C3168">
        <f t="shared" si="99"/>
        <v>4.8443000000000005</v>
      </c>
      <c r="D3168">
        <v>4844.3</v>
      </c>
    </row>
    <row r="3169" spans="1:4" x14ac:dyDescent="0.3">
      <c r="A3169">
        <f t="shared" si="98"/>
        <v>2.0252E-3</v>
      </c>
      <c r="B3169">
        <v>2.0251999999999999</v>
      </c>
      <c r="C3169">
        <f t="shared" si="99"/>
        <v>4.8443000000000005</v>
      </c>
      <c r="D3169">
        <v>4844.3</v>
      </c>
    </row>
    <row r="3170" spans="1:4" x14ac:dyDescent="0.3">
      <c r="A3170">
        <f t="shared" si="98"/>
        <v>2.0257999999999999E-3</v>
      </c>
      <c r="B3170">
        <v>2.0257999999999998</v>
      </c>
      <c r="C3170">
        <f t="shared" si="99"/>
        <v>4.8448000000000002</v>
      </c>
      <c r="D3170">
        <v>4844.8</v>
      </c>
    </row>
    <row r="3171" spans="1:4" x14ac:dyDescent="0.3">
      <c r="A3171">
        <f t="shared" si="98"/>
        <v>2.0265000000000001E-3</v>
      </c>
      <c r="B3171">
        <v>2.0265</v>
      </c>
      <c r="C3171">
        <f t="shared" si="99"/>
        <v>4.8452000000000002</v>
      </c>
      <c r="D3171">
        <v>4845.2</v>
      </c>
    </row>
    <row r="3172" spans="1:4" x14ac:dyDescent="0.3">
      <c r="A3172">
        <f t="shared" si="98"/>
        <v>2.0272000000000003E-3</v>
      </c>
      <c r="B3172">
        <v>2.0272000000000001</v>
      </c>
      <c r="C3172">
        <f t="shared" si="99"/>
        <v>4.8456999999999999</v>
      </c>
      <c r="D3172">
        <v>4845.7</v>
      </c>
    </row>
    <row r="3173" spans="1:4" x14ac:dyDescent="0.3">
      <c r="A3173">
        <f t="shared" si="98"/>
        <v>2.0278000000000002E-3</v>
      </c>
      <c r="B3173">
        <v>2.0278</v>
      </c>
      <c r="C3173">
        <f t="shared" si="99"/>
        <v>4.8458999999999994</v>
      </c>
      <c r="D3173">
        <v>4845.8999999999996</v>
      </c>
    </row>
    <row r="3174" spans="1:4" x14ac:dyDescent="0.3">
      <c r="A3174">
        <f t="shared" si="98"/>
        <v>2.0285000000000004E-3</v>
      </c>
      <c r="B3174">
        <v>2.0285000000000002</v>
      </c>
      <c r="C3174">
        <f t="shared" si="99"/>
        <v>4.8464</v>
      </c>
      <c r="D3174">
        <v>4846.3999999999996</v>
      </c>
    </row>
    <row r="3175" spans="1:4" x14ac:dyDescent="0.3">
      <c r="A3175">
        <f t="shared" si="98"/>
        <v>2.0291000000000003E-3</v>
      </c>
      <c r="B3175">
        <v>2.0291000000000001</v>
      </c>
      <c r="C3175">
        <f t="shared" si="99"/>
        <v>4.8463000000000003</v>
      </c>
      <c r="D3175">
        <v>4846.3</v>
      </c>
    </row>
    <row r="3176" spans="1:4" x14ac:dyDescent="0.3">
      <c r="A3176">
        <f t="shared" si="98"/>
        <v>2.0297000000000002E-3</v>
      </c>
      <c r="B3176">
        <v>2.0297000000000001</v>
      </c>
      <c r="C3176">
        <f t="shared" si="99"/>
        <v>4.8461999999999996</v>
      </c>
      <c r="D3176">
        <v>4846.2</v>
      </c>
    </row>
    <row r="3177" spans="1:4" x14ac:dyDescent="0.3">
      <c r="A3177">
        <f t="shared" si="98"/>
        <v>2.0303000000000001E-3</v>
      </c>
      <c r="B3177">
        <v>2.0303</v>
      </c>
      <c r="C3177">
        <f t="shared" si="99"/>
        <v>4.8460000000000001</v>
      </c>
      <c r="D3177">
        <v>4846</v>
      </c>
    </row>
    <row r="3178" spans="1:4" x14ac:dyDescent="0.3">
      <c r="A3178">
        <f t="shared" si="98"/>
        <v>2.0309E-3</v>
      </c>
      <c r="B3178">
        <v>2.0308999999999999</v>
      </c>
      <c r="C3178">
        <f t="shared" si="99"/>
        <v>4.8461000000000007</v>
      </c>
      <c r="D3178">
        <v>4846.1000000000004</v>
      </c>
    </row>
    <row r="3179" spans="1:4" x14ac:dyDescent="0.3">
      <c r="A3179">
        <f t="shared" si="98"/>
        <v>2.0316000000000002E-3</v>
      </c>
      <c r="B3179">
        <v>2.0316000000000001</v>
      </c>
      <c r="C3179">
        <f t="shared" si="99"/>
        <v>4.8464999999999998</v>
      </c>
      <c r="D3179">
        <v>4846.5</v>
      </c>
    </row>
    <row r="3180" spans="1:4" x14ac:dyDescent="0.3">
      <c r="A3180">
        <f t="shared" si="98"/>
        <v>2.0323000000000003E-3</v>
      </c>
      <c r="B3180">
        <v>2.0323000000000002</v>
      </c>
      <c r="C3180">
        <f t="shared" si="99"/>
        <v>4.8473999999999995</v>
      </c>
      <c r="D3180">
        <v>4847.3999999999996</v>
      </c>
    </row>
    <row r="3181" spans="1:4" x14ac:dyDescent="0.3">
      <c r="A3181">
        <f t="shared" si="98"/>
        <v>2.0329000000000002E-3</v>
      </c>
      <c r="B3181">
        <v>2.0329000000000002</v>
      </c>
      <c r="C3181">
        <f t="shared" si="99"/>
        <v>4.8479999999999999</v>
      </c>
      <c r="D3181">
        <v>4848</v>
      </c>
    </row>
    <row r="3182" spans="1:4" x14ac:dyDescent="0.3">
      <c r="A3182">
        <f t="shared" si="98"/>
        <v>2.0336E-3</v>
      </c>
      <c r="B3182">
        <v>2.0335999999999999</v>
      </c>
      <c r="C3182">
        <f t="shared" si="99"/>
        <v>4.8478999999999992</v>
      </c>
      <c r="D3182">
        <v>4847.8999999999996</v>
      </c>
    </row>
    <row r="3183" spans="1:4" x14ac:dyDescent="0.3">
      <c r="A3183">
        <f t="shared" si="98"/>
        <v>2.0341999999999999E-3</v>
      </c>
      <c r="B3183">
        <v>2.0341999999999998</v>
      </c>
      <c r="C3183">
        <f t="shared" si="99"/>
        <v>4.8483000000000001</v>
      </c>
      <c r="D3183">
        <v>4848.3</v>
      </c>
    </row>
    <row r="3184" spans="1:4" x14ac:dyDescent="0.3">
      <c r="A3184">
        <f t="shared" si="98"/>
        <v>2.0349000000000001E-3</v>
      </c>
      <c r="B3184">
        <v>2.0348999999999999</v>
      </c>
      <c r="C3184">
        <f t="shared" si="99"/>
        <v>4.8487999999999998</v>
      </c>
      <c r="D3184">
        <v>4848.8</v>
      </c>
    </row>
    <row r="3185" spans="1:4" x14ac:dyDescent="0.3">
      <c r="A3185">
        <f t="shared" si="98"/>
        <v>2.0355E-3</v>
      </c>
      <c r="B3185">
        <v>2.0354999999999999</v>
      </c>
      <c r="C3185">
        <f t="shared" si="99"/>
        <v>4.8478000000000003</v>
      </c>
      <c r="D3185">
        <v>4847.8</v>
      </c>
    </row>
    <row r="3186" spans="1:4" x14ac:dyDescent="0.3">
      <c r="A3186">
        <f t="shared" si="98"/>
        <v>2.0360999999999999E-3</v>
      </c>
      <c r="B3186">
        <v>2.0360999999999998</v>
      </c>
      <c r="C3186">
        <f t="shared" si="99"/>
        <v>4.8481999999999994</v>
      </c>
      <c r="D3186">
        <v>4848.2</v>
      </c>
    </row>
    <row r="3187" spans="1:4" x14ac:dyDescent="0.3">
      <c r="A3187">
        <f t="shared" si="98"/>
        <v>2.0367000000000002E-3</v>
      </c>
      <c r="B3187">
        <v>2.0367000000000002</v>
      </c>
      <c r="C3187">
        <f t="shared" si="99"/>
        <v>4.8486000000000002</v>
      </c>
      <c r="D3187">
        <v>4848.6000000000004</v>
      </c>
    </row>
    <row r="3188" spans="1:4" x14ac:dyDescent="0.3">
      <c r="A3188">
        <f t="shared" si="98"/>
        <v>2.0373000000000001E-3</v>
      </c>
      <c r="B3188">
        <v>2.0373000000000001</v>
      </c>
      <c r="C3188">
        <f t="shared" si="99"/>
        <v>4.8490000000000002</v>
      </c>
      <c r="D3188">
        <v>4849</v>
      </c>
    </row>
    <row r="3189" spans="1:4" x14ac:dyDescent="0.3">
      <c r="A3189">
        <f t="shared" si="98"/>
        <v>2.0379E-3</v>
      </c>
      <c r="B3189">
        <v>2.0379</v>
      </c>
      <c r="C3189">
        <f t="shared" si="99"/>
        <v>4.8491</v>
      </c>
      <c r="D3189">
        <v>4849.1000000000004</v>
      </c>
    </row>
    <row r="3190" spans="1:4" x14ac:dyDescent="0.3">
      <c r="A3190">
        <f t="shared" si="98"/>
        <v>2.0386000000000002E-3</v>
      </c>
      <c r="B3190">
        <v>2.0386000000000002</v>
      </c>
      <c r="C3190">
        <f t="shared" si="99"/>
        <v>4.8493000000000004</v>
      </c>
      <c r="D3190">
        <v>4849.3</v>
      </c>
    </row>
    <row r="3191" spans="1:4" x14ac:dyDescent="0.3">
      <c r="A3191">
        <f t="shared" si="98"/>
        <v>2.0393E-3</v>
      </c>
      <c r="B3191">
        <v>2.0392999999999999</v>
      </c>
      <c r="C3191">
        <f t="shared" si="99"/>
        <v>4.8501000000000003</v>
      </c>
      <c r="D3191">
        <v>4850.1000000000004</v>
      </c>
    </row>
    <row r="3192" spans="1:4" x14ac:dyDescent="0.3">
      <c r="A3192">
        <f t="shared" si="98"/>
        <v>2.0400000000000001E-3</v>
      </c>
      <c r="B3192">
        <v>2.04</v>
      </c>
      <c r="C3192">
        <f t="shared" si="99"/>
        <v>4.8501000000000003</v>
      </c>
      <c r="D3192">
        <v>4850.1000000000004</v>
      </c>
    </row>
    <row r="3193" spans="1:4" x14ac:dyDescent="0.3">
      <c r="A3193">
        <f t="shared" si="98"/>
        <v>2.0406000000000001E-3</v>
      </c>
      <c r="B3193">
        <v>2.0406</v>
      </c>
      <c r="C3193">
        <f t="shared" si="99"/>
        <v>4.8503999999999996</v>
      </c>
      <c r="D3193">
        <v>4850.3999999999996</v>
      </c>
    </row>
    <row r="3194" spans="1:4" x14ac:dyDescent="0.3">
      <c r="A3194">
        <f t="shared" si="98"/>
        <v>2.0412E-3</v>
      </c>
      <c r="B3194">
        <v>2.0411999999999999</v>
      </c>
      <c r="C3194">
        <f t="shared" si="99"/>
        <v>4.8506999999999998</v>
      </c>
      <c r="D3194">
        <v>4850.7</v>
      </c>
    </row>
    <row r="3195" spans="1:4" x14ac:dyDescent="0.3">
      <c r="A3195">
        <f t="shared" si="98"/>
        <v>2.0417999999999999E-3</v>
      </c>
      <c r="B3195">
        <v>2.0417999999999998</v>
      </c>
      <c r="C3195">
        <f t="shared" si="99"/>
        <v>4.8503999999999996</v>
      </c>
      <c r="D3195">
        <v>4850.3999999999996</v>
      </c>
    </row>
    <row r="3196" spans="1:4" x14ac:dyDescent="0.3">
      <c r="A3196">
        <f t="shared" si="98"/>
        <v>2.0424000000000002E-3</v>
      </c>
      <c r="B3196">
        <v>2.0424000000000002</v>
      </c>
      <c r="C3196">
        <f t="shared" si="99"/>
        <v>4.8508999999999993</v>
      </c>
      <c r="D3196">
        <v>4850.8999999999996</v>
      </c>
    </row>
    <row r="3197" spans="1:4" x14ac:dyDescent="0.3">
      <c r="A3197">
        <f t="shared" si="98"/>
        <v>2.0431E-3</v>
      </c>
      <c r="B3197">
        <v>2.0430999999999999</v>
      </c>
      <c r="C3197">
        <f t="shared" si="99"/>
        <v>4.8506999999999998</v>
      </c>
      <c r="D3197">
        <v>4850.7</v>
      </c>
    </row>
    <row r="3198" spans="1:4" x14ac:dyDescent="0.3">
      <c r="A3198">
        <f t="shared" si="98"/>
        <v>2.0436999999999999E-3</v>
      </c>
      <c r="B3198">
        <v>2.0436999999999999</v>
      </c>
      <c r="C3198">
        <f t="shared" si="99"/>
        <v>4.8513999999999999</v>
      </c>
      <c r="D3198">
        <v>4851.3999999999996</v>
      </c>
    </row>
    <row r="3199" spans="1:4" x14ac:dyDescent="0.3">
      <c r="A3199">
        <f t="shared" si="98"/>
        <v>2.0442999999999998E-3</v>
      </c>
      <c r="B3199">
        <v>2.0442999999999998</v>
      </c>
      <c r="C3199">
        <f t="shared" si="99"/>
        <v>4.8516000000000004</v>
      </c>
      <c r="D3199">
        <v>4851.6000000000004</v>
      </c>
    </row>
    <row r="3200" spans="1:4" x14ac:dyDescent="0.3">
      <c r="A3200">
        <f t="shared" si="98"/>
        <v>2.0449999999999999E-3</v>
      </c>
      <c r="B3200">
        <v>2.0449999999999999</v>
      </c>
      <c r="C3200">
        <f t="shared" si="99"/>
        <v>4.8521000000000001</v>
      </c>
      <c r="D3200">
        <v>4852.1000000000004</v>
      </c>
    </row>
    <row r="3201" spans="1:4" x14ac:dyDescent="0.3">
      <c r="A3201">
        <f t="shared" si="98"/>
        <v>2.0457000000000001E-3</v>
      </c>
      <c r="B3201">
        <v>2.0457000000000001</v>
      </c>
      <c r="C3201">
        <f t="shared" si="99"/>
        <v>4.8528000000000002</v>
      </c>
      <c r="D3201">
        <v>4852.8</v>
      </c>
    </row>
    <row r="3202" spans="1:4" x14ac:dyDescent="0.3">
      <c r="A3202">
        <f t="shared" si="98"/>
        <v>2.0464000000000003E-3</v>
      </c>
      <c r="B3202">
        <v>2.0464000000000002</v>
      </c>
      <c r="C3202">
        <f t="shared" si="99"/>
        <v>4.8532999999999999</v>
      </c>
      <c r="D3202">
        <v>4853.3</v>
      </c>
    </row>
    <row r="3203" spans="1:4" x14ac:dyDescent="0.3">
      <c r="A3203">
        <f t="shared" ref="A3203:A3266" si="100">B3203/1000</f>
        <v>2.0470000000000002E-3</v>
      </c>
      <c r="B3203">
        <v>2.0470000000000002</v>
      </c>
      <c r="C3203">
        <f t="shared" ref="C3203:C3266" si="101">D3203/1000</f>
        <v>4.8526000000000007</v>
      </c>
      <c r="D3203">
        <v>4852.6000000000004</v>
      </c>
    </row>
    <row r="3204" spans="1:4" x14ac:dyDescent="0.3">
      <c r="A3204">
        <f t="shared" si="100"/>
        <v>2.0476000000000001E-3</v>
      </c>
      <c r="B3204">
        <v>2.0476000000000001</v>
      </c>
      <c r="C3204">
        <f t="shared" si="101"/>
        <v>4.8532999999999999</v>
      </c>
      <c r="D3204">
        <v>4853.3</v>
      </c>
    </row>
    <row r="3205" spans="1:4" x14ac:dyDescent="0.3">
      <c r="A3205">
        <f t="shared" si="100"/>
        <v>2.0482E-3</v>
      </c>
      <c r="B3205">
        <v>2.0482</v>
      </c>
      <c r="C3205">
        <f t="shared" si="101"/>
        <v>4.8535000000000004</v>
      </c>
      <c r="D3205">
        <v>4853.5</v>
      </c>
    </row>
    <row r="3206" spans="1:4" x14ac:dyDescent="0.3">
      <c r="A3206">
        <f t="shared" si="100"/>
        <v>2.0487999999999999E-3</v>
      </c>
      <c r="B3206">
        <v>2.0488</v>
      </c>
      <c r="C3206">
        <f t="shared" si="101"/>
        <v>4.8535000000000004</v>
      </c>
      <c r="D3206">
        <v>4853.5</v>
      </c>
    </row>
    <row r="3207" spans="1:4" x14ac:dyDescent="0.3">
      <c r="A3207">
        <f t="shared" si="100"/>
        <v>2.0495000000000001E-3</v>
      </c>
      <c r="B3207">
        <v>2.0495000000000001</v>
      </c>
      <c r="C3207">
        <f t="shared" si="101"/>
        <v>4.8532999999999999</v>
      </c>
      <c r="D3207">
        <v>4853.3</v>
      </c>
    </row>
    <row r="3208" spans="1:4" x14ac:dyDescent="0.3">
      <c r="A3208">
        <f t="shared" si="100"/>
        <v>2.0501E-3</v>
      </c>
      <c r="B3208">
        <v>2.0501</v>
      </c>
      <c r="C3208">
        <f t="shared" si="101"/>
        <v>4.8540000000000001</v>
      </c>
      <c r="D3208">
        <v>4854</v>
      </c>
    </row>
    <row r="3209" spans="1:4" x14ac:dyDescent="0.3">
      <c r="A3209">
        <f t="shared" si="100"/>
        <v>2.0506999999999999E-3</v>
      </c>
      <c r="B3209">
        <v>2.0507</v>
      </c>
      <c r="C3209">
        <f t="shared" si="101"/>
        <v>4.8538000000000006</v>
      </c>
      <c r="D3209">
        <v>4853.8</v>
      </c>
    </row>
    <row r="3210" spans="1:4" x14ac:dyDescent="0.3">
      <c r="A3210">
        <f t="shared" si="100"/>
        <v>2.0514000000000001E-3</v>
      </c>
      <c r="B3210">
        <v>2.0514000000000001</v>
      </c>
      <c r="C3210">
        <f t="shared" si="101"/>
        <v>4.8551000000000002</v>
      </c>
      <c r="D3210">
        <v>4855.1000000000004</v>
      </c>
    </row>
    <row r="3211" spans="1:4" x14ac:dyDescent="0.3">
      <c r="A3211">
        <f t="shared" si="100"/>
        <v>2.0520999999999998E-3</v>
      </c>
      <c r="B3211">
        <v>2.0520999999999998</v>
      </c>
      <c r="C3211">
        <f t="shared" si="101"/>
        <v>4.8553999999999995</v>
      </c>
      <c r="D3211">
        <v>4855.3999999999996</v>
      </c>
    </row>
    <row r="3212" spans="1:4" x14ac:dyDescent="0.3">
      <c r="A3212">
        <f t="shared" si="100"/>
        <v>2.0528E-3</v>
      </c>
      <c r="B3212">
        <v>2.0528</v>
      </c>
      <c r="C3212">
        <f t="shared" si="101"/>
        <v>4.8558000000000003</v>
      </c>
      <c r="D3212">
        <v>4855.8</v>
      </c>
    </row>
    <row r="3213" spans="1:4" x14ac:dyDescent="0.3">
      <c r="A3213">
        <f t="shared" si="100"/>
        <v>2.0533999999999999E-3</v>
      </c>
      <c r="B3213">
        <v>2.0533999999999999</v>
      </c>
      <c r="C3213">
        <f t="shared" si="101"/>
        <v>4.8556999999999997</v>
      </c>
      <c r="D3213">
        <v>4855.7</v>
      </c>
    </row>
    <row r="3214" spans="1:4" x14ac:dyDescent="0.3">
      <c r="A3214">
        <f t="shared" si="100"/>
        <v>2.0539999999999998E-3</v>
      </c>
      <c r="B3214">
        <v>2.0539999999999998</v>
      </c>
      <c r="C3214">
        <f t="shared" si="101"/>
        <v>4.8555000000000001</v>
      </c>
      <c r="D3214">
        <v>4855.5</v>
      </c>
    </row>
    <row r="3215" spans="1:4" x14ac:dyDescent="0.3">
      <c r="A3215">
        <f t="shared" si="100"/>
        <v>2.0546000000000002E-3</v>
      </c>
      <c r="B3215">
        <v>2.0546000000000002</v>
      </c>
      <c r="C3215">
        <f t="shared" si="101"/>
        <v>4.8558000000000003</v>
      </c>
      <c r="D3215">
        <v>4855.8</v>
      </c>
    </row>
    <row r="3216" spans="1:4" x14ac:dyDescent="0.3">
      <c r="A3216">
        <f t="shared" si="100"/>
        <v>2.0552000000000001E-3</v>
      </c>
      <c r="B3216">
        <v>2.0552000000000001</v>
      </c>
      <c r="C3216">
        <f t="shared" si="101"/>
        <v>4.8553999999999995</v>
      </c>
      <c r="D3216">
        <v>4855.3999999999996</v>
      </c>
    </row>
    <row r="3217" spans="1:4" x14ac:dyDescent="0.3">
      <c r="A3217">
        <f t="shared" si="100"/>
        <v>2.0558E-3</v>
      </c>
      <c r="B3217">
        <v>2.0558000000000001</v>
      </c>
      <c r="C3217">
        <f t="shared" si="101"/>
        <v>4.8553999999999995</v>
      </c>
      <c r="D3217">
        <v>4855.3999999999996</v>
      </c>
    </row>
    <row r="3218" spans="1:4" x14ac:dyDescent="0.3">
      <c r="A3218">
        <f t="shared" si="100"/>
        <v>2.0565000000000002E-3</v>
      </c>
      <c r="B3218">
        <v>2.0565000000000002</v>
      </c>
      <c r="C3218">
        <f t="shared" si="101"/>
        <v>4.8561999999999994</v>
      </c>
      <c r="D3218">
        <v>4856.2</v>
      </c>
    </row>
    <row r="3219" spans="1:4" x14ac:dyDescent="0.3">
      <c r="A3219">
        <f t="shared" si="100"/>
        <v>2.0571000000000001E-3</v>
      </c>
      <c r="B3219">
        <v>2.0571000000000002</v>
      </c>
      <c r="C3219">
        <f t="shared" si="101"/>
        <v>4.8559999999999999</v>
      </c>
      <c r="D3219">
        <v>4856</v>
      </c>
    </row>
    <row r="3220" spans="1:4" x14ac:dyDescent="0.3">
      <c r="A3220">
        <f t="shared" si="100"/>
        <v>2.0577999999999998E-3</v>
      </c>
      <c r="B3220">
        <v>2.0577999999999999</v>
      </c>
      <c r="C3220">
        <f t="shared" si="101"/>
        <v>4.8566000000000003</v>
      </c>
      <c r="D3220">
        <v>4856.6000000000004</v>
      </c>
    </row>
    <row r="3221" spans="1:4" x14ac:dyDescent="0.3">
      <c r="A3221">
        <f t="shared" si="100"/>
        <v>2.0585E-3</v>
      </c>
      <c r="B3221">
        <v>2.0585</v>
      </c>
      <c r="C3221">
        <f t="shared" si="101"/>
        <v>4.8573999999999993</v>
      </c>
      <c r="D3221">
        <v>4857.3999999999996</v>
      </c>
    </row>
    <row r="3222" spans="1:4" x14ac:dyDescent="0.3">
      <c r="A3222">
        <f t="shared" si="100"/>
        <v>2.0590999999999999E-3</v>
      </c>
      <c r="B3222">
        <v>2.0590999999999999</v>
      </c>
      <c r="C3222">
        <f t="shared" si="101"/>
        <v>4.8579999999999997</v>
      </c>
      <c r="D3222">
        <v>4858</v>
      </c>
    </row>
    <row r="3223" spans="1:4" x14ac:dyDescent="0.3">
      <c r="A3223">
        <f t="shared" si="100"/>
        <v>2.0596999999999998E-3</v>
      </c>
      <c r="B3223">
        <v>2.0596999999999999</v>
      </c>
      <c r="C3223">
        <f t="shared" si="101"/>
        <v>4.8581000000000003</v>
      </c>
      <c r="D3223">
        <v>4858.1000000000004</v>
      </c>
    </row>
    <row r="3224" spans="1:4" x14ac:dyDescent="0.3">
      <c r="A3224">
        <f t="shared" si="100"/>
        <v>2.0602999999999997E-3</v>
      </c>
      <c r="B3224">
        <v>2.0602999999999998</v>
      </c>
      <c r="C3224">
        <f t="shared" si="101"/>
        <v>4.8574999999999999</v>
      </c>
      <c r="D3224">
        <v>4857.5</v>
      </c>
    </row>
    <row r="3225" spans="1:4" x14ac:dyDescent="0.3">
      <c r="A3225">
        <f t="shared" si="100"/>
        <v>2.0609000000000001E-3</v>
      </c>
      <c r="B3225">
        <v>2.0609000000000002</v>
      </c>
      <c r="C3225">
        <f t="shared" si="101"/>
        <v>4.8579999999999997</v>
      </c>
      <c r="D3225">
        <v>4858</v>
      </c>
    </row>
    <row r="3226" spans="1:4" x14ac:dyDescent="0.3">
      <c r="A3226">
        <f t="shared" si="100"/>
        <v>2.0615E-3</v>
      </c>
      <c r="B3226">
        <v>2.0615000000000001</v>
      </c>
      <c r="C3226">
        <f t="shared" si="101"/>
        <v>4.8579999999999997</v>
      </c>
      <c r="D3226">
        <v>4858</v>
      </c>
    </row>
    <row r="3227" spans="1:4" x14ac:dyDescent="0.3">
      <c r="A3227">
        <f t="shared" si="100"/>
        <v>2.0621999999999997E-3</v>
      </c>
      <c r="B3227">
        <v>2.0621999999999998</v>
      </c>
      <c r="C3227">
        <f t="shared" si="101"/>
        <v>4.8576999999999995</v>
      </c>
      <c r="D3227">
        <v>4857.7</v>
      </c>
    </row>
    <row r="3228" spans="1:4" x14ac:dyDescent="0.3">
      <c r="A3228">
        <f t="shared" si="100"/>
        <v>2.0628000000000001E-3</v>
      </c>
      <c r="B3228">
        <v>2.0628000000000002</v>
      </c>
      <c r="C3228">
        <f t="shared" si="101"/>
        <v>4.8578000000000001</v>
      </c>
      <c r="D3228">
        <v>4857.8</v>
      </c>
    </row>
    <row r="3229" spans="1:4" x14ac:dyDescent="0.3">
      <c r="A3229">
        <f t="shared" si="100"/>
        <v>2.0634E-3</v>
      </c>
      <c r="B3229">
        <v>2.0634000000000001</v>
      </c>
      <c r="C3229">
        <f t="shared" si="101"/>
        <v>4.8582000000000001</v>
      </c>
      <c r="D3229">
        <v>4858.2</v>
      </c>
    </row>
    <row r="3230" spans="1:4" x14ac:dyDescent="0.3">
      <c r="A3230">
        <f t="shared" si="100"/>
        <v>2.0640999999999997E-3</v>
      </c>
      <c r="B3230">
        <v>2.0640999999999998</v>
      </c>
      <c r="C3230">
        <f t="shared" si="101"/>
        <v>4.8593000000000002</v>
      </c>
      <c r="D3230">
        <v>4859.3</v>
      </c>
    </row>
    <row r="3231" spans="1:4" x14ac:dyDescent="0.3">
      <c r="A3231">
        <f t="shared" si="100"/>
        <v>2.0647999999999999E-3</v>
      </c>
      <c r="B3231">
        <v>2.0648</v>
      </c>
      <c r="C3231">
        <f t="shared" si="101"/>
        <v>4.8597000000000001</v>
      </c>
      <c r="D3231">
        <v>4859.7</v>
      </c>
    </row>
    <row r="3232" spans="1:4" x14ac:dyDescent="0.3">
      <c r="A3232">
        <f t="shared" si="100"/>
        <v>2.0655000000000001E-3</v>
      </c>
      <c r="B3232">
        <v>2.0655000000000001</v>
      </c>
      <c r="C3232">
        <f t="shared" si="101"/>
        <v>4.8606000000000007</v>
      </c>
      <c r="D3232">
        <v>4860.6000000000004</v>
      </c>
    </row>
    <row r="3233" spans="1:4" x14ac:dyDescent="0.3">
      <c r="A3233">
        <f t="shared" si="100"/>
        <v>2.0661E-3</v>
      </c>
      <c r="B3233">
        <v>2.0661</v>
      </c>
      <c r="C3233">
        <f t="shared" si="101"/>
        <v>4.8603999999999994</v>
      </c>
      <c r="D3233">
        <v>4860.3999999999996</v>
      </c>
    </row>
    <row r="3234" spans="1:4" x14ac:dyDescent="0.3">
      <c r="A3234">
        <f t="shared" si="100"/>
        <v>2.0666999999999999E-3</v>
      </c>
      <c r="B3234">
        <v>2.0667</v>
      </c>
      <c r="C3234">
        <f t="shared" si="101"/>
        <v>4.8603000000000005</v>
      </c>
      <c r="D3234">
        <v>4860.3</v>
      </c>
    </row>
    <row r="3235" spans="1:4" x14ac:dyDescent="0.3">
      <c r="A3235">
        <f t="shared" si="100"/>
        <v>2.0672999999999998E-3</v>
      </c>
      <c r="B3235">
        <v>2.0672999999999999</v>
      </c>
      <c r="C3235">
        <f t="shared" si="101"/>
        <v>4.8606999999999996</v>
      </c>
      <c r="D3235">
        <v>4860.7</v>
      </c>
    </row>
    <row r="3236" spans="1:4" x14ac:dyDescent="0.3">
      <c r="A3236">
        <f t="shared" si="100"/>
        <v>2.0678999999999997E-3</v>
      </c>
      <c r="B3236">
        <v>2.0678999999999998</v>
      </c>
      <c r="C3236">
        <f t="shared" si="101"/>
        <v>4.8605</v>
      </c>
      <c r="D3236">
        <v>4860.5</v>
      </c>
    </row>
    <row r="3237" spans="1:4" x14ac:dyDescent="0.3">
      <c r="A3237">
        <f t="shared" si="100"/>
        <v>2.0684999999999996E-3</v>
      </c>
      <c r="B3237">
        <v>2.0684999999999998</v>
      </c>
      <c r="C3237">
        <f t="shared" si="101"/>
        <v>4.8605</v>
      </c>
      <c r="D3237">
        <v>4860.5</v>
      </c>
    </row>
    <row r="3238" spans="1:4" x14ac:dyDescent="0.3">
      <c r="A3238">
        <f t="shared" si="100"/>
        <v>2.0691999999999998E-3</v>
      </c>
      <c r="B3238">
        <v>2.0691999999999999</v>
      </c>
      <c r="C3238">
        <f t="shared" si="101"/>
        <v>4.8611000000000004</v>
      </c>
      <c r="D3238">
        <v>4861.1000000000004</v>
      </c>
    </row>
    <row r="3239" spans="1:4" x14ac:dyDescent="0.3">
      <c r="A3239">
        <f t="shared" si="100"/>
        <v>2.0697999999999997E-3</v>
      </c>
      <c r="B3239">
        <v>2.0697999999999999</v>
      </c>
      <c r="C3239">
        <f t="shared" si="101"/>
        <v>4.8613999999999997</v>
      </c>
      <c r="D3239">
        <v>4861.3999999999996</v>
      </c>
    </row>
    <row r="3240" spans="1:4" x14ac:dyDescent="0.3">
      <c r="A3240">
        <f t="shared" si="100"/>
        <v>2.0706000000000001E-3</v>
      </c>
      <c r="B3240">
        <v>2.0706000000000002</v>
      </c>
      <c r="C3240">
        <f t="shared" si="101"/>
        <v>4.8621999999999996</v>
      </c>
      <c r="D3240">
        <v>4862.2</v>
      </c>
    </row>
    <row r="3241" spans="1:4" x14ac:dyDescent="0.3">
      <c r="A3241">
        <f t="shared" si="100"/>
        <v>2.0712E-3</v>
      </c>
      <c r="B3241">
        <v>2.0712000000000002</v>
      </c>
      <c r="C3241">
        <f t="shared" si="101"/>
        <v>4.8630000000000004</v>
      </c>
      <c r="D3241">
        <v>4863</v>
      </c>
    </row>
    <row r="3242" spans="1:4" x14ac:dyDescent="0.3">
      <c r="A3242">
        <f t="shared" si="100"/>
        <v>2.0718999999999998E-3</v>
      </c>
      <c r="B3242">
        <v>2.0718999999999999</v>
      </c>
      <c r="C3242">
        <f t="shared" si="101"/>
        <v>4.8628</v>
      </c>
      <c r="D3242">
        <v>4862.8</v>
      </c>
    </row>
    <row r="3243" spans="1:4" x14ac:dyDescent="0.3">
      <c r="A3243">
        <f t="shared" si="100"/>
        <v>2.0726E-3</v>
      </c>
      <c r="B3243">
        <v>2.0726</v>
      </c>
      <c r="C3243">
        <f t="shared" si="101"/>
        <v>4.8635999999999999</v>
      </c>
      <c r="D3243">
        <v>4863.6000000000004</v>
      </c>
    </row>
    <row r="3244" spans="1:4" x14ac:dyDescent="0.3">
      <c r="A3244">
        <f t="shared" si="100"/>
        <v>2.0731999999999999E-3</v>
      </c>
      <c r="B3244">
        <v>2.0731999999999999</v>
      </c>
      <c r="C3244">
        <f t="shared" si="101"/>
        <v>4.8626000000000005</v>
      </c>
      <c r="D3244">
        <v>4862.6000000000004</v>
      </c>
    </row>
    <row r="3245" spans="1:4" x14ac:dyDescent="0.3">
      <c r="A3245">
        <f t="shared" si="100"/>
        <v>2.0737999999999998E-3</v>
      </c>
      <c r="B3245">
        <v>2.0737999999999999</v>
      </c>
      <c r="C3245">
        <f t="shared" si="101"/>
        <v>4.8628999999999998</v>
      </c>
      <c r="D3245">
        <v>4862.8999999999996</v>
      </c>
    </row>
    <row r="3246" spans="1:4" x14ac:dyDescent="0.3">
      <c r="A3246">
        <f t="shared" si="100"/>
        <v>2.0743999999999997E-3</v>
      </c>
      <c r="B3246">
        <v>2.0743999999999998</v>
      </c>
      <c r="C3246">
        <f t="shared" si="101"/>
        <v>4.8628</v>
      </c>
      <c r="D3246">
        <v>4862.8</v>
      </c>
    </row>
    <row r="3247" spans="1:4" x14ac:dyDescent="0.3">
      <c r="A3247">
        <f t="shared" si="100"/>
        <v>2.075E-3</v>
      </c>
      <c r="B3247">
        <v>2.0750000000000002</v>
      </c>
      <c r="C3247">
        <f t="shared" si="101"/>
        <v>4.8632</v>
      </c>
      <c r="D3247">
        <v>4863.2</v>
      </c>
    </row>
    <row r="3248" spans="1:4" x14ac:dyDescent="0.3">
      <c r="A3248">
        <f t="shared" si="100"/>
        <v>2.0755999999999999E-3</v>
      </c>
      <c r="B3248">
        <v>2.0756000000000001</v>
      </c>
      <c r="C3248">
        <f t="shared" si="101"/>
        <v>4.8628999999999998</v>
      </c>
      <c r="D3248">
        <v>4862.8999999999996</v>
      </c>
    </row>
    <row r="3249" spans="1:4" x14ac:dyDescent="0.3">
      <c r="A3249">
        <f t="shared" si="100"/>
        <v>2.0762999999999997E-3</v>
      </c>
      <c r="B3249">
        <v>2.0762999999999998</v>
      </c>
      <c r="C3249">
        <f t="shared" si="101"/>
        <v>4.8633999999999995</v>
      </c>
      <c r="D3249">
        <v>4863.3999999999996</v>
      </c>
    </row>
    <row r="3250" spans="1:4" x14ac:dyDescent="0.3">
      <c r="A3250">
        <f t="shared" si="100"/>
        <v>2.0769999999999999E-3</v>
      </c>
      <c r="B3250">
        <v>2.077</v>
      </c>
      <c r="C3250">
        <f t="shared" si="101"/>
        <v>4.8643999999999998</v>
      </c>
      <c r="D3250">
        <v>4864.3999999999996</v>
      </c>
    </row>
    <row r="3251" spans="1:4" x14ac:dyDescent="0.3">
      <c r="A3251">
        <f t="shared" si="100"/>
        <v>2.0777E-3</v>
      </c>
      <c r="B3251">
        <v>2.0777000000000001</v>
      </c>
      <c r="C3251">
        <f t="shared" si="101"/>
        <v>4.8644999999999996</v>
      </c>
      <c r="D3251">
        <v>4864.5</v>
      </c>
    </row>
    <row r="3252" spans="1:4" x14ac:dyDescent="0.3">
      <c r="A3252">
        <f t="shared" si="100"/>
        <v>2.0782999999999999E-3</v>
      </c>
      <c r="B3252">
        <v>2.0783</v>
      </c>
      <c r="C3252">
        <f t="shared" si="101"/>
        <v>4.8647999999999998</v>
      </c>
      <c r="D3252">
        <v>4864.8</v>
      </c>
    </row>
    <row r="3253" spans="1:4" x14ac:dyDescent="0.3">
      <c r="A3253">
        <f t="shared" si="100"/>
        <v>2.0790000000000001E-3</v>
      </c>
      <c r="B3253">
        <v>2.0790000000000002</v>
      </c>
      <c r="C3253">
        <f t="shared" si="101"/>
        <v>4.8650000000000002</v>
      </c>
      <c r="D3253">
        <v>4865</v>
      </c>
    </row>
    <row r="3254" spans="1:4" x14ac:dyDescent="0.3">
      <c r="A3254">
        <f t="shared" si="100"/>
        <v>2.0796E-3</v>
      </c>
      <c r="B3254">
        <v>2.0796000000000001</v>
      </c>
      <c r="C3254">
        <f t="shared" si="101"/>
        <v>4.8651999999999997</v>
      </c>
      <c r="D3254">
        <v>4865.2</v>
      </c>
    </row>
    <row r="3255" spans="1:4" x14ac:dyDescent="0.3">
      <c r="A3255">
        <f t="shared" si="100"/>
        <v>2.0801999999999999E-3</v>
      </c>
      <c r="B3255">
        <v>2.0802</v>
      </c>
      <c r="C3255">
        <f t="shared" si="101"/>
        <v>4.8648999999999996</v>
      </c>
      <c r="D3255">
        <v>4864.8999999999996</v>
      </c>
    </row>
    <row r="3256" spans="1:4" x14ac:dyDescent="0.3">
      <c r="A3256">
        <f t="shared" si="100"/>
        <v>2.0807999999999998E-3</v>
      </c>
      <c r="B3256">
        <v>2.0808</v>
      </c>
      <c r="C3256">
        <f t="shared" si="101"/>
        <v>4.8651999999999997</v>
      </c>
      <c r="D3256">
        <v>4865.2</v>
      </c>
    </row>
    <row r="3257" spans="1:4" x14ac:dyDescent="0.3">
      <c r="A3257">
        <f t="shared" si="100"/>
        <v>2.0813999999999997E-3</v>
      </c>
      <c r="B3257">
        <v>2.0813999999999999</v>
      </c>
      <c r="C3257">
        <f t="shared" si="101"/>
        <v>4.8650000000000002</v>
      </c>
      <c r="D3257">
        <v>4865</v>
      </c>
    </row>
    <row r="3258" spans="1:4" x14ac:dyDescent="0.3">
      <c r="A3258">
        <f t="shared" si="100"/>
        <v>2.0819999999999996E-3</v>
      </c>
      <c r="B3258">
        <v>2.0819999999999999</v>
      </c>
      <c r="C3258">
        <f t="shared" si="101"/>
        <v>4.8651999999999997</v>
      </c>
      <c r="D3258">
        <v>4865.2</v>
      </c>
    </row>
    <row r="3259" spans="1:4" x14ac:dyDescent="0.3">
      <c r="A3259">
        <f t="shared" si="100"/>
        <v>2.0826999999999998E-3</v>
      </c>
      <c r="B3259">
        <v>2.0827</v>
      </c>
      <c r="C3259">
        <f t="shared" si="101"/>
        <v>4.8653000000000004</v>
      </c>
      <c r="D3259">
        <v>4865.3</v>
      </c>
    </row>
    <row r="3260" spans="1:4" x14ac:dyDescent="0.3">
      <c r="A3260">
        <f t="shared" si="100"/>
        <v>2.0834E-3</v>
      </c>
      <c r="B3260">
        <v>2.0834000000000001</v>
      </c>
      <c r="C3260">
        <f t="shared" si="101"/>
        <v>4.8662000000000001</v>
      </c>
      <c r="D3260">
        <v>4866.2</v>
      </c>
    </row>
    <row r="3261" spans="1:4" x14ac:dyDescent="0.3">
      <c r="A3261">
        <f t="shared" si="100"/>
        <v>2.0840999999999998E-3</v>
      </c>
      <c r="B3261">
        <v>2.0840999999999998</v>
      </c>
      <c r="C3261">
        <f t="shared" si="101"/>
        <v>4.8671000000000006</v>
      </c>
      <c r="D3261">
        <v>4867.1000000000004</v>
      </c>
    </row>
    <row r="3262" spans="1:4" x14ac:dyDescent="0.3">
      <c r="A3262">
        <f t="shared" si="100"/>
        <v>2.0847000000000001E-3</v>
      </c>
      <c r="B3262">
        <v>2.0847000000000002</v>
      </c>
      <c r="C3262">
        <f t="shared" si="101"/>
        <v>4.8673999999999999</v>
      </c>
      <c r="D3262">
        <v>4867.3999999999996</v>
      </c>
    </row>
    <row r="3263" spans="1:4" x14ac:dyDescent="0.3">
      <c r="A3263">
        <f t="shared" si="100"/>
        <v>2.0853999999999998E-3</v>
      </c>
      <c r="B3263">
        <v>2.0853999999999999</v>
      </c>
      <c r="C3263">
        <f t="shared" si="101"/>
        <v>4.8671999999999995</v>
      </c>
      <c r="D3263">
        <v>4867.2</v>
      </c>
    </row>
    <row r="3264" spans="1:4" x14ac:dyDescent="0.3">
      <c r="A3264">
        <f t="shared" si="100"/>
        <v>2.0859999999999997E-3</v>
      </c>
      <c r="B3264">
        <v>2.0859999999999999</v>
      </c>
      <c r="C3264">
        <f t="shared" si="101"/>
        <v>4.8673999999999999</v>
      </c>
      <c r="D3264">
        <v>4867.3999999999996</v>
      </c>
    </row>
    <row r="3265" spans="1:4" x14ac:dyDescent="0.3">
      <c r="A3265">
        <f t="shared" si="100"/>
        <v>2.0865999999999997E-3</v>
      </c>
      <c r="B3265">
        <v>2.0865999999999998</v>
      </c>
      <c r="C3265">
        <f t="shared" si="101"/>
        <v>4.8676000000000004</v>
      </c>
      <c r="D3265">
        <v>4867.6000000000004</v>
      </c>
    </row>
    <row r="3266" spans="1:4" x14ac:dyDescent="0.3">
      <c r="A3266">
        <f t="shared" si="100"/>
        <v>2.0872E-3</v>
      </c>
      <c r="B3266">
        <v>2.0872000000000002</v>
      </c>
      <c r="C3266">
        <f t="shared" si="101"/>
        <v>4.8673000000000002</v>
      </c>
      <c r="D3266">
        <v>4867.3</v>
      </c>
    </row>
    <row r="3267" spans="1:4" x14ac:dyDescent="0.3">
      <c r="A3267">
        <f t="shared" ref="A3267:A3330" si="102">B3267/1000</f>
        <v>2.0877999999999999E-3</v>
      </c>
      <c r="B3267">
        <v>2.0878000000000001</v>
      </c>
      <c r="C3267">
        <f t="shared" ref="C3267:C3330" si="103">D3267/1000</f>
        <v>4.8671999999999995</v>
      </c>
      <c r="D3267">
        <v>4867.2</v>
      </c>
    </row>
    <row r="3268" spans="1:4" x14ac:dyDescent="0.3">
      <c r="A3268">
        <f t="shared" si="102"/>
        <v>2.0884000000000002E-3</v>
      </c>
      <c r="B3268">
        <v>2.0884</v>
      </c>
      <c r="C3268">
        <f t="shared" si="103"/>
        <v>4.8674999999999997</v>
      </c>
      <c r="D3268">
        <v>4867.5</v>
      </c>
    </row>
    <row r="3269" spans="1:4" x14ac:dyDescent="0.3">
      <c r="A3269">
        <f t="shared" si="102"/>
        <v>2.0891E-3</v>
      </c>
      <c r="B3269">
        <v>2.0891000000000002</v>
      </c>
      <c r="C3269">
        <f t="shared" si="103"/>
        <v>4.8686000000000007</v>
      </c>
      <c r="D3269">
        <v>4868.6000000000004</v>
      </c>
    </row>
    <row r="3270" spans="1:4" x14ac:dyDescent="0.3">
      <c r="A3270">
        <f t="shared" si="102"/>
        <v>2.0897999999999997E-3</v>
      </c>
      <c r="B3270">
        <v>2.0897999999999999</v>
      </c>
      <c r="C3270">
        <f t="shared" si="103"/>
        <v>4.8686000000000007</v>
      </c>
      <c r="D3270">
        <v>4868.6000000000004</v>
      </c>
    </row>
    <row r="3271" spans="1:4" x14ac:dyDescent="0.3">
      <c r="A3271">
        <f t="shared" si="102"/>
        <v>2.0904999999999999E-3</v>
      </c>
      <c r="B3271">
        <v>2.0905</v>
      </c>
      <c r="C3271">
        <f t="shared" si="103"/>
        <v>4.8693</v>
      </c>
      <c r="D3271">
        <v>4869.3</v>
      </c>
    </row>
    <row r="3272" spans="1:4" x14ac:dyDescent="0.3">
      <c r="A3272">
        <f t="shared" si="102"/>
        <v>2.0912000000000001E-3</v>
      </c>
      <c r="B3272">
        <v>2.0912000000000002</v>
      </c>
      <c r="C3272">
        <f t="shared" si="103"/>
        <v>4.8698999999999995</v>
      </c>
      <c r="D3272">
        <v>4869.8999999999996</v>
      </c>
    </row>
    <row r="3273" spans="1:4" x14ac:dyDescent="0.3">
      <c r="A3273">
        <f t="shared" si="102"/>
        <v>2.0918E-3</v>
      </c>
      <c r="B3273">
        <v>2.0918000000000001</v>
      </c>
      <c r="C3273">
        <f t="shared" si="103"/>
        <v>4.8693</v>
      </c>
      <c r="D3273">
        <v>4869.3</v>
      </c>
    </row>
    <row r="3274" spans="1:4" x14ac:dyDescent="0.3">
      <c r="A3274">
        <f t="shared" si="102"/>
        <v>2.0923999999999999E-3</v>
      </c>
      <c r="B3274">
        <v>2.0924</v>
      </c>
      <c r="C3274">
        <f t="shared" si="103"/>
        <v>4.8695000000000004</v>
      </c>
      <c r="D3274">
        <v>4869.5</v>
      </c>
    </row>
    <row r="3275" spans="1:4" x14ac:dyDescent="0.3">
      <c r="A3275">
        <f t="shared" si="102"/>
        <v>2.0929999999999998E-3</v>
      </c>
      <c r="B3275">
        <v>2.093</v>
      </c>
      <c r="C3275">
        <f t="shared" si="103"/>
        <v>4.8691000000000004</v>
      </c>
      <c r="D3275">
        <v>4869.1000000000004</v>
      </c>
    </row>
    <row r="3276" spans="1:4" x14ac:dyDescent="0.3">
      <c r="A3276">
        <f t="shared" si="102"/>
        <v>2.0935999999999997E-3</v>
      </c>
      <c r="B3276">
        <v>2.0935999999999999</v>
      </c>
      <c r="C3276">
        <f t="shared" si="103"/>
        <v>4.8693999999999997</v>
      </c>
      <c r="D3276">
        <v>4869.3999999999996</v>
      </c>
    </row>
    <row r="3277" spans="1:4" x14ac:dyDescent="0.3">
      <c r="A3277">
        <f t="shared" si="102"/>
        <v>2.0942999999999999E-3</v>
      </c>
      <c r="B3277">
        <v>2.0943000000000001</v>
      </c>
      <c r="C3277">
        <f t="shared" si="103"/>
        <v>4.8695000000000004</v>
      </c>
      <c r="D3277">
        <v>4869.5</v>
      </c>
    </row>
    <row r="3278" spans="1:4" x14ac:dyDescent="0.3">
      <c r="A3278">
        <f t="shared" si="102"/>
        <v>2.0948999999999998E-3</v>
      </c>
      <c r="B3278">
        <v>2.0949</v>
      </c>
      <c r="C3278">
        <f t="shared" si="103"/>
        <v>4.8698999999999995</v>
      </c>
      <c r="D3278">
        <v>4869.8999999999996</v>
      </c>
    </row>
    <row r="3279" spans="1:4" x14ac:dyDescent="0.3">
      <c r="A3279">
        <f t="shared" si="102"/>
        <v>2.0956E-3</v>
      </c>
      <c r="B3279">
        <v>2.0956000000000001</v>
      </c>
      <c r="C3279">
        <f t="shared" si="103"/>
        <v>4.8703000000000003</v>
      </c>
      <c r="D3279">
        <v>4870.3</v>
      </c>
    </row>
    <row r="3280" spans="1:4" x14ac:dyDescent="0.3">
      <c r="A3280">
        <f t="shared" si="102"/>
        <v>2.0961999999999999E-3</v>
      </c>
      <c r="B3280">
        <v>2.0962000000000001</v>
      </c>
      <c r="C3280">
        <f t="shared" si="103"/>
        <v>4.8712</v>
      </c>
      <c r="D3280">
        <v>4871.2</v>
      </c>
    </row>
    <row r="3281" spans="1:4" x14ac:dyDescent="0.3">
      <c r="A3281">
        <f t="shared" si="102"/>
        <v>2.0969000000000001E-3</v>
      </c>
      <c r="B3281">
        <v>2.0969000000000002</v>
      </c>
      <c r="C3281">
        <f t="shared" si="103"/>
        <v>4.8715999999999999</v>
      </c>
      <c r="D3281">
        <v>4871.6000000000004</v>
      </c>
    </row>
    <row r="3282" spans="1:4" x14ac:dyDescent="0.3">
      <c r="A3282">
        <f t="shared" si="102"/>
        <v>2.0975999999999998E-3</v>
      </c>
      <c r="B3282">
        <v>2.0975999999999999</v>
      </c>
      <c r="C3282">
        <f t="shared" si="103"/>
        <v>4.8715999999999999</v>
      </c>
      <c r="D3282">
        <v>4871.6000000000004</v>
      </c>
    </row>
    <row r="3283" spans="1:4" x14ac:dyDescent="0.3">
      <c r="A3283">
        <f t="shared" si="102"/>
        <v>2.0981999999999997E-3</v>
      </c>
      <c r="B3283">
        <v>2.0981999999999998</v>
      </c>
      <c r="C3283">
        <f t="shared" si="103"/>
        <v>4.8718000000000004</v>
      </c>
      <c r="D3283">
        <v>4871.8</v>
      </c>
    </row>
    <row r="3284" spans="1:4" x14ac:dyDescent="0.3">
      <c r="A3284">
        <f t="shared" si="102"/>
        <v>2.0988000000000001E-3</v>
      </c>
      <c r="B3284">
        <v>2.0988000000000002</v>
      </c>
      <c r="C3284">
        <f t="shared" si="103"/>
        <v>4.8712</v>
      </c>
      <c r="D3284">
        <v>4871.2</v>
      </c>
    </row>
    <row r="3285" spans="1:4" x14ac:dyDescent="0.3">
      <c r="A3285">
        <f t="shared" si="102"/>
        <v>2.0994E-3</v>
      </c>
      <c r="B3285">
        <v>2.0994000000000002</v>
      </c>
      <c r="C3285">
        <f t="shared" si="103"/>
        <v>4.8712999999999997</v>
      </c>
      <c r="D3285">
        <v>4871.3</v>
      </c>
    </row>
    <row r="3286" spans="1:4" x14ac:dyDescent="0.3">
      <c r="A3286">
        <f t="shared" si="102"/>
        <v>2.1000000000000003E-3</v>
      </c>
      <c r="B3286">
        <v>2.1</v>
      </c>
      <c r="C3286">
        <f t="shared" si="103"/>
        <v>4.8715000000000002</v>
      </c>
      <c r="D3286">
        <v>4871.5</v>
      </c>
    </row>
    <row r="3287" spans="1:4" x14ac:dyDescent="0.3">
      <c r="A3287">
        <f t="shared" si="102"/>
        <v>2.1006000000000002E-3</v>
      </c>
      <c r="B3287">
        <v>2.1006</v>
      </c>
      <c r="C3287">
        <f t="shared" si="103"/>
        <v>4.8715000000000002</v>
      </c>
      <c r="D3287">
        <v>4871.5</v>
      </c>
    </row>
    <row r="3288" spans="1:4" x14ac:dyDescent="0.3">
      <c r="A3288">
        <f t="shared" si="102"/>
        <v>2.1013E-3</v>
      </c>
      <c r="B3288">
        <v>2.1013000000000002</v>
      </c>
      <c r="C3288">
        <f t="shared" si="103"/>
        <v>4.8715000000000002</v>
      </c>
      <c r="D3288">
        <v>4871.5</v>
      </c>
    </row>
    <row r="3289" spans="1:4" x14ac:dyDescent="0.3">
      <c r="A3289">
        <f t="shared" si="102"/>
        <v>2.1019000000000003E-3</v>
      </c>
      <c r="B3289">
        <v>2.1019000000000001</v>
      </c>
      <c r="C3289">
        <f t="shared" si="103"/>
        <v>4.8718999999999992</v>
      </c>
      <c r="D3289">
        <v>4871.8999999999996</v>
      </c>
    </row>
    <row r="3290" spans="1:4" x14ac:dyDescent="0.3">
      <c r="A3290">
        <f t="shared" si="102"/>
        <v>2.1025999999999996E-3</v>
      </c>
      <c r="B3290">
        <v>2.1025999999999998</v>
      </c>
      <c r="C3290">
        <f t="shared" si="103"/>
        <v>4.8727999999999998</v>
      </c>
      <c r="D3290">
        <v>4872.8</v>
      </c>
    </row>
    <row r="3291" spans="1:4" x14ac:dyDescent="0.3">
      <c r="A3291">
        <f t="shared" si="102"/>
        <v>2.1032999999999998E-3</v>
      </c>
      <c r="B3291">
        <v>2.1032999999999999</v>
      </c>
      <c r="C3291">
        <f t="shared" si="103"/>
        <v>4.8733999999999993</v>
      </c>
      <c r="D3291">
        <v>4873.3999999999996</v>
      </c>
    </row>
    <row r="3292" spans="1:4" x14ac:dyDescent="0.3">
      <c r="A3292">
        <f t="shared" si="102"/>
        <v>2.104E-3</v>
      </c>
      <c r="B3292">
        <v>2.1040000000000001</v>
      </c>
      <c r="C3292">
        <f t="shared" si="103"/>
        <v>4.8733000000000004</v>
      </c>
      <c r="D3292">
        <v>4873.3</v>
      </c>
    </row>
    <row r="3293" spans="1:4" x14ac:dyDescent="0.3">
      <c r="A3293">
        <f t="shared" si="102"/>
        <v>2.1045999999999999E-3</v>
      </c>
      <c r="B3293">
        <v>2.1046</v>
      </c>
      <c r="C3293">
        <f t="shared" si="103"/>
        <v>4.8733000000000004</v>
      </c>
      <c r="D3293">
        <v>4873.3</v>
      </c>
    </row>
    <row r="3294" spans="1:4" x14ac:dyDescent="0.3">
      <c r="A3294">
        <f t="shared" si="102"/>
        <v>2.1051999999999998E-3</v>
      </c>
      <c r="B3294">
        <v>2.1052</v>
      </c>
      <c r="C3294">
        <f t="shared" si="103"/>
        <v>4.8733999999999993</v>
      </c>
      <c r="D3294">
        <v>4873.3999999999996</v>
      </c>
    </row>
    <row r="3295" spans="1:4" x14ac:dyDescent="0.3">
      <c r="A3295">
        <f t="shared" si="102"/>
        <v>2.1057999999999997E-3</v>
      </c>
      <c r="B3295">
        <v>2.1057999999999999</v>
      </c>
      <c r="C3295">
        <f t="shared" si="103"/>
        <v>4.8736999999999995</v>
      </c>
      <c r="D3295">
        <v>4873.7</v>
      </c>
    </row>
    <row r="3296" spans="1:4" x14ac:dyDescent="0.3">
      <c r="A3296">
        <f t="shared" si="102"/>
        <v>2.1064E-3</v>
      </c>
      <c r="B3296">
        <v>2.1063999999999998</v>
      </c>
      <c r="C3296">
        <f t="shared" si="103"/>
        <v>4.8734999999999999</v>
      </c>
      <c r="D3296">
        <v>4873.5</v>
      </c>
    </row>
    <row r="3297" spans="1:4" x14ac:dyDescent="0.3">
      <c r="A3297">
        <f t="shared" si="102"/>
        <v>2.1070000000000004E-3</v>
      </c>
      <c r="B3297">
        <v>2.1070000000000002</v>
      </c>
      <c r="C3297">
        <f t="shared" si="103"/>
        <v>4.8736000000000006</v>
      </c>
      <c r="D3297">
        <v>4873.6000000000004</v>
      </c>
    </row>
    <row r="3298" spans="1:4" x14ac:dyDescent="0.3">
      <c r="A3298">
        <f t="shared" si="102"/>
        <v>2.1076000000000003E-3</v>
      </c>
      <c r="B3298">
        <v>2.1076000000000001</v>
      </c>
      <c r="C3298">
        <f t="shared" si="103"/>
        <v>4.8738000000000001</v>
      </c>
      <c r="D3298">
        <v>4873.8</v>
      </c>
    </row>
    <row r="3299" spans="1:4" x14ac:dyDescent="0.3">
      <c r="A3299">
        <f t="shared" si="102"/>
        <v>2.1083E-3</v>
      </c>
      <c r="B3299">
        <v>2.1082999999999998</v>
      </c>
      <c r="C3299">
        <f t="shared" si="103"/>
        <v>4.8743999999999996</v>
      </c>
      <c r="D3299">
        <v>4874.3999999999996</v>
      </c>
    </row>
    <row r="3300" spans="1:4" x14ac:dyDescent="0.3">
      <c r="A3300">
        <f t="shared" si="102"/>
        <v>2.1090000000000002E-3</v>
      </c>
      <c r="B3300">
        <v>2.109</v>
      </c>
      <c r="C3300">
        <f t="shared" si="103"/>
        <v>4.8746</v>
      </c>
      <c r="D3300">
        <v>4874.6000000000004</v>
      </c>
    </row>
    <row r="3301" spans="1:4" x14ac:dyDescent="0.3">
      <c r="A3301">
        <f t="shared" si="102"/>
        <v>2.1096999999999999E-3</v>
      </c>
      <c r="B3301">
        <v>2.1097000000000001</v>
      </c>
      <c r="C3301">
        <f t="shared" si="103"/>
        <v>4.8753000000000002</v>
      </c>
      <c r="D3301">
        <v>4875.3</v>
      </c>
    </row>
    <row r="3302" spans="1:4" x14ac:dyDescent="0.3">
      <c r="A3302">
        <f t="shared" si="102"/>
        <v>2.1102999999999998E-3</v>
      </c>
      <c r="B3302">
        <v>2.1103000000000001</v>
      </c>
      <c r="C3302">
        <f t="shared" si="103"/>
        <v>4.8760000000000003</v>
      </c>
      <c r="D3302">
        <v>4876</v>
      </c>
    </row>
    <row r="3303" spans="1:4" x14ac:dyDescent="0.3">
      <c r="A3303">
        <f t="shared" si="102"/>
        <v>2.111E-3</v>
      </c>
      <c r="B3303">
        <v>2.1110000000000002</v>
      </c>
      <c r="C3303">
        <f t="shared" si="103"/>
        <v>4.8757000000000001</v>
      </c>
      <c r="D3303">
        <v>4875.7</v>
      </c>
    </row>
    <row r="3304" spans="1:4" x14ac:dyDescent="0.3">
      <c r="A3304">
        <f t="shared" si="102"/>
        <v>2.1115999999999999E-3</v>
      </c>
      <c r="B3304">
        <v>2.1116000000000001</v>
      </c>
      <c r="C3304">
        <f t="shared" si="103"/>
        <v>4.8757000000000001</v>
      </c>
      <c r="D3304">
        <v>4875.7</v>
      </c>
    </row>
    <row r="3305" spans="1:4" x14ac:dyDescent="0.3">
      <c r="A3305">
        <f t="shared" si="102"/>
        <v>2.1122000000000003E-3</v>
      </c>
      <c r="B3305">
        <v>2.1122000000000001</v>
      </c>
      <c r="C3305">
        <f t="shared" si="103"/>
        <v>4.8753000000000002</v>
      </c>
      <c r="D3305">
        <v>4875.3</v>
      </c>
    </row>
    <row r="3306" spans="1:4" x14ac:dyDescent="0.3">
      <c r="A3306">
        <f t="shared" si="102"/>
        <v>2.1128000000000002E-3</v>
      </c>
      <c r="B3306">
        <v>2.1128</v>
      </c>
      <c r="C3306">
        <f t="shared" si="103"/>
        <v>4.8753000000000002</v>
      </c>
      <c r="D3306">
        <v>4875.3</v>
      </c>
    </row>
    <row r="3307" spans="1:4" x14ac:dyDescent="0.3">
      <c r="A3307">
        <f t="shared" si="102"/>
        <v>2.1134000000000001E-3</v>
      </c>
      <c r="B3307">
        <v>2.1133999999999999</v>
      </c>
      <c r="C3307">
        <f t="shared" si="103"/>
        <v>4.8754999999999997</v>
      </c>
      <c r="D3307">
        <v>4875.5</v>
      </c>
    </row>
    <row r="3308" spans="1:4" x14ac:dyDescent="0.3">
      <c r="A3308">
        <f t="shared" si="102"/>
        <v>2.114E-3</v>
      </c>
      <c r="B3308">
        <v>2.1139999999999999</v>
      </c>
      <c r="C3308">
        <f t="shared" si="103"/>
        <v>4.8758999999999997</v>
      </c>
      <c r="D3308">
        <v>4875.8999999999996</v>
      </c>
    </row>
    <row r="3309" spans="1:4" x14ac:dyDescent="0.3">
      <c r="A3309">
        <f t="shared" si="102"/>
        <v>2.1147000000000002E-3</v>
      </c>
      <c r="B3309">
        <v>2.1147</v>
      </c>
      <c r="C3309">
        <f t="shared" si="103"/>
        <v>4.8766000000000007</v>
      </c>
      <c r="D3309">
        <v>4876.6000000000004</v>
      </c>
    </row>
    <row r="3310" spans="1:4" x14ac:dyDescent="0.3">
      <c r="A3310">
        <f t="shared" si="102"/>
        <v>2.1154000000000004E-3</v>
      </c>
      <c r="B3310">
        <v>2.1154000000000002</v>
      </c>
      <c r="C3310">
        <f t="shared" si="103"/>
        <v>4.8766999999999996</v>
      </c>
      <c r="D3310">
        <v>4876.7</v>
      </c>
    </row>
    <row r="3311" spans="1:4" x14ac:dyDescent="0.3">
      <c r="A3311">
        <f t="shared" si="102"/>
        <v>2.1160999999999997E-3</v>
      </c>
      <c r="B3311">
        <v>2.1160999999999999</v>
      </c>
      <c r="C3311">
        <f t="shared" si="103"/>
        <v>4.8769999999999998</v>
      </c>
      <c r="D3311">
        <v>4877</v>
      </c>
    </row>
    <row r="3312" spans="1:4" x14ac:dyDescent="0.3">
      <c r="A3312">
        <f t="shared" si="102"/>
        <v>2.1167E-3</v>
      </c>
      <c r="B3312">
        <v>2.1166999999999998</v>
      </c>
      <c r="C3312">
        <f t="shared" si="103"/>
        <v>4.8778999999999995</v>
      </c>
      <c r="D3312">
        <v>4877.8999999999996</v>
      </c>
    </row>
    <row r="3313" spans="1:4" x14ac:dyDescent="0.3">
      <c r="A3313">
        <f t="shared" si="102"/>
        <v>2.1173000000000003E-3</v>
      </c>
      <c r="B3313">
        <v>2.1173000000000002</v>
      </c>
      <c r="C3313">
        <f t="shared" si="103"/>
        <v>4.8772000000000002</v>
      </c>
      <c r="D3313">
        <v>4877.2</v>
      </c>
    </row>
    <row r="3314" spans="1:4" x14ac:dyDescent="0.3">
      <c r="A3314">
        <f t="shared" si="102"/>
        <v>2.1180000000000001E-3</v>
      </c>
      <c r="B3314">
        <v>2.1179999999999999</v>
      </c>
      <c r="C3314">
        <f t="shared" si="103"/>
        <v>4.8778000000000006</v>
      </c>
      <c r="D3314">
        <v>4877.8</v>
      </c>
    </row>
    <row r="3315" spans="1:4" x14ac:dyDescent="0.3">
      <c r="A3315">
        <f t="shared" si="102"/>
        <v>2.1186E-3</v>
      </c>
      <c r="B3315">
        <v>2.1185999999999998</v>
      </c>
      <c r="C3315">
        <f t="shared" si="103"/>
        <v>4.8773999999999997</v>
      </c>
      <c r="D3315">
        <v>4877.3999999999996</v>
      </c>
    </row>
    <row r="3316" spans="1:4" x14ac:dyDescent="0.3">
      <c r="A3316">
        <f t="shared" si="102"/>
        <v>2.1192000000000003E-3</v>
      </c>
      <c r="B3316">
        <v>2.1192000000000002</v>
      </c>
      <c r="C3316">
        <f t="shared" si="103"/>
        <v>4.8778000000000006</v>
      </c>
      <c r="D3316">
        <v>4877.8</v>
      </c>
    </row>
    <row r="3317" spans="1:4" x14ac:dyDescent="0.3">
      <c r="A3317">
        <f t="shared" si="102"/>
        <v>2.1198000000000002E-3</v>
      </c>
      <c r="B3317">
        <v>2.1198000000000001</v>
      </c>
      <c r="C3317">
        <f t="shared" si="103"/>
        <v>4.8778999999999995</v>
      </c>
      <c r="D3317">
        <v>4877.8999999999996</v>
      </c>
    </row>
    <row r="3318" spans="1:4" x14ac:dyDescent="0.3">
      <c r="A3318">
        <f t="shared" si="102"/>
        <v>2.1204000000000001E-3</v>
      </c>
      <c r="B3318">
        <v>2.1204000000000001</v>
      </c>
      <c r="C3318">
        <f t="shared" si="103"/>
        <v>4.8773999999999997</v>
      </c>
      <c r="D3318">
        <v>4877.3999999999996</v>
      </c>
    </row>
    <row r="3319" spans="1:4" x14ac:dyDescent="0.3">
      <c r="A3319">
        <f t="shared" si="102"/>
        <v>2.1211000000000003E-3</v>
      </c>
      <c r="B3319">
        <v>2.1211000000000002</v>
      </c>
      <c r="C3319">
        <f t="shared" si="103"/>
        <v>4.8786000000000005</v>
      </c>
      <c r="D3319">
        <v>4878.6000000000004</v>
      </c>
    </row>
    <row r="3320" spans="1:4" x14ac:dyDescent="0.3">
      <c r="A3320">
        <f t="shared" si="102"/>
        <v>2.1218000000000001E-3</v>
      </c>
      <c r="B3320">
        <v>2.1217999999999999</v>
      </c>
      <c r="C3320">
        <f t="shared" si="103"/>
        <v>4.8789999999999996</v>
      </c>
      <c r="D3320">
        <v>4879</v>
      </c>
    </row>
    <row r="3321" spans="1:4" x14ac:dyDescent="0.3">
      <c r="A3321">
        <f t="shared" si="102"/>
        <v>2.1224E-3</v>
      </c>
      <c r="B3321">
        <v>2.1223999999999998</v>
      </c>
      <c r="C3321">
        <f t="shared" si="103"/>
        <v>4.8795999999999999</v>
      </c>
      <c r="D3321">
        <v>4879.6000000000004</v>
      </c>
    </row>
    <row r="3322" spans="1:4" x14ac:dyDescent="0.3">
      <c r="A3322">
        <f t="shared" si="102"/>
        <v>2.1231000000000002E-3</v>
      </c>
      <c r="B3322">
        <v>2.1231</v>
      </c>
      <c r="C3322">
        <f t="shared" si="103"/>
        <v>4.8795999999999999</v>
      </c>
      <c r="D3322">
        <v>4879.6000000000004</v>
      </c>
    </row>
    <row r="3323" spans="1:4" x14ac:dyDescent="0.3">
      <c r="A3323">
        <f t="shared" si="102"/>
        <v>2.1237000000000001E-3</v>
      </c>
      <c r="B3323">
        <v>2.1236999999999999</v>
      </c>
      <c r="C3323">
        <f t="shared" si="103"/>
        <v>4.8796999999999997</v>
      </c>
      <c r="D3323">
        <v>4879.7</v>
      </c>
    </row>
    <row r="3324" spans="1:4" x14ac:dyDescent="0.3">
      <c r="A3324">
        <f t="shared" si="102"/>
        <v>2.1243E-3</v>
      </c>
      <c r="B3324">
        <v>2.1242999999999999</v>
      </c>
      <c r="C3324">
        <f t="shared" si="103"/>
        <v>4.8795000000000002</v>
      </c>
      <c r="D3324">
        <v>4879.5</v>
      </c>
    </row>
    <row r="3325" spans="1:4" x14ac:dyDescent="0.3">
      <c r="A3325">
        <f t="shared" si="102"/>
        <v>2.1250000000000002E-3</v>
      </c>
      <c r="B3325">
        <v>2.125</v>
      </c>
      <c r="C3325">
        <f t="shared" si="103"/>
        <v>4.8793999999999995</v>
      </c>
      <c r="D3325">
        <v>4879.3999999999996</v>
      </c>
    </row>
    <row r="3326" spans="1:4" x14ac:dyDescent="0.3">
      <c r="A3326">
        <f t="shared" si="102"/>
        <v>2.1256000000000001E-3</v>
      </c>
      <c r="B3326">
        <v>2.1255999999999999</v>
      </c>
      <c r="C3326">
        <f t="shared" si="103"/>
        <v>4.8798999999999992</v>
      </c>
      <c r="D3326">
        <v>4879.8999999999996</v>
      </c>
    </row>
    <row r="3327" spans="1:4" x14ac:dyDescent="0.3">
      <c r="A3327">
        <f t="shared" si="102"/>
        <v>2.1262E-3</v>
      </c>
      <c r="B3327">
        <v>2.1261999999999999</v>
      </c>
      <c r="C3327">
        <f t="shared" si="103"/>
        <v>4.8795999999999999</v>
      </c>
      <c r="D3327">
        <v>4879.6000000000004</v>
      </c>
    </row>
    <row r="3328" spans="1:4" x14ac:dyDescent="0.3">
      <c r="A3328">
        <f t="shared" si="102"/>
        <v>2.1267999999999999E-3</v>
      </c>
      <c r="B3328">
        <v>2.1267999999999998</v>
      </c>
      <c r="C3328">
        <f t="shared" si="103"/>
        <v>4.8803000000000001</v>
      </c>
      <c r="D3328">
        <v>4880.3</v>
      </c>
    </row>
    <row r="3329" spans="1:4" x14ac:dyDescent="0.3">
      <c r="A3329">
        <f t="shared" si="102"/>
        <v>2.1275000000000001E-3</v>
      </c>
      <c r="B3329">
        <v>2.1274999999999999</v>
      </c>
      <c r="C3329">
        <f t="shared" si="103"/>
        <v>4.8806000000000003</v>
      </c>
      <c r="D3329">
        <v>4880.6000000000004</v>
      </c>
    </row>
    <row r="3330" spans="1:4" x14ac:dyDescent="0.3">
      <c r="A3330">
        <f t="shared" si="102"/>
        <v>2.1281E-3</v>
      </c>
      <c r="B3330">
        <v>2.1280999999999999</v>
      </c>
      <c r="C3330">
        <f t="shared" si="103"/>
        <v>4.8811</v>
      </c>
      <c r="D3330">
        <v>4881.1000000000004</v>
      </c>
    </row>
    <row r="3331" spans="1:4" x14ac:dyDescent="0.3">
      <c r="A3331">
        <f t="shared" ref="A3331:A3394" si="104">B3331/1000</f>
        <v>2.1288000000000001E-3</v>
      </c>
      <c r="B3331">
        <v>2.1288</v>
      </c>
      <c r="C3331">
        <f t="shared" ref="C3331:C3394" si="105">D3331/1000</f>
        <v>4.8813000000000004</v>
      </c>
      <c r="D3331">
        <v>4881.3</v>
      </c>
    </row>
    <row r="3332" spans="1:4" x14ac:dyDescent="0.3">
      <c r="A3332">
        <f t="shared" si="104"/>
        <v>2.1295000000000003E-3</v>
      </c>
      <c r="B3332">
        <v>2.1295000000000002</v>
      </c>
      <c r="C3332">
        <f t="shared" si="105"/>
        <v>4.8811</v>
      </c>
      <c r="D3332">
        <v>4881.1000000000004</v>
      </c>
    </row>
    <row r="3333" spans="1:4" x14ac:dyDescent="0.3">
      <c r="A3333">
        <f t="shared" si="104"/>
        <v>2.1301000000000002E-3</v>
      </c>
      <c r="B3333">
        <v>2.1301000000000001</v>
      </c>
      <c r="C3333">
        <f t="shared" si="105"/>
        <v>4.8815</v>
      </c>
      <c r="D3333">
        <v>4881.5</v>
      </c>
    </row>
    <row r="3334" spans="1:4" x14ac:dyDescent="0.3">
      <c r="A3334">
        <f t="shared" si="104"/>
        <v>2.1307000000000001E-3</v>
      </c>
      <c r="B3334">
        <v>2.1307</v>
      </c>
      <c r="C3334">
        <f t="shared" si="105"/>
        <v>4.8818999999999999</v>
      </c>
      <c r="D3334">
        <v>4881.8999999999996</v>
      </c>
    </row>
    <row r="3335" spans="1:4" x14ac:dyDescent="0.3">
      <c r="A3335">
        <f t="shared" si="104"/>
        <v>2.1314000000000003E-3</v>
      </c>
      <c r="B3335">
        <v>2.1314000000000002</v>
      </c>
      <c r="C3335">
        <f t="shared" si="105"/>
        <v>4.8818000000000001</v>
      </c>
      <c r="D3335">
        <v>4881.8</v>
      </c>
    </row>
    <row r="3336" spans="1:4" x14ac:dyDescent="0.3">
      <c r="A3336">
        <f t="shared" si="104"/>
        <v>2.1320000000000002E-3</v>
      </c>
      <c r="B3336">
        <v>2.1320000000000001</v>
      </c>
      <c r="C3336">
        <f t="shared" si="105"/>
        <v>4.8816000000000006</v>
      </c>
      <c r="D3336">
        <v>4881.6000000000004</v>
      </c>
    </row>
    <row r="3337" spans="1:4" x14ac:dyDescent="0.3">
      <c r="A3337">
        <f t="shared" si="104"/>
        <v>2.1326000000000001E-3</v>
      </c>
      <c r="B3337">
        <v>2.1326000000000001</v>
      </c>
      <c r="C3337">
        <f t="shared" si="105"/>
        <v>4.8816999999999995</v>
      </c>
      <c r="D3337">
        <v>4881.7</v>
      </c>
    </row>
    <row r="3338" spans="1:4" x14ac:dyDescent="0.3">
      <c r="A3338">
        <f t="shared" si="104"/>
        <v>2.1332E-3</v>
      </c>
      <c r="B3338">
        <v>2.1332</v>
      </c>
      <c r="C3338">
        <f t="shared" si="105"/>
        <v>4.8818999999999999</v>
      </c>
      <c r="D3338">
        <v>4881.8999999999996</v>
      </c>
    </row>
    <row r="3339" spans="1:4" x14ac:dyDescent="0.3">
      <c r="A3339">
        <f t="shared" si="104"/>
        <v>2.1339000000000002E-3</v>
      </c>
      <c r="B3339">
        <v>2.1339000000000001</v>
      </c>
      <c r="C3339">
        <f t="shared" si="105"/>
        <v>4.8826999999999998</v>
      </c>
      <c r="D3339">
        <v>4882.7</v>
      </c>
    </row>
    <row r="3340" spans="1:4" x14ac:dyDescent="0.3">
      <c r="A3340">
        <f t="shared" si="104"/>
        <v>2.1346E-3</v>
      </c>
      <c r="B3340">
        <v>2.1345999999999998</v>
      </c>
      <c r="C3340">
        <f t="shared" si="105"/>
        <v>4.8826000000000001</v>
      </c>
      <c r="D3340">
        <v>4882.6000000000004</v>
      </c>
    </row>
    <row r="3341" spans="1:4" x14ac:dyDescent="0.3">
      <c r="A3341">
        <f t="shared" si="104"/>
        <v>2.1353000000000001E-3</v>
      </c>
      <c r="B3341">
        <v>2.1353</v>
      </c>
      <c r="C3341">
        <f t="shared" si="105"/>
        <v>4.8836000000000004</v>
      </c>
      <c r="D3341">
        <v>4883.6000000000004</v>
      </c>
    </row>
    <row r="3342" spans="1:4" x14ac:dyDescent="0.3">
      <c r="A3342">
        <f t="shared" si="104"/>
        <v>2.1359E-3</v>
      </c>
      <c r="B3342">
        <v>2.1358999999999999</v>
      </c>
      <c r="C3342">
        <f t="shared" si="105"/>
        <v>4.8834999999999997</v>
      </c>
      <c r="D3342">
        <v>4883.5</v>
      </c>
    </row>
    <row r="3343" spans="1:4" x14ac:dyDescent="0.3">
      <c r="A3343">
        <f t="shared" si="104"/>
        <v>2.1364999999999999E-3</v>
      </c>
      <c r="B3343">
        <v>2.1364999999999998</v>
      </c>
      <c r="C3343">
        <f t="shared" si="105"/>
        <v>4.8837999999999999</v>
      </c>
      <c r="D3343">
        <v>4883.8</v>
      </c>
    </row>
    <row r="3344" spans="1:4" x14ac:dyDescent="0.3">
      <c r="A3344">
        <f t="shared" si="104"/>
        <v>2.1372000000000001E-3</v>
      </c>
      <c r="B3344">
        <v>2.1372</v>
      </c>
      <c r="C3344">
        <f t="shared" si="105"/>
        <v>4.8837000000000002</v>
      </c>
      <c r="D3344">
        <v>4883.7</v>
      </c>
    </row>
    <row r="3345" spans="1:4" x14ac:dyDescent="0.3">
      <c r="A3345">
        <f t="shared" si="104"/>
        <v>2.1378E-3</v>
      </c>
      <c r="B3345">
        <v>2.1377999999999999</v>
      </c>
      <c r="C3345">
        <f t="shared" si="105"/>
        <v>4.8828000000000005</v>
      </c>
      <c r="D3345">
        <v>4882.8</v>
      </c>
    </row>
    <row r="3346" spans="1:4" x14ac:dyDescent="0.3">
      <c r="A3346">
        <f t="shared" si="104"/>
        <v>2.1383999999999999E-3</v>
      </c>
      <c r="B3346">
        <v>2.1383999999999999</v>
      </c>
      <c r="C3346">
        <f t="shared" si="105"/>
        <v>4.8831999999999995</v>
      </c>
      <c r="D3346">
        <v>4883.2</v>
      </c>
    </row>
    <row r="3347" spans="1:4" x14ac:dyDescent="0.3">
      <c r="A3347">
        <f t="shared" si="104"/>
        <v>2.1389999999999998E-3</v>
      </c>
      <c r="B3347">
        <v>2.1389999999999998</v>
      </c>
      <c r="C3347">
        <f t="shared" si="105"/>
        <v>4.8838999999999997</v>
      </c>
      <c r="D3347">
        <v>4883.8999999999996</v>
      </c>
    </row>
    <row r="3348" spans="1:4" x14ac:dyDescent="0.3">
      <c r="A3348">
        <f t="shared" si="104"/>
        <v>2.1397E-3</v>
      </c>
      <c r="B3348">
        <v>2.1396999999999999</v>
      </c>
      <c r="C3348">
        <f t="shared" si="105"/>
        <v>4.8838999999999997</v>
      </c>
      <c r="D3348">
        <v>4883.8999999999996</v>
      </c>
    </row>
    <row r="3349" spans="1:4" x14ac:dyDescent="0.3">
      <c r="A3349">
        <f t="shared" si="104"/>
        <v>2.1402999999999999E-3</v>
      </c>
      <c r="B3349">
        <v>2.1402999999999999</v>
      </c>
      <c r="C3349">
        <f t="shared" si="105"/>
        <v>4.8849</v>
      </c>
      <c r="D3349">
        <v>4884.8999999999996</v>
      </c>
    </row>
    <row r="3350" spans="1:4" x14ac:dyDescent="0.3">
      <c r="A3350">
        <f t="shared" si="104"/>
        <v>2.1410000000000001E-3</v>
      </c>
      <c r="B3350">
        <v>2.141</v>
      </c>
      <c r="C3350">
        <f t="shared" si="105"/>
        <v>4.8852000000000002</v>
      </c>
      <c r="D3350">
        <v>4885.2</v>
      </c>
    </row>
    <row r="3351" spans="1:4" x14ac:dyDescent="0.3">
      <c r="A3351">
        <f t="shared" si="104"/>
        <v>2.1417000000000003E-3</v>
      </c>
      <c r="B3351">
        <v>2.1417000000000002</v>
      </c>
      <c r="C3351">
        <f t="shared" si="105"/>
        <v>4.8853999999999997</v>
      </c>
      <c r="D3351">
        <v>4885.3999999999996</v>
      </c>
    </row>
    <row r="3352" spans="1:4" x14ac:dyDescent="0.3">
      <c r="A3352">
        <f t="shared" si="104"/>
        <v>2.1423000000000002E-3</v>
      </c>
      <c r="B3352">
        <v>2.1423000000000001</v>
      </c>
      <c r="C3352">
        <f t="shared" si="105"/>
        <v>4.8852000000000002</v>
      </c>
      <c r="D3352">
        <v>4885.2</v>
      </c>
    </row>
    <row r="3353" spans="1:4" x14ac:dyDescent="0.3">
      <c r="A3353">
        <f t="shared" si="104"/>
        <v>2.1429000000000001E-3</v>
      </c>
      <c r="B3353">
        <v>2.1429</v>
      </c>
      <c r="C3353">
        <f t="shared" si="105"/>
        <v>4.8853</v>
      </c>
      <c r="D3353">
        <v>4885.3</v>
      </c>
    </row>
    <row r="3354" spans="1:4" x14ac:dyDescent="0.3">
      <c r="A3354">
        <f t="shared" si="104"/>
        <v>2.1435E-3</v>
      </c>
      <c r="B3354">
        <v>2.1435</v>
      </c>
      <c r="C3354">
        <f t="shared" si="105"/>
        <v>4.8853</v>
      </c>
      <c r="D3354">
        <v>4885.3</v>
      </c>
    </row>
    <row r="3355" spans="1:4" x14ac:dyDescent="0.3">
      <c r="A3355">
        <f t="shared" si="104"/>
        <v>2.1442000000000002E-3</v>
      </c>
      <c r="B3355">
        <v>2.1442000000000001</v>
      </c>
      <c r="C3355">
        <f t="shared" si="105"/>
        <v>4.8858000000000006</v>
      </c>
      <c r="D3355">
        <v>4885.8</v>
      </c>
    </row>
    <row r="3356" spans="1:4" x14ac:dyDescent="0.3">
      <c r="A3356">
        <f t="shared" si="104"/>
        <v>2.1448000000000001E-3</v>
      </c>
      <c r="B3356">
        <v>2.1448</v>
      </c>
      <c r="C3356">
        <f t="shared" si="105"/>
        <v>4.8858999999999995</v>
      </c>
      <c r="D3356">
        <v>4885.8999999999996</v>
      </c>
    </row>
    <row r="3357" spans="1:4" x14ac:dyDescent="0.3">
      <c r="A3357">
        <f t="shared" si="104"/>
        <v>2.1454E-3</v>
      </c>
      <c r="B3357">
        <v>2.1454</v>
      </c>
      <c r="C3357">
        <f t="shared" si="105"/>
        <v>4.8853999999999997</v>
      </c>
      <c r="D3357">
        <v>4885.3999999999996</v>
      </c>
    </row>
    <row r="3358" spans="1:4" x14ac:dyDescent="0.3">
      <c r="A3358">
        <f t="shared" si="104"/>
        <v>2.1461000000000002E-3</v>
      </c>
      <c r="B3358">
        <v>2.1461000000000001</v>
      </c>
      <c r="C3358">
        <f t="shared" si="105"/>
        <v>4.8858999999999995</v>
      </c>
      <c r="D3358">
        <v>4885.8999999999996</v>
      </c>
    </row>
    <row r="3359" spans="1:4" x14ac:dyDescent="0.3">
      <c r="A3359">
        <f t="shared" si="104"/>
        <v>2.1467000000000001E-3</v>
      </c>
      <c r="B3359">
        <v>2.1467000000000001</v>
      </c>
      <c r="C3359">
        <f t="shared" si="105"/>
        <v>4.8866999999999994</v>
      </c>
      <c r="D3359">
        <v>4886.7</v>
      </c>
    </row>
    <row r="3360" spans="1:4" x14ac:dyDescent="0.3">
      <c r="A3360">
        <f t="shared" si="104"/>
        <v>2.1474000000000003E-3</v>
      </c>
      <c r="B3360">
        <v>2.1474000000000002</v>
      </c>
      <c r="C3360">
        <f t="shared" si="105"/>
        <v>4.8866000000000005</v>
      </c>
      <c r="D3360">
        <v>4886.6000000000004</v>
      </c>
    </row>
    <row r="3361" spans="1:4" x14ac:dyDescent="0.3">
      <c r="A3361">
        <f t="shared" si="104"/>
        <v>2.1481E-3</v>
      </c>
      <c r="B3361">
        <v>2.1480999999999999</v>
      </c>
      <c r="C3361">
        <f t="shared" si="105"/>
        <v>4.8871000000000002</v>
      </c>
      <c r="D3361">
        <v>4887.1000000000004</v>
      </c>
    </row>
    <row r="3362" spans="1:4" x14ac:dyDescent="0.3">
      <c r="A3362">
        <f t="shared" si="104"/>
        <v>2.1486999999999999E-3</v>
      </c>
      <c r="B3362">
        <v>2.1486999999999998</v>
      </c>
      <c r="C3362">
        <f t="shared" si="105"/>
        <v>4.8875000000000002</v>
      </c>
      <c r="D3362">
        <v>4887.5</v>
      </c>
    </row>
    <row r="3363" spans="1:4" x14ac:dyDescent="0.3">
      <c r="A3363">
        <f t="shared" si="104"/>
        <v>2.1493000000000003E-3</v>
      </c>
      <c r="B3363">
        <v>2.1493000000000002</v>
      </c>
      <c r="C3363">
        <f t="shared" si="105"/>
        <v>4.8871000000000002</v>
      </c>
      <c r="D3363">
        <v>4887.1000000000004</v>
      </c>
    </row>
    <row r="3364" spans="1:4" x14ac:dyDescent="0.3">
      <c r="A3364">
        <f t="shared" si="104"/>
        <v>2.15E-3</v>
      </c>
      <c r="B3364">
        <v>2.15</v>
      </c>
      <c r="C3364">
        <f t="shared" si="105"/>
        <v>4.8875000000000002</v>
      </c>
      <c r="D3364">
        <v>4887.5</v>
      </c>
    </row>
    <row r="3365" spans="1:4" x14ac:dyDescent="0.3">
      <c r="A3365">
        <f t="shared" si="104"/>
        <v>2.1505999999999999E-3</v>
      </c>
      <c r="B3365">
        <v>2.1505999999999998</v>
      </c>
      <c r="C3365">
        <f t="shared" si="105"/>
        <v>4.8869999999999996</v>
      </c>
      <c r="D3365">
        <v>4887</v>
      </c>
    </row>
    <row r="3366" spans="1:4" x14ac:dyDescent="0.3">
      <c r="A3366">
        <f t="shared" si="104"/>
        <v>2.1511999999999998E-3</v>
      </c>
      <c r="B3366">
        <v>2.1511999999999998</v>
      </c>
      <c r="C3366">
        <f t="shared" si="105"/>
        <v>4.8875999999999999</v>
      </c>
      <c r="D3366">
        <v>4887.6000000000004</v>
      </c>
    </row>
    <row r="3367" spans="1:4" x14ac:dyDescent="0.3">
      <c r="A3367">
        <f t="shared" si="104"/>
        <v>2.1518000000000002E-3</v>
      </c>
      <c r="B3367">
        <v>2.1518000000000002</v>
      </c>
      <c r="C3367">
        <f t="shared" si="105"/>
        <v>4.8871000000000002</v>
      </c>
      <c r="D3367">
        <v>4887.1000000000004</v>
      </c>
    </row>
    <row r="3368" spans="1:4" x14ac:dyDescent="0.3">
      <c r="A3368">
        <f t="shared" si="104"/>
        <v>2.1524999999999999E-3</v>
      </c>
      <c r="B3368">
        <v>2.1524999999999999</v>
      </c>
      <c r="C3368">
        <f t="shared" si="105"/>
        <v>4.8879999999999999</v>
      </c>
      <c r="D3368">
        <v>4888</v>
      </c>
    </row>
    <row r="3369" spans="1:4" x14ac:dyDescent="0.3">
      <c r="A3369">
        <f t="shared" si="104"/>
        <v>2.1532000000000001E-3</v>
      </c>
      <c r="B3369">
        <v>2.1532</v>
      </c>
      <c r="C3369">
        <f t="shared" si="105"/>
        <v>4.8881999999999994</v>
      </c>
      <c r="D3369">
        <v>4888.2</v>
      </c>
    </row>
    <row r="3370" spans="1:4" x14ac:dyDescent="0.3">
      <c r="A3370">
        <f t="shared" si="104"/>
        <v>2.1538E-3</v>
      </c>
      <c r="B3370">
        <v>2.1537999999999999</v>
      </c>
      <c r="C3370">
        <f t="shared" si="105"/>
        <v>4.8888999999999996</v>
      </c>
      <c r="D3370">
        <v>4888.8999999999996</v>
      </c>
    </row>
    <row r="3371" spans="1:4" x14ac:dyDescent="0.3">
      <c r="A3371">
        <f t="shared" si="104"/>
        <v>2.1545000000000002E-3</v>
      </c>
      <c r="B3371">
        <v>2.1545000000000001</v>
      </c>
      <c r="C3371">
        <f t="shared" si="105"/>
        <v>4.8893999999999993</v>
      </c>
      <c r="D3371">
        <v>4889.3999999999996</v>
      </c>
    </row>
    <row r="3372" spans="1:4" x14ac:dyDescent="0.3">
      <c r="A3372">
        <f t="shared" si="104"/>
        <v>2.1551000000000001E-3</v>
      </c>
      <c r="B3372">
        <v>2.1551</v>
      </c>
      <c r="C3372">
        <f t="shared" si="105"/>
        <v>4.8891999999999998</v>
      </c>
      <c r="D3372">
        <v>4889.2</v>
      </c>
    </row>
    <row r="3373" spans="1:4" x14ac:dyDescent="0.3">
      <c r="A3373">
        <f t="shared" si="104"/>
        <v>2.1558000000000003E-3</v>
      </c>
      <c r="B3373">
        <v>2.1558000000000002</v>
      </c>
      <c r="C3373">
        <f t="shared" si="105"/>
        <v>4.8891</v>
      </c>
      <c r="D3373">
        <v>4889.1000000000004</v>
      </c>
    </row>
    <row r="3374" spans="1:4" x14ac:dyDescent="0.3">
      <c r="A3374">
        <f t="shared" si="104"/>
        <v>2.1564000000000002E-3</v>
      </c>
      <c r="B3374">
        <v>2.1564000000000001</v>
      </c>
      <c r="C3374">
        <f t="shared" si="105"/>
        <v>4.8891999999999998</v>
      </c>
      <c r="D3374">
        <v>4889.2</v>
      </c>
    </row>
    <row r="3375" spans="1:4" x14ac:dyDescent="0.3">
      <c r="A3375">
        <f t="shared" si="104"/>
        <v>2.1570000000000001E-3</v>
      </c>
      <c r="B3375">
        <v>2.157</v>
      </c>
      <c r="C3375">
        <f t="shared" si="105"/>
        <v>4.8891</v>
      </c>
      <c r="D3375">
        <v>4889.1000000000004</v>
      </c>
    </row>
    <row r="3376" spans="1:4" x14ac:dyDescent="0.3">
      <c r="A3376">
        <f t="shared" si="104"/>
        <v>2.1576E-3</v>
      </c>
      <c r="B3376">
        <v>2.1576</v>
      </c>
      <c r="C3376">
        <f t="shared" si="105"/>
        <v>4.8896999999999995</v>
      </c>
      <c r="D3376">
        <v>4889.7</v>
      </c>
    </row>
    <row r="3377" spans="1:4" x14ac:dyDescent="0.3">
      <c r="A3377">
        <f t="shared" si="104"/>
        <v>2.1583000000000001E-3</v>
      </c>
      <c r="B3377">
        <v>2.1583000000000001</v>
      </c>
      <c r="C3377">
        <f t="shared" si="105"/>
        <v>4.8895</v>
      </c>
      <c r="D3377">
        <v>4889.5</v>
      </c>
    </row>
    <row r="3378" spans="1:4" x14ac:dyDescent="0.3">
      <c r="A3378">
        <f t="shared" si="104"/>
        <v>2.1589000000000001E-3</v>
      </c>
      <c r="B3378">
        <v>2.1589</v>
      </c>
      <c r="C3378">
        <f t="shared" si="105"/>
        <v>4.8902999999999999</v>
      </c>
      <c r="D3378">
        <v>4890.3</v>
      </c>
    </row>
    <row r="3379" spans="1:4" x14ac:dyDescent="0.3">
      <c r="A3379">
        <f t="shared" si="104"/>
        <v>2.1596000000000002E-3</v>
      </c>
      <c r="B3379">
        <v>2.1596000000000002</v>
      </c>
      <c r="C3379">
        <f t="shared" si="105"/>
        <v>4.8903999999999996</v>
      </c>
      <c r="D3379">
        <v>4890.3999999999996</v>
      </c>
    </row>
    <row r="3380" spans="1:4" x14ac:dyDescent="0.3">
      <c r="A3380">
        <f t="shared" si="104"/>
        <v>2.1603E-3</v>
      </c>
      <c r="B3380">
        <v>2.1602999999999999</v>
      </c>
      <c r="C3380">
        <f t="shared" si="105"/>
        <v>4.8902999999999999</v>
      </c>
      <c r="D3380">
        <v>4890.3</v>
      </c>
    </row>
    <row r="3381" spans="1:4" x14ac:dyDescent="0.3">
      <c r="A3381">
        <f t="shared" si="104"/>
        <v>2.1608999999999999E-3</v>
      </c>
      <c r="B3381">
        <v>2.1608999999999998</v>
      </c>
      <c r="C3381">
        <f t="shared" si="105"/>
        <v>4.891</v>
      </c>
      <c r="D3381">
        <v>4891</v>
      </c>
    </row>
    <row r="3382" spans="1:4" x14ac:dyDescent="0.3">
      <c r="A3382">
        <f t="shared" si="104"/>
        <v>2.1615000000000002E-3</v>
      </c>
      <c r="B3382">
        <v>2.1615000000000002</v>
      </c>
      <c r="C3382">
        <f t="shared" si="105"/>
        <v>4.891</v>
      </c>
      <c r="D3382">
        <v>4891</v>
      </c>
    </row>
    <row r="3383" spans="1:4" x14ac:dyDescent="0.3">
      <c r="A3383">
        <f t="shared" si="104"/>
        <v>2.1622E-3</v>
      </c>
      <c r="B3383">
        <v>2.1621999999999999</v>
      </c>
      <c r="C3383">
        <f t="shared" si="105"/>
        <v>4.8908999999999994</v>
      </c>
      <c r="D3383">
        <v>4890.8999999999996</v>
      </c>
    </row>
    <row r="3384" spans="1:4" x14ac:dyDescent="0.3">
      <c r="A3384">
        <f t="shared" si="104"/>
        <v>2.1627999999999999E-3</v>
      </c>
      <c r="B3384">
        <v>2.1627999999999998</v>
      </c>
      <c r="C3384">
        <f t="shared" si="105"/>
        <v>4.8913000000000002</v>
      </c>
      <c r="D3384">
        <v>4891.3</v>
      </c>
    </row>
    <row r="3385" spans="1:4" x14ac:dyDescent="0.3">
      <c r="A3385">
        <f t="shared" si="104"/>
        <v>2.1634000000000002E-3</v>
      </c>
      <c r="B3385">
        <v>2.1634000000000002</v>
      </c>
      <c r="C3385">
        <f t="shared" si="105"/>
        <v>4.8906999999999998</v>
      </c>
      <c r="D3385">
        <v>4890.7</v>
      </c>
    </row>
    <row r="3386" spans="1:4" x14ac:dyDescent="0.3">
      <c r="A3386">
        <f t="shared" si="104"/>
        <v>2.1641E-3</v>
      </c>
      <c r="B3386">
        <v>2.1640999999999999</v>
      </c>
      <c r="C3386">
        <f t="shared" si="105"/>
        <v>4.8908999999999994</v>
      </c>
      <c r="D3386">
        <v>4890.8999999999996</v>
      </c>
    </row>
    <row r="3387" spans="1:4" x14ac:dyDescent="0.3">
      <c r="A3387">
        <f t="shared" si="104"/>
        <v>2.1646999999999999E-3</v>
      </c>
      <c r="B3387">
        <v>2.1646999999999998</v>
      </c>
      <c r="C3387">
        <f t="shared" si="105"/>
        <v>4.8911999999999995</v>
      </c>
      <c r="D3387">
        <v>4891.2</v>
      </c>
    </row>
    <row r="3388" spans="1:4" x14ac:dyDescent="0.3">
      <c r="A3388">
        <f t="shared" si="104"/>
        <v>2.1652999999999998E-3</v>
      </c>
      <c r="B3388">
        <v>2.1652999999999998</v>
      </c>
      <c r="C3388">
        <f t="shared" si="105"/>
        <v>4.8911999999999995</v>
      </c>
      <c r="D3388">
        <v>4891.2</v>
      </c>
    </row>
    <row r="3389" spans="1:4" x14ac:dyDescent="0.3">
      <c r="A3389">
        <f t="shared" si="104"/>
        <v>2.166E-3</v>
      </c>
      <c r="B3389">
        <v>2.1659999999999999</v>
      </c>
      <c r="C3389">
        <f t="shared" si="105"/>
        <v>4.8921000000000001</v>
      </c>
      <c r="D3389">
        <v>4892.1000000000004</v>
      </c>
    </row>
    <row r="3390" spans="1:4" x14ac:dyDescent="0.3">
      <c r="A3390">
        <f t="shared" si="104"/>
        <v>2.1667000000000001E-3</v>
      </c>
      <c r="B3390">
        <v>2.1667000000000001</v>
      </c>
      <c r="C3390">
        <f t="shared" si="105"/>
        <v>4.8923000000000005</v>
      </c>
      <c r="D3390">
        <v>4892.3</v>
      </c>
    </row>
    <row r="3391" spans="1:4" x14ac:dyDescent="0.3">
      <c r="A3391">
        <f t="shared" si="104"/>
        <v>2.1673E-3</v>
      </c>
      <c r="B3391">
        <v>2.1673</v>
      </c>
      <c r="C3391">
        <f t="shared" si="105"/>
        <v>4.8926000000000007</v>
      </c>
      <c r="D3391">
        <v>4892.6000000000004</v>
      </c>
    </row>
    <row r="3392" spans="1:4" x14ac:dyDescent="0.3">
      <c r="A3392">
        <f t="shared" si="104"/>
        <v>2.1680000000000002E-3</v>
      </c>
      <c r="B3392">
        <v>2.1680000000000001</v>
      </c>
      <c r="C3392">
        <f t="shared" si="105"/>
        <v>4.8925000000000001</v>
      </c>
      <c r="D3392">
        <v>4892.5</v>
      </c>
    </row>
    <row r="3393" spans="1:4" x14ac:dyDescent="0.3">
      <c r="A3393">
        <f t="shared" si="104"/>
        <v>2.1686000000000001E-3</v>
      </c>
      <c r="B3393">
        <v>2.1686000000000001</v>
      </c>
      <c r="C3393">
        <f t="shared" si="105"/>
        <v>4.8928000000000003</v>
      </c>
      <c r="D3393">
        <v>4892.8</v>
      </c>
    </row>
    <row r="3394" spans="1:4" x14ac:dyDescent="0.3">
      <c r="A3394">
        <f t="shared" si="104"/>
        <v>2.1692E-3</v>
      </c>
      <c r="B3394">
        <v>2.1692</v>
      </c>
      <c r="C3394">
        <f t="shared" si="105"/>
        <v>4.8926000000000007</v>
      </c>
      <c r="D3394">
        <v>4892.6000000000004</v>
      </c>
    </row>
    <row r="3395" spans="1:4" x14ac:dyDescent="0.3">
      <c r="A3395">
        <f t="shared" ref="A3395:A3458" si="106">B3395/1000</f>
        <v>2.1697999999999999E-3</v>
      </c>
      <c r="B3395">
        <v>2.1698</v>
      </c>
      <c r="C3395">
        <f t="shared" ref="C3395:C3458" si="107">D3395/1000</f>
        <v>4.8923999999999994</v>
      </c>
      <c r="D3395">
        <v>4892.3999999999996</v>
      </c>
    </row>
    <row r="3396" spans="1:4" x14ac:dyDescent="0.3">
      <c r="A3396">
        <f t="shared" si="106"/>
        <v>2.1705000000000001E-3</v>
      </c>
      <c r="B3396">
        <v>2.1705000000000001</v>
      </c>
      <c r="C3396">
        <f t="shared" si="107"/>
        <v>4.8926999999999996</v>
      </c>
      <c r="D3396">
        <v>4892.7</v>
      </c>
    </row>
    <row r="3397" spans="1:4" x14ac:dyDescent="0.3">
      <c r="A3397">
        <f t="shared" si="106"/>
        <v>2.1711E-3</v>
      </c>
      <c r="B3397">
        <v>2.1711</v>
      </c>
      <c r="C3397">
        <f t="shared" si="107"/>
        <v>4.8929999999999998</v>
      </c>
      <c r="D3397">
        <v>4893</v>
      </c>
    </row>
    <row r="3398" spans="1:4" x14ac:dyDescent="0.3">
      <c r="A3398">
        <f t="shared" si="106"/>
        <v>2.1718000000000002E-3</v>
      </c>
      <c r="B3398">
        <v>2.1718000000000002</v>
      </c>
      <c r="C3398">
        <f t="shared" si="107"/>
        <v>4.8935000000000004</v>
      </c>
      <c r="D3398">
        <v>4893.5</v>
      </c>
    </row>
    <row r="3399" spans="1:4" x14ac:dyDescent="0.3">
      <c r="A3399">
        <f t="shared" si="106"/>
        <v>2.1725E-3</v>
      </c>
      <c r="B3399">
        <v>2.1724999999999999</v>
      </c>
      <c r="C3399">
        <f t="shared" si="107"/>
        <v>4.8946000000000005</v>
      </c>
      <c r="D3399">
        <v>4894.6000000000004</v>
      </c>
    </row>
    <row r="3400" spans="1:4" x14ac:dyDescent="0.3">
      <c r="A3400">
        <f t="shared" si="106"/>
        <v>2.1730999999999999E-3</v>
      </c>
      <c r="B3400">
        <v>2.1730999999999998</v>
      </c>
      <c r="C3400">
        <f t="shared" si="107"/>
        <v>4.8941000000000008</v>
      </c>
      <c r="D3400">
        <v>4894.1000000000004</v>
      </c>
    </row>
    <row r="3401" spans="1:4" x14ac:dyDescent="0.3">
      <c r="A3401">
        <f t="shared" si="106"/>
        <v>2.1738E-3</v>
      </c>
      <c r="B3401">
        <v>2.1738</v>
      </c>
      <c r="C3401">
        <f t="shared" si="107"/>
        <v>4.8941000000000008</v>
      </c>
      <c r="D3401">
        <v>4894.1000000000004</v>
      </c>
    </row>
    <row r="3402" spans="1:4" x14ac:dyDescent="0.3">
      <c r="A3402">
        <f t="shared" si="106"/>
        <v>2.1743999999999999E-3</v>
      </c>
      <c r="B3402">
        <v>2.1743999999999999</v>
      </c>
      <c r="C3402">
        <f t="shared" si="107"/>
        <v>4.8943999999999992</v>
      </c>
      <c r="D3402">
        <v>4894.3999999999996</v>
      </c>
    </row>
    <row r="3403" spans="1:4" x14ac:dyDescent="0.3">
      <c r="A3403">
        <f t="shared" si="106"/>
        <v>2.1749999999999999E-3</v>
      </c>
      <c r="B3403">
        <v>2.1749999999999998</v>
      </c>
      <c r="C3403">
        <f t="shared" si="107"/>
        <v>4.8943999999999992</v>
      </c>
      <c r="D3403">
        <v>4894.3999999999996</v>
      </c>
    </row>
    <row r="3404" spans="1:4" x14ac:dyDescent="0.3">
      <c r="A3404">
        <f t="shared" si="106"/>
        <v>2.1756000000000002E-3</v>
      </c>
      <c r="B3404">
        <v>2.1756000000000002</v>
      </c>
      <c r="C3404">
        <f t="shared" si="107"/>
        <v>4.8941000000000008</v>
      </c>
      <c r="D3404">
        <v>4894.1000000000004</v>
      </c>
    </row>
    <row r="3405" spans="1:4" x14ac:dyDescent="0.3">
      <c r="A3405">
        <f t="shared" si="106"/>
        <v>2.1762000000000001E-3</v>
      </c>
      <c r="B3405">
        <v>2.1762000000000001</v>
      </c>
      <c r="C3405">
        <f t="shared" si="107"/>
        <v>4.8941999999999997</v>
      </c>
      <c r="D3405">
        <v>4894.2</v>
      </c>
    </row>
    <row r="3406" spans="1:4" x14ac:dyDescent="0.3">
      <c r="A3406">
        <f t="shared" si="106"/>
        <v>2.1768999999999998E-3</v>
      </c>
      <c r="B3406">
        <v>2.1768999999999998</v>
      </c>
      <c r="C3406">
        <f t="shared" si="107"/>
        <v>4.8944999999999999</v>
      </c>
      <c r="D3406">
        <v>4894.5</v>
      </c>
    </row>
    <row r="3407" spans="1:4" x14ac:dyDescent="0.3">
      <c r="A3407">
        <f t="shared" si="106"/>
        <v>2.1775000000000002E-3</v>
      </c>
      <c r="B3407">
        <v>2.1775000000000002</v>
      </c>
      <c r="C3407">
        <f t="shared" si="107"/>
        <v>4.8941999999999997</v>
      </c>
      <c r="D3407">
        <v>4894.2</v>
      </c>
    </row>
    <row r="3408" spans="1:4" x14ac:dyDescent="0.3">
      <c r="A3408">
        <f t="shared" si="106"/>
        <v>2.1781999999999999E-3</v>
      </c>
      <c r="B3408">
        <v>2.1781999999999999</v>
      </c>
      <c r="C3408">
        <f t="shared" si="107"/>
        <v>4.8948</v>
      </c>
      <c r="D3408">
        <v>4894.8</v>
      </c>
    </row>
    <row r="3409" spans="1:4" x14ac:dyDescent="0.3">
      <c r="A3409">
        <f t="shared" si="106"/>
        <v>2.1789000000000001E-3</v>
      </c>
      <c r="B3409">
        <v>2.1789000000000001</v>
      </c>
      <c r="C3409">
        <f t="shared" si="107"/>
        <v>4.8958000000000004</v>
      </c>
      <c r="D3409">
        <v>4895.8</v>
      </c>
    </row>
    <row r="3410" spans="1:4" x14ac:dyDescent="0.3">
      <c r="A3410">
        <f t="shared" si="106"/>
        <v>2.1795E-3</v>
      </c>
      <c r="B3410">
        <v>2.1795</v>
      </c>
      <c r="C3410">
        <f t="shared" si="107"/>
        <v>4.8953999999999995</v>
      </c>
      <c r="D3410">
        <v>4895.3999999999996</v>
      </c>
    </row>
    <row r="3411" spans="1:4" x14ac:dyDescent="0.3">
      <c r="A3411">
        <f t="shared" si="106"/>
        <v>2.1800999999999999E-3</v>
      </c>
      <c r="B3411">
        <v>2.1800999999999999</v>
      </c>
      <c r="C3411">
        <f t="shared" si="107"/>
        <v>4.8958000000000004</v>
      </c>
      <c r="D3411">
        <v>4895.8</v>
      </c>
    </row>
    <row r="3412" spans="1:4" x14ac:dyDescent="0.3">
      <c r="A3412">
        <f t="shared" si="106"/>
        <v>2.1806999999999998E-3</v>
      </c>
      <c r="B3412">
        <v>2.1806999999999999</v>
      </c>
      <c r="C3412">
        <f t="shared" si="107"/>
        <v>4.8955000000000002</v>
      </c>
      <c r="D3412">
        <v>4895.5</v>
      </c>
    </row>
    <row r="3413" spans="1:4" x14ac:dyDescent="0.3">
      <c r="A3413">
        <f t="shared" si="106"/>
        <v>2.1814E-3</v>
      </c>
      <c r="B3413">
        <v>2.1814</v>
      </c>
      <c r="C3413">
        <f t="shared" si="107"/>
        <v>4.8961000000000006</v>
      </c>
      <c r="D3413">
        <v>4896.1000000000004</v>
      </c>
    </row>
    <row r="3414" spans="1:4" x14ac:dyDescent="0.3">
      <c r="A3414">
        <f t="shared" si="106"/>
        <v>2.1819999999999999E-3</v>
      </c>
      <c r="B3414">
        <v>2.1819999999999999</v>
      </c>
      <c r="C3414">
        <f t="shared" si="107"/>
        <v>4.8958000000000004</v>
      </c>
      <c r="D3414">
        <v>4895.8</v>
      </c>
    </row>
    <row r="3415" spans="1:4" x14ac:dyDescent="0.3">
      <c r="A3415">
        <f t="shared" si="106"/>
        <v>2.1825999999999998E-3</v>
      </c>
      <c r="B3415">
        <v>2.1825999999999999</v>
      </c>
      <c r="C3415">
        <f t="shared" si="107"/>
        <v>4.8958000000000004</v>
      </c>
      <c r="D3415">
        <v>4895.8</v>
      </c>
    </row>
    <row r="3416" spans="1:4" x14ac:dyDescent="0.3">
      <c r="A3416">
        <f t="shared" si="106"/>
        <v>2.1831999999999997E-3</v>
      </c>
      <c r="B3416">
        <v>2.1831999999999998</v>
      </c>
      <c r="C3416">
        <f t="shared" si="107"/>
        <v>4.8953999999999995</v>
      </c>
      <c r="D3416">
        <v>4895.3999999999996</v>
      </c>
    </row>
    <row r="3417" spans="1:4" x14ac:dyDescent="0.3">
      <c r="A3417">
        <f t="shared" si="106"/>
        <v>2.1838000000000001E-3</v>
      </c>
      <c r="B3417">
        <v>2.1838000000000002</v>
      </c>
      <c r="C3417">
        <f t="shared" si="107"/>
        <v>4.8955000000000002</v>
      </c>
      <c r="D3417">
        <v>4895.5</v>
      </c>
    </row>
    <row r="3418" spans="1:4" x14ac:dyDescent="0.3">
      <c r="A3418">
        <f t="shared" si="106"/>
        <v>2.1844999999999998E-3</v>
      </c>
      <c r="B3418">
        <v>2.1844999999999999</v>
      </c>
      <c r="C3418">
        <f t="shared" si="107"/>
        <v>4.8966000000000003</v>
      </c>
      <c r="D3418">
        <v>4896.6000000000004</v>
      </c>
    </row>
    <row r="3419" spans="1:4" x14ac:dyDescent="0.3">
      <c r="A3419">
        <f t="shared" si="106"/>
        <v>2.1852E-3</v>
      </c>
      <c r="B3419">
        <v>2.1852</v>
      </c>
      <c r="C3419">
        <f t="shared" si="107"/>
        <v>4.8967999999999998</v>
      </c>
      <c r="D3419">
        <v>4896.8</v>
      </c>
    </row>
    <row r="3420" spans="1:4" x14ac:dyDescent="0.3">
      <c r="A3420">
        <f t="shared" si="106"/>
        <v>2.1857999999999999E-3</v>
      </c>
      <c r="B3420">
        <v>2.1858</v>
      </c>
      <c r="C3420">
        <f t="shared" si="107"/>
        <v>4.8973000000000004</v>
      </c>
      <c r="D3420">
        <v>4897.3</v>
      </c>
    </row>
    <row r="3421" spans="1:4" x14ac:dyDescent="0.3">
      <c r="A3421">
        <f t="shared" si="106"/>
        <v>2.1865000000000001E-3</v>
      </c>
      <c r="B3421">
        <v>2.1865000000000001</v>
      </c>
      <c r="C3421">
        <f t="shared" si="107"/>
        <v>4.8975</v>
      </c>
      <c r="D3421">
        <v>4897.5</v>
      </c>
    </row>
    <row r="3422" spans="1:4" x14ac:dyDescent="0.3">
      <c r="A3422">
        <f t="shared" si="106"/>
        <v>2.1871E-3</v>
      </c>
      <c r="B3422">
        <v>2.1871</v>
      </c>
      <c r="C3422">
        <f t="shared" si="107"/>
        <v>4.8973000000000004</v>
      </c>
      <c r="D3422">
        <v>4897.3</v>
      </c>
    </row>
    <row r="3423" spans="1:4" x14ac:dyDescent="0.3">
      <c r="A3423">
        <f t="shared" si="106"/>
        <v>2.1876999999999999E-3</v>
      </c>
      <c r="B3423">
        <v>2.1877</v>
      </c>
      <c r="C3423">
        <f t="shared" si="107"/>
        <v>4.8971999999999998</v>
      </c>
      <c r="D3423">
        <v>4897.2</v>
      </c>
    </row>
    <row r="3424" spans="1:4" x14ac:dyDescent="0.3">
      <c r="A3424">
        <f t="shared" si="106"/>
        <v>2.1882999999999998E-3</v>
      </c>
      <c r="B3424">
        <v>2.1882999999999999</v>
      </c>
      <c r="C3424">
        <f t="shared" si="107"/>
        <v>4.8976000000000006</v>
      </c>
      <c r="D3424">
        <v>4897.6000000000004</v>
      </c>
    </row>
    <row r="3425" spans="1:4" x14ac:dyDescent="0.3">
      <c r="A3425">
        <f t="shared" si="106"/>
        <v>2.1888999999999997E-3</v>
      </c>
      <c r="B3425">
        <v>2.1888999999999998</v>
      </c>
      <c r="C3425">
        <f t="shared" si="107"/>
        <v>4.8971</v>
      </c>
      <c r="D3425">
        <v>4897.1000000000004</v>
      </c>
    </row>
    <row r="3426" spans="1:4" x14ac:dyDescent="0.3">
      <c r="A3426">
        <f t="shared" si="106"/>
        <v>2.1894999999999996E-3</v>
      </c>
      <c r="B3426">
        <v>2.1894999999999998</v>
      </c>
      <c r="C3426">
        <f t="shared" si="107"/>
        <v>4.8978000000000002</v>
      </c>
      <c r="D3426">
        <v>4897.8</v>
      </c>
    </row>
    <row r="3427" spans="1:4" x14ac:dyDescent="0.3">
      <c r="A3427">
        <f t="shared" si="106"/>
        <v>2.1901999999999998E-3</v>
      </c>
      <c r="B3427">
        <v>2.1901999999999999</v>
      </c>
      <c r="C3427">
        <f t="shared" si="107"/>
        <v>4.8979999999999997</v>
      </c>
      <c r="D3427">
        <v>4898</v>
      </c>
    </row>
    <row r="3428" spans="1:4" x14ac:dyDescent="0.3">
      <c r="A3428">
        <f t="shared" si="106"/>
        <v>2.1909E-3</v>
      </c>
      <c r="B3428">
        <v>2.1909000000000001</v>
      </c>
      <c r="C3428">
        <f t="shared" si="107"/>
        <v>4.8985000000000003</v>
      </c>
      <c r="D3428">
        <v>4898.5</v>
      </c>
    </row>
    <row r="3429" spans="1:4" x14ac:dyDescent="0.3">
      <c r="A3429">
        <f t="shared" si="106"/>
        <v>2.1914999999999999E-3</v>
      </c>
      <c r="B3429">
        <v>2.1915</v>
      </c>
      <c r="C3429">
        <f t="shared" si="107"/>
        <v>4.8988000000000005</v>
      </c>
      <c r="D3429">
        <v>4898.8</v>
      </c>
    </row>
    <row r="3430" spans="1:4" x14ac:dyDescent="0.3">
      <c r="A3430">
        <f t="shared" si="106"/>
        <v>2.1922000000000001E-3</v>
      </c>
      <c r="B3430">
        <v>2.1922000000000001</v>
      </c>
      <c r="C3430">
        <f t="shared" si="107"/>
        <v>4.8993000000000002</v>
      </c>
      <c r="D3430">
        <v>4899.3</v>
      </c>
    </row>
    <row r="3431" spans="1:4" x14ac:dyDescent="0.3">
      <c r="A3431">
        <f t="shared" si="106"/>
        <v>2.1928999999999998E-3</v>
      </c>
      <c r="B3431">
        <v>2.1928999999999998</v>
      </c>
      <c r="C3431">
        <f t="shared" si="107"/>
        <v>4.899</v>
      </c>
      <c r="D3431">
        <v>4899</v>
      </c>
    </row>
    <row r="3432" spans="1:4" x14ac:dyDescent="0.3">
      <c r="A3432">
        <f t="shared" si="106"/>
        <v>2.1934999999999997E-3</v>
      </c>
      <c r="B3432">
        <v>2.1934999999999998</v>
      </c>
      <c r="C3432">
        <f t="shared" si="107"/>
        <v>4.8994</v>
      </c>
      <c r="D3432">
        <v>4899.3999999999996</v>
      </c>
    </row>
    <row r="3433" spans="1:4" x14ac:dyDescent="0.3">
      <c r="A3433">
        <f t="shared" si="106"/>
        <v>2.1941E-3</v>
      </c>
      <c r="B3433">
        <v>2.1941000000000002</v>
      </c>
      <c r="C3433">
        <f t="shared" si="107"/>
        <v>4.8993000000000002</v>
      </c>
      <c r="D3433">
        <v>4899.3</v>
      </c>
    </row>
    <row r="3434" spans="1:4" x14ac:dyDescent="0.3">
      <c r="A3434">
        <f t="shared" si="106"/>
        <v>2.1946999999999999E-3</v>
      </c>
      <c r="B3434">
        <v>2.1947000000000001</v>
      </c>
      <c r="C3434">
        <f t="shared" si="107"/>
        <v>4.8988000000000005</v>
      </c>
      <c r="D3434">
        <v>4898.8</v>
      </c>
    </row>
    <row r="3435" spans="1:4" x14ac:dyDescent="0.3">
      <c r="A3435">
        <f t="shared" si="106"/>
        <v>2.1952999999999999E-3</v>
      </c>
      <c r="B3435">
        <v>2.1953</v>
      </c>
      <c r="C3435">
        <f t="shared" si="107"/>
        <v>4.8991999999999996</v>
      </c>
      <c r="D3435">
        <v>4899.2</v>
      </c>
    </row>
    <row r="3436" spans="1:4" x14ac:dyDescent="0.3">
      <c r="A3436">
        <f t="shared" si="106"/>
        <v>2.1958999999999998E-3</v>
      </c>
      <c r="B3436">
        <v>2.1959</v>
      </c>
      <c r="C3436">
        <f t="shared" si="107"/>
        <v>4.899</v>
      </c>
      <c r="D3436">
        <v>4899</v>
      </c>
    </row>
    <row r="3437" spans="1:4" x14ac:dyDescent="0.3">
      <c r="A3437">
        <f t="shared" si="106"/>
        <v>2.1965999999999999E-3</v>
      </c>
      <c r="B3437">
        <v>2.1966000000000001</v>
      </c>
      <c r="C3437">
        <f t="shared" si="107"/>
        <v>4.8994</v>
      </c>
      <c r="D3437">
        <v>4899.3999999999996</v>
      </c>
    </row>
    <row r="3438" spans="1:4" x14ac:dyDescent="0.3">
      <c r="A3438">
        <f t="shared" si="106"/>
        <v>2.1972999999999997E-3</v>
      </c>
      <c r="B3438">
        <v>2.1972999999999998</v>
      </c>
      <c r="C3438">
        <f t="shared" si="107"/>
        <v>4.8997000000000002</v>
      </c>
      <c r="D3438">
        <v>4899.7</v>
      </c>
    </row>
    <row r="3439" spans="1:4" x14ac:dyDescent="0.3">
      <c r="A3439">
        <f t="shared" si="106"/>
        <v>2.1979E-3</v>
      </c>
      <c r="B3439">
        <v>2.1979000000000002</v>
      </c>
      <c r="C3439">
        <f t="shared" si="107"/>
        <v>4.9006999999999996</v>
      </c>
      <c r="D3439">
        <v>4900.7</v>
      </c>
    </row>
    <row r="3440" spans="1:4" x14ac:dyDescent="0.3">
      <c r="A3440">
        <f t="shared" si="106"/>
        <v>2.1985999999999998E-3</v>
      </c>
      <c r="B3440">
        <v>2.1985999999999999</v>
      </c>
      <c r="C3440">
        <f t="shared" si="107"/>
        <v>4.9011000000000005</v>
      </c>
      <c r="D3440">
        <v>4901.1000000000004</v>
      </c>
    </row>
    <row r="3441" spans="1:4" x14ac:dyDescent="0.3">
      <c r="A3441">
        <f t="shared" si="106"/>
        <v>2.1993E-3</v>
      </c>
      <c r="B3441">
        <v>2.1993</v>
      </c>
      <c r="C3441">
        <f t="shared" si="107"/>
        <v>4.9011000000000005</v>
      </c>
      <c r="D3441">
        <v>4901.1000000000004</v>
      </c>
    </row>
    <row r="3442" spans="1:4" x14ac:dyDescent="0.3">
      <c r="A3442">
        <f t="shared" si="106"/>
        <v>2.1998999999999999E-3</v>
      </c>
      <c r="B3442">
        <v>2.1999</v>
      </c>
      <c r="C3442">
        <f t="shared" si="107"/>
        <v>4.9008000000000003</v>
      </c>
      <c r="D3442">
        <v>4900.8</v>
      </c>
    </row>
    <row r="3443" spans="1:4" x14ac:dyDescent="0.3">
      <c r="A3443">
        <f t="shared" si="106"/>
        <v>2.2004999999999998E-3</v>
      </c>
      <c r="B3443">
        <v>2.2004999999999999</v>
      </c>
      <c r="C3443">
        <f t="shared" si="107"/>
        <v>4.9006999999999996</v>
      </c>
      <c r="D3443">
        <v>4900.7</v>
      </c>
    </row>
    <row r="3444" spans="1:4" x14ac:dyDescent="0.3">
      <c r="A3444">
        <f t="shared" si="106"/>
        <v>2.2010999999999997E-3</v>
      </c>
      <c r="B3444">
        <v>2.2010999999999998</v>
      </c>
      <c r="C3444">
        <f t="shared" si="107"/>
        <v>4.9006000000000007</v>
      </c>
      <c r="D3444">
        <v>4900.6000000000004</v>
      </c>
    </row>
    <row r="3445" spans="1:4" x14ac:dyDescent="0.3">
      <c r="A3445">
        <f t="shared" si="106"/>
        <v>2.2017E-3</v>
      </c>
      <c r="B3445">
        <v>2.2017000000000002</v>
      </c>
      <c r="C3445">
        <f t="shared" si="107"/>
        <v>4.9012000000000002</v>
      </c>
      <c r="D3445">
        <v>4901.2</v>
      </c>
    </row>
    <row r="3446" spans="1:4" x14ac:dyDescent="0.3">
      <c r="A3446">
        <f t="shared" si="106"/>
        <v>2.2023000000000004E-3</v>
      </c>
      <c r="B3446">
        <v>2.2023000000000001</v>
      </c>
      <c r="C3446">
        <f t="shared" si="107"/>
        <v>4.9013</v>
      </c>
      <c r="D3446">
        <v>4901.3</v>
      </c>
    </row>
    <row r="3447" spans="1:4" x14ac:dyDescent="0.3">
      <c r="A3447">
        <f t="shared" si="106"/>
        <v>2.2029999999999997E-3</v>
      </c>
      <c r="B3447">
        <v>2.2029999999999998</v>
      </c>
      <c r="C3447">
        <f t="shared" si="107"/>
        <v>4.9011000000000005</v>
      </c>
      <c r="D3447">
        <v>4901.1000000000004</v>
      </c>
    </row>
    <row r="3448" spans="1:4" x14ac:dyDescent="0.3">
      <c r="A3448">
        <f t="shared" si="106"/>
        <v>2.2036999999999998E-3</v>
      </c>
      <c r="B3448">
        <v>2.2037</v>
      </c>
      <c r="C3448">
        <f t="shared" si="107"/>
        <v>4.9021000000000008</v>
      </c>
      <c r="D3448">
        <v>4902.1000000000004</v>
      </c>
    </row>
    <row r="3449" spans="1:4" x14ac:dyDescent="0.3">
      <c r="A3449">
        <f t="shared" si="106"/>
        <v>2.2042999999999997E-3</v>
      </c>
      <c r="B3449">
        <v>2.2042999999999999</v>
      </c>
      <c r="C3449">
        <f t="shared" si="107"/>
        <v>4.9021999999999997</v>
      </c>
      <c r="D3449">
        <v>4902.2</v>
      </c>
    </row>
    <row r="3450" spans="1:4" x14ac:dyDescent="0.3">
      <c r="A3450">
        <f t="shared" si="106"/>
        <v>2.2049999999999999E-3</v>
      </c>
      <c r="B3450">
        <v>2.2050000000000001</v>
      </c>
      <c r="C3450">
        <f t="shared" si="107"/>
        <v>4.9026999999999994</v>
      </c>
      <c r="D3450">
        <v>4902.7</v>
      </c>
    </row>
    <row r="3451" spans="1:4" x14ac:dyDescent="0.3">
      <c r="A3451">
        <f t="shared" si="106"/>
        <v>2.2057000000000001E-3</v>
      </c>
      <c r="B3451">
        <v>2.2057000000000002</v>
      </c>
      <c r="C3451">
        <f t="shared" si="107"/>
        <v>4.9033999999999995</v>
      </c>
      <c r="D3451">
        <v>4903.3999999999996</v>
      </c>
    </row>
    <row r="3452" spans="1:4" x14ac:dyDescent="0.3">
      <c r="A3452">
        <f t="shared" si="106"/>
        <v>2.2063E-3</v>
      </c>
      <c r="B3452">
        <v>2.2063000000000001</v>
      </c>
      <c r="C3452">
        <f t="shared" si="107"/>
        <v>4.9026000000000005</v>
      </c>
      <c r="D3452">
        <v>4902.6000000000004</v>
      </c>
    </row>
    <row r="3453" spans="1:4" x14ac:dyDescent="0.3">
      <c r="A3453">
        <f t="shared" si="106"/>
        <v>2.2068999999999999E-3</v>
      </c>
      <c r="B3453">
        <v>2.2069000000000001</v>
      </c>
      <c r="C3453">
        <f t="shared" si="107"/>
        <v>4.9028999999999998</v>
      </c>
      <c r="D3453">
        <v>4902.8999999999996</v>
      </c>
    </row>
    <row r="3454" spans="1:4" x14ac:dyDescent="0.3">
      <c r="A3454">
        <f t="shared" si="106"/>
        <v>2.2074999999999998E-3</v>
      </c>
      <c r="B3454">
        <v>2.2075</v>
      </c>
      <c r="C3454">
        <f t="shared" si="107"/>
        <v>4.9026999999999994</v>
      </c>
      <c r="D3454">
        <v>4902.7</v>
      </c>
    </row>
    <row r="3455" spans="1:4" x14ac:dyDescent="0.3">
      <c r="A3455">
        <f t="shared" si="106"/>
        <v>2.2081000000000002E-3</v>
      </c>
      <c r="B3455">
        <v>2.2081</v>
      </c>
      <c r="C3455">
        <f t="shared" si="107"/>
        <v>4.9024999999999999</v>
      </c>
      <c r="D3455">
        <v>4902.5</v>
      </c>
    </row>
    <row r="3456" spans="1:4" x14ac:dyDescent="0.3">
      <c r="A3456">
        <f t="shared" si="106"/>
        <v>2.2087000000000001E-3</v>
      </c>
      <c r="B3456">
        <v>2.2086999999999999</v>
      </c>
      <c r="C3456">
        <f t="shared" si="107"/>
        <v>4.9029999999999996</v>
      </c>
      <c r="D3456">
        <v>4903</v>
      </c>
    </row>
    <row r="3457" spans="1:4" x14ac:dyDescent="0.3">
      <c r="A3457">
        <f t="shared" si="106"/>
        <v>2.2093999999999998E-3</v>
      </c>
      <c r="B3457">
        <v>2.2094</v>
      </c>
      <c r="C3457">
        <f t="shared" si="107"/>
        <v>4.9026999999999994</v>
      </c>
      <c r="D3457">
        <v>4902.7</v>
      </c>
    </row>
    <row r="3458" spans="1:4" x14ac:dyDescent="0.3">
      <c r="A3458">
        <f t="shared" si="106"/>
        <v>2.2101E-3</v>
      </c>
      <c r="B3458">
        <v>2.2101000000000002</v>
      </c>
      <c r="C3458">
        <f t="shared" si="107"/>
        <v>4.9039999999999999</v>
      </c>
      <c r="D3458">
        <v>4904</v>
      </c>
    </row>
    <row r="3459" spans="1:4" x14ac:dyDescent="0.3">
      <c r="A3459">
        <f t="shared" ref="A3459:A3522" si="108">B3459/1000</f>
        <v>2.2106999999999999E-3</v>
      </c>
      <c r="B3459">
        <v>2.2107000000000001</v>
      </c>
      <c r="C3459">
        <f t="shared" ref="C3459:C3522" si="109">D3459/1000</f>
        <v>4.9044999999999996</v>
      </c>
      <c r="D3459">
        <v>4904.5</v>
      </c>
    </row>
    <row r="3460" spans="1:4" x14ac:dyDescent="0.3">
      <c r="A3460">
        <f t="shared" si="108"/>
        <v>2.2113999999999997E-3</v>
      </c>
      <c r="B3460">
        <v>2.2113999999999998</v>
      </c>
      <c r="C3460">
        <f t="shared" si="109"/>
        <v>4.9043999999999999</v>
      </c>
      <c r="D3460">
        <v>4904.3999999999996</v>
      </c>
    </row>
    <row r="3461" spans="1:4" x14ac:dyDescent="0.3">
      <c r="A3461">
        <f t="shared" si="108"/>
        <v>2.2120999999999998E-3</v>
      </c>
      <c r="B3461">
        <v>2.2121</v>
      </c>
      <c r="C3461">
        <f t="shared" si="109"/>
        <v>4.9047000000000001</v>
      </c>
      <c r="D3461">
        <v>4904.7</v>
      </c>
    </row>
    <row r="3462" spans="1:4" x14ac:dyDescent="0.3">
      <c r="A3462">
        <f t="shared" si="108"/>
        <v>2.2126999999999997E-3</v>
      </c>
      <c r="B3462">
        <v>2.2126999999999999</v>
      </c>
      <c r="C3462">
        <f t="shared" si="109"/>
        <v>4.9047000000000001</v>
      </c>
      <c r="D3462">
        <v>4904.7</v>
      </c>
    </row>
    <row r="3463" spans="1:4" x14ac:dyDescent="0.3">
      <c r="A3463">
        <f t="shared" si="108"/>
        <v>2.2132999999999996E-3</v>
      </c>
      <c r="B3463">
        <v>2.2132999999999998</v>
      </c>
      <c r="C3463">
        <f t="shared" si="109"/>
        <v>4.9041000000000006</v>
      </c>
      <c r="D3463">
        <v>4904.1000000000004</v>
      </c>
    </row>
    <row r="3464" spans="1:4" x14ac:dyDescent="0.3">
      <c r="A3464">
        <f t="shared" si="108"/>
        <v>2.2139000000000004E-3</v>
      </c>
      <c r="B3464">
        <v>2.2139000000000002</v>
      </c>
      <c r="C3464">
        <f t="shared" si="109"/>
        <v>4.9041999999999994</v>
      </c>
      <c r="D3464">
        <v>4904.2</v>
      </c>
    </row>
    <row r="3465" spans="1:4" x14ac:dyDescent="0.3">
      <c r="A3465">
        <f t="shared" si="108"/>
        <v>2.2145000000000003E-3</v>
      </c>
      <c r="B3465">
        <v>2.2145000000000001</v>
      </c>
      <c r="C3465">
        <f t="shared" si="109"/>
        <v>4.9043000000000001</v>
      </c>
      <c r="D3465">
        <v>4904.3</v>
      </c>
    </row>
    <row r="3466" spans="1:4" x14ac:dyDescent="0.3">
      <c r="A3466">
        <f t="shared" si="108"/>
        <v>2.2151000000000002E-3</v>
      </c>
      <c r="B3466">
        <v>2.2151000000000001</v>
      </c>
      <c r="C3466">
        <f t="shared" si="109"/>
        <v>4.9044999999999996</v>
      </c>
      <c r="D3466">
        <v>4904.5</v>
      </c>
    </row>
    <row r="3467" spans="1:4" x14ac:dyDescent="0.3">
      <c r="A3467">
        <f t="shared" si="108"/>
        <v>2.2157000000000001E-3</v>
      </c>
      <c r="B3467">
        <v>2.2157</v>
      </c>
      <c r="C3467">
        <f t="shared" si="109"/>
        <v>4.9046000000000003</v>
      </c>
      <c r="D3467">
        <v>4904.6000000000004</v>
      </c>
    </row>
    <row r="3468" spans="1:4" x14ac:dyDescent="0.3">
      <c r="A3468">
        <f t="shared" si="108"/>
        <v>2.2164999999999997E-3</v>
      </c>
      <c r="B3468">
        <v>2.2164999999999999</v>
      </c>
      <c r="C3468">
        <f t="shared" si="109"/>
        <v>4.9053999999999993</v>
      </c>
      <c r="D3468">
        <v>4905.3999999999996</v>
      </c>
    </row>
    <row r="3469" spans="1:4" x14ac:dyDescent="0.3">
      <c r="A3469">
        <f t="shared" si="108"/>
        <v>2.2171000000000001E-3</v>
      </c>
      <c r="B3469">
        <v>2.2170999999999998</v>
      </c>
      <c r="C3469">
        <f t="shared" si="109"/>
        <v>4.9056000000000006</v>
      </c>
      <c r="D3469">
        <v>4905.6000000000004</v>
      </c>
    </row>
    <row r="3470" spans="1:4" x14ac:dyDescent="0.3">
      <c r="A3470">
        <f t="shared" si="108"/>
        <v>2.2177999999999998E-3</v>
      </c>
      <c r="B3470">
        <v>2.2178</v>
      </c>
      <c r="C3470">
        <f t="shared" si="109"/>
        <v>4.9058000000000002</v>
      </c>
      <c r="D3470">
        <v>4905.8</v>
      </c>
    </row>
    <row r="3471" spans="1:4" x14ac:dyDescent="0.3">
      <c r="A3471">
        <f t="shared" si="108"/>
        <v>2.2183999999999997E-3</v>
      </c>
      <c r="B3471">
        <v>2.2183999999999999</v>
      </c>
      <c r="C3471">
        <f t="shared" si="109"/>
        <v>4.9059999999999997</v>
      </c>
      <c r="D3471">
        <v>4906</v>
      </c>
    </row>
    <row r="3472" spans="1:4" x14ac:dyDescent="0.3">
      <c r="A3472">
        <f t="shared" si="108"/>
        <v>2.2190999999999999E-3</v>
      </c>
      <c r="B3472">
        <v>2.2191000000000001</v>
      </c>
      <c r="C3472">
        <f t="shared" si="109"/>
        <v>4.9058999999999999</v>
      </c>
      <c r="D3472">
        <v>4905.8999999999996</v>
      </c>
    </row>
    <row r="3473" spans="1:4" x14ac:dyDescent="0.3">
      <c r="A3473">
        <f t="shared" si="108"/>
        <v>2.2196999999999998E-3</v>
      </c>
      <c r="B3473">
        <v>2.2197</v>
      </c>
      <c r="C3473">
        <f t="shared" si="109"/>
        <v>4.9065000000000003</v>
      </c>
      <c r="D3473">
        <v>4906.5</v>
      </c>
    </row>
    <row r="3474" spans="1:4" x14ac:dyDescent="0.3">
      <c r="A3474">
        <f t="shared" si="108"/>
        <v>2.2203000000000001E-3</v>
      </c>
      <c r="B3474">
        <v>2.2202999999999999</v>
      </c>
      <c r="C3474">
        <f t="shared" si="109"/>
        <v>4.9061000000000003</v>
      </c>
      <c r="D3474">
        <v>4906.1000000000004</v>
      </c>
    </row>
    <row r="3475" spans="1:4" x14ac:dyDescent="0.3">
      <c r="A3475">
        <f t="shared" si="108"/>
        <v>2.2209E-3</v>
      </c>
      <c r="B3475">
        <v>2.2208999999999999</v>
      </c>
      <c r="C3475">
        <f t="shared" si="109"/>
        <v>4.9061000000000003</v>
      </c>
      <c r="D3475">
        <v>4906.1000000000004</v>
      </c>
    </row>
    <row r="3476" spans="1:4" x14ac:dyDescent="0.3">
      <c r="A3476">
        <f t="shared" si="108"/>
        <v>2.2215E-3</v>
      </c>
      <c r="B3476">
        <v>2.2214999999999998</v>
      </c>
      <c r="C3476">
        <f t="shared" si="109"/>
        <v>4.9059999999999997</v>
      </c>
      <c r="D3476">
        <v>4906</v>
      </c>
    </row>
    <row r="3477" spans="1:4" x14ac:dyDescent="0.3">
      <c r="A3477">
        <f t="shared" si="108"/>
        <v>2.2221000000000003E-3</v>
      </c>
      <c r="B3477">
        <v>2.2221000000000002</v>
      </c>
      <c r="C3477">
        <f t="shared" si="109"/>
        <v>4.9062999999999999</v>
      </c>
      <c r="D3477">
        <v>4906.3</v>
      </c>
    </row>
    <row r="3478" spans="1:4" x14ac:dyDescent="0.3">
      <c r="A3478">
        <f t="shared" si="108"/>
        <v>2.2228E-3</v>
      </c>
      <c r="B3478">
        <v>2.2227999999999999</v>
      </c>
      <c r="C3478">
        <f t="shared" si="109"/>
        <v>4.9071000000000007</v>
      </c>
      <c r="D3478">
        <v>4907.1000000000004</v>
      </c>
    </row>
    <row r="3479" spans="1:4" x14ac:dyDescent="0.3">
      <c r="A3479">
        <f t="shared" si="108"/>
        <v>2.2235000000000002E-3</v>
      </c>
      <c r="B3479">
        <v>2.2235</v>
      </c>
      <c r="C3479">
        <f t="shared" si="109"/>
        <v>4.9077000000000002</v>
      </c>
      <c r="D3479">
        <v>4907.7</v>
      </c>
    </row>
    <row r="3480" spans="1:4" x14ac:dyDescent="0.3">
      <c r="A3480">
        <f t="shared" si="108"/>
        <v>2.2242E-3</v>
      </c>
      <c r="B3480">
        <v>2.2242000000000002</v>
      </c>
      <c r="C3480">
        <f t="shared" si="109"/>
        <v>4.9071999999999996</v>
      </c>
      <c r="D3480">
        <v>4907.2</v>
      </c>
    </row>
    <row r="3481" spans="1:4" x14ac:dyDescent="0.3">
      <c r="A3481">
        <f t="shared" si="108"/>
        <v>2.2248000000000003E-3</v>
      </c>
      <c r="B3481">
        <v>2.2248000000000001</v>
      </c>
      <c r="C3481">
        <f t="shared" si="109"/>
        <v>4.9078999999999997</v>
      </c>
      <c r="D3481">
        <v>4907.8999999999996</v>
      </c>
    </row>
    <row r="3482" spans="1:4" x14ac:dyDescent="0.3">
      <c r="A3482">
        <f t="shared" si="108"/>
        <v>2.2254000000000002E-3</v>
      </c>
      <c r="B3482">
        <v>2.2254</v>
      </c>
      <c r="C3482">
        <f t="shared" si="109"/>
        <v>4.9076000000000004</v>
      </c>
      <c r="D3482">
        <v>4907.6000000000004</v>
      </c>
    </row>
    <row r="3483" spans="1:4" x14ac:dyDescent="0.3">
      <c r="A3483">
        <f t="shared" si="108"/>
        <v>2.2261000000000004E-3</v>
      </c>
      <c r="B3483">
        <v>2.2261000000000002</v>
      </c>
      <c r="C3483">
        <f t="shared" si="109"/>
        <v>4.9077999999999999</v>
      </c>
      <c r="D3483">
        <v>4907.8</v>
      </c>
    </row>
    <row r="3484" spans="1:4" x14ac:dyDescent="0.3">
      <c r="A3484">
        <f t="shared" si="108"/>
        <v>2.2266E-3</v>
      </c>
      <c r="B3484">
        <v>2.2265999999999999</v>
      </c>
      <c r="C3484">
        <f t="shared" si="109"/>
        <v>4.9078999999999997</v>
      </c>
      <c r="D3484">
        <v>4907.8999999999996</v>
      </c>
    </row>
    <row r="3485" spans="1:4" x14ac:dyDescent="0.3">
      <c r="A3485">
        <f t="shared" si="108"/>
        <v>2.2273000000000002E-3</v>
      </c>
      <c r="B3485">
        <v>2.2273000000000001</v>
      </c>
      <c r="C3485">
        <f t="shared" si="109"/>
        <v>4.9083000000000006</v>
      </c>
      <c r="D3485">
        <v>4908.3</v>
      </c>
    </row>
    <row r="3486" spans="1:4" x14ac:dyDescent="0.3">
      <c r="A3486">
        <f t="shared" si="108"/>
        <v>2.2279000000000001E-3</v>
      </c>
      <c r="B3486">
        <v>2.2279</v>
      </c>
      <c r="C3486">
        <f t="shared" si="109"/>
        <v>4.9080000000000004</v>
      </c>
      <c r="D3486">
        <v>4908</v>
      </c>
    </row>
    <row r="3487" spans="1:4" x14ac:dyDescent="0.3">
      <c r="A3487">
        <f t="shared" si="108"/>
        <v>2.2285E-3</v>
      </c>
      <c r="B3487">
        <v>2.2284999999999999</v>
      </c>
      <c r="C3487">
        <f t="shared" si="109"/>
        <v>4.9083000000000006</v>
      </c>
      <c r="D3487">
        <v>4908.3</v>
      </c>
    </row>
    <row r="3488" spans="1:4" x14ac:dyDescent="0.3">
      <c r="A3488">
        <f t="shared" si="108"/>
        <v>2.2292000000000002E-3</v>
      </c>
      <c r="B3488">
        <v>2.2292000000000001</v>
      </c>
      <c r="C3488">
        <f t="shared" si="109"/>
        <v>4.9088000000000003</v>
      </c>
      <c r="D3488">
        <v>4908.8</v>
      </c>
    </row>
    <row r="3489" spans="1:4" x14ac:dyDescent="0.3">
      <c r="A3489">
        <f t="shared" si="108"/>
        <v>2.2299000000000004E-3</v>
      </c>
      <c r="B3489">
        <v>2.2299000000000002</v>
      </c>
      <c r="C3489">
        <f t="shared" si="109"/>
        <v>4.9089999999999998</v>
      </c>
      <c r="D3489">
        <v>4909</v>
      </c>
    </row>
    <row r="3490" spans="1:4" x14ac:dyDescent="0.3">
      <c r="A3490">
        <f t="shared" si="108"/>
        <v>2.2306000000000001E-3</v>
      </c>
      <c r="B3490">
        <v>2.2305999999999999</v>
      </c>
      <c r="C3490">
        <f t="shared" si="109"/>
        <v>4.9093999999999998</v>
      </c>
      <c r="D3490">
        <v>4909.3999999999996</v>
      </c>
    </row>
    <row r="3491" spans="1:4" x14ac:dyDescent="0.3">
      <c r="A3491">
        <f t="shared" si="108"/>
        <v>2.2312999999999999E-3</v>
      </c>
      <c r="B3491">
        <v>2.2313000000000001</v>
      </c>
      <c r="C3491">
        <f t="shared" si="109"/>
        <v>4.9101000000000008</v>
      </c>
      <c r="D3491">
        <v>4910.1000000000004</v>
      </c>
    </row>
    <row r="3492" spans="1:4" x14ac:dyDescent="0.3">
      <c r="A3492">
        <f t="shared" si="108"/>
        <v>2.2319000000000002E-3</v>
      </c>
      <c r="B3492">
        <v>2.2319</v>
      </c>
      <c r="C3492">
        <f t="shared" si="109"/>
        <v>4.9096000000000002</v>
      </c>
      <c r="D3492">
        <v>4909.6000000000004</v>
      </c>
    </row>
    <row r="3493" spans="1:4" x14ac:dyDescent="0.3">
      <c r="A3493">
        <f t="shared" si="108"/>
        <v>2.2325000000000001E-3</v>
      </c>
      <c r="B3493">
        <v>2.2324999999999999</v>
      </c>
      <c r="C3493">
        <f t="shared" si="109"/>
        <v>4.9101000000000008</v>
      </c>
      <c r="D3493">
        <v>4910.1000000000004</v>
      </c>
    </row>
    <row r="3494" spans="1:4" x14ac:dyDescent="0.3">
      <c r="A3494">
        <f t="shared" si="108"/>
        <v>2.2331E-3</v>
      </c>
      <c r="B3494">
        <v>2.2330999999999999</v>
      </c>
      <c r="C3494">
        <f t="shared" si="109"/>
        <v>4.9096000000000002</v>
      </c>
      <c r="D3494">
        <v>4909.6000000000004</v>
      </c>
    </row>
    <row r="3495" spans="1:4" x14ac:dyDescent="0.3">
      <c r="A3495">
        <f t="shared" si="108"/>
        <v>2.2336999999999999E-3</v>
      </c>
      <c r="B3495">
        <v>2.2336999999999998</v>
      </c>
      <c r="C3495">
        <f t="shared" si="109"/>
        <v>4.9097</v>
      </c>
      <c r="D3495">
        <v>4909.7</v>
      </c>
    </row>
    <row r="3496" spans="1:4" x14ac:dyDescent="0.3">
      <c r="A3496">
        <f t="shared" si="108"/>
        <v>2.2343000000000003E-3</v>
      </c>
      <c r="B3496">
        <v>2.2343000000000002</v>
      </c>
      <c r="C3496">
        <f t="shared" si="109"/>
        <v>4.9096000000000002</v>
      </c>
      <c r="D3496">
        <v>4909.6000000000004</v>
      </c>
    </row>
    <row r="3497" spans="1:4" x14ac:dyDescent="0.3">
      <c r="A3497">
        <f t="shared" si="108"/>
        <v>2.235E-3</v>
      </c>
      <c r="B3497">
        <v>2.2349999999999999</v>
      </c>
      <c r="C3497">
        <f t="shared" si="109"/>
        <v>4.9098000000000006</v>
      </c>
      <c r="D3497">
        <v>4909.8</v>
      </c>
    </row>
    <row r="3498" spans="1:4" x14ac:dyDescent="0.3">
      <c r="A3498">
        <f t="shared" si="108"/>
        <v>2.2357000000000002E-3</v>
      </c>
      <c r="B3498">
        <v>2.2357</v>
      </c>
      <c r="C3498">
        <f t="shared" si="109"/>
        <v>4.9106000000000005</v>
      </c>
      <c r="D3498">
        <v>4910.6000000000004</v>
      </c>
    </row>
    <row r="3499" spans="1:4" x14ac:dyDescent="0.3">
      <c r="A3499">
        <f t="shared" si="108"/>
        <v>2.2364000000000004E-3</v>
      </c>
      <c r="B3499">
        <v>2.2364000000000002</v>
      </c>
      <c r="C3499">
        <f t="shared" si="109"/>
        <v>4.9106000000000005</v>
      </c>
      <c r="D3499">
        <v>4910.6000000000004</v>
      </c>
    </row>
    <row r="3500" spans="1:4" x14ac:dyDescent="0.3">
      <c r="A3500">
        <f t="shared" si="108"/>
        <v>2.2370000000000003E-3</v>
      </c>
      <c r="B3500">
        <v>2.2370000000000001</v>
      </c>
      <c r="C3500">
        <f t="shared" si="109"/>
        <v>4.9108000000000001</v>
      </c>
      <c r="D3500">
        <v>4910.8</v>
      </c>
    </row>
    <row r="3501" spans="1:4" x14ac:dyDescent="0.3">
      <c r="A3501">
        <f t="shared" si="108"/>
        <v>2.2376999999999996E-3</v>
      </c>
      <c r="B3501">
        <v>2.2376999999999998</v>
      </c>
      <c r="C3501">
        <f t="shared" si="109"/>
        <v>4.9106999999999994</v>
      </c>
      <c r="D3501">
        <v>4910.7</v>
      </c>
    </row>
    <row r="3502" spans="1:4" x14ac:dyDescent="0.3">
      <c r="A3502">
        <f t="shared" si="108"/>
        <v>2.2383000000000004E-3</v>
      </c>
      <c r="B3502">
        <v>2.2383000000000002</v>
      </c>
      <c r="C3502">
        <f t="shared" si="109"/>
        <v>4.9112999999999998</v>
      </c>
      <c r="D3502">
        <v>4911.3</v>
      </c>
    </row>
    <row r="3503" spans="1:4" x14ac:dyDescent="0.3">
      <c r="A3503">
        <f t="shared" si="108"/>
        <v>2.2389000000000003E-3</v>
      </c>
      <c r="B3503">
        <v>2.2389000000000001</v>
      </c>
      <c r="C3503">
        <f t="shared" si="109"/>
        <v>4.9109999999999996</v>
      </c>
      <c r="D3503">
        <v>4911</v>
      </c>
    </row>
    <row r="3504" spans="1:4" x14ac:dyDescent="0.3">
      <c r="A3504">
        <f t="shared" si="108"/>
        <v>2.2395000000000002E-3</v>
      </c>
      <c r="B3504">
        <v>2.2395</v>
      </c>
      <c r="C3504">
        <f t="shared" si="109"/>
        <v>4.9109999999999996</v>
      </c>
      <c r="D3504">
        <v>4911</v>
      </c>
    </row>
    <row r="3505" spans="1:4" x14ac:dyDescent="0.3">
      <c r="A3505">
        <f t="shared" si="108"/>
        <v>2.2401000000000001E-3</v>
      </c>
      <c r="B3505">
        <v>2.2401</v>
      </c>
      <c r="C3505">
        <f t="shared" si="109"/>
        <v>4.9104999999999999</v>
      </c>
      <c r="D3505">
        <v>4910.5</v>
      </c>
    </row>
    <row r="3506" spans="1:4" x14ac:dyDescent="0.3">
      <c r="A3506">
        <f t="shared" si="108"/>
        <v>2.2407E-3</v>
      </c>
      <c r="B3506">
        <v>2.2406999999999999</v>
      </c>
      <c r="C3506">
        <f t="shared" si="109"/>
        <v>4.9106000000000005</v>
      </c>
      <c r="D3506">
        <v>4910.6000000000004</v>
      </c>
    </row>
    <row r="3507" spans="1:4" x14ac:dyDescent="0.3">
      <c r="A3507">
        <f t="shared" si="108"/>
        <v>2.2414000000000002E-3</v>
      </c>
      <c r="B3507">
        <v>2.2414000000000001</v>
      </c>
      <c r="C3507">
        <f t="shared" si="109"/>
        <v>4.9111000000000002</v>
      </c>
      <c r="D3507">
        <v>4911.1000000000004</v>
      </c>
    </row>
    <row r="3508" spans="1:4" x14ac:dyDescent="0.3">
      <c r="A3508">
        <f t="shared" si="108"/>
        <v>2.2421000000000003E-3</v>
      </c>
      <c r="B3508">
        <v>2.2421000000000002</v>
      </c>
      <c r="C3508">
        <f t="shared" si="109"/>
        <v>4.9116</v>
      </c>
      <c r="D3508">
        <v>4911.6000000000004</v>
      </c>
    </row>
    <row r="3509" spans="1:4" x14ac:dyDescent="0.3">
      <c r="A3509">
        <f t="shared" si="108"/>
        <v>2.2428000000000001E-3</v>
      </c>
      <c r="B3509">
        <v>2.2427999999999999</v>
      </c>
      <c r="C3509">
        <f t="shared" si="109"/>
        <v>4.9118000000000004</v>
      </c>
      <c r="D3509">
        <v>4911.8</v>
      </c>
    </row>
    <row r="3510" spans="1:4" x14ac:dyDescent="0.3">
      <c r="A3510">
        <f t="shared" si="108"/>
        <v>2.2434999999999998E-3</v>
      </c>
      <c r="B3510">
        <v>2.2435</v>
      </c>
      <c r="C3510">
        <f t="shared" si="109"/>
        <v>4.9124999999999996</v>
      </c>
      <c r="D3510">
        <v>4912.5</v>
      </c>
    </row>
    <row r="3511" spans="1:4" x14ac:dyDescent="0.3">
      <c r="A3511">
        <f t="shared" si="108"/>
        <v>2.2441000000000002E-3</v>
      </c>
      <c r="B3511">
        <v>2.2441</v>
      </c>
      <c r="C3511">
        <f t="shared" si="109"/>
        <v>4.9126000000000003</v>
      </c>
      <c r="D3511">
        <v>4912.6000000000004</v>
      </c>
    </row>
    <row r="3512" spans="1:4" x14ac:dyDescent="0.3">
      <c r="A3512">
        <f t="shared" si="108"/>
        <v>2.2447000000000001E-3</v>
      </c>
      <c r="B3512">
        <v>2.2446999999999999</v>
      </c>
      <c r="C3512">
        <f t="shared" si="109"/>
        <v>4.9127999999999998</v>
      </c>
      <c r="D3512">
        <v>4912.8</v>
      </c>
    </row>
    <row r="3513" spans="1:4" x14ac:dyDescent="0.3">
      <c r="A3513">
        <f t="shared" si="108"/>
        <v>2.2453E-3</v>
      </c>
      <c r="B3513">
        <v>2.2452999999999999</v>
      </c>
      <c r="C3513">
        <f t="shared" si="109"/>
        <v>4.9123000000000001</v>
      </c>
      <c r="D3513">
        <v>4912.3</v>
      </c>
    </row>
    <row r="3514" spans="1:4" x14ac:dyDescent="0.3">
      <c r="A3514">
        <f t="shared" si="108"/>
        <v>2.2458999999999999E-3</v>
      </c>
      <c r="B3514">
        <v>2.2458999999999998</v>
      </c>
      <c r="C3514">
        <f t="shared" si="109"/>
        <v>4.9121000000000006</v>
      </c>
      <c r="D3514">
        <v>4912.1000000000004</v>
      </c>
    </row>
    <row r="3515" spans="1:4" x14ac:dyDescent="0.3">
      <c r="A3515">
        <f t="shared" si="108"/>
        <v>2.2465000000000002E-3</v>
      </c>
      <c r="B3515">
        <v>2.2465000000000002</v>
      </c>
      <c r="C3515">
        <f t="shared" si="109"/>
        <v>4.9124999999999996</v>
      </c>
      <c r="D3515">
        <v>4912.5</v>
      </c>
    </row>
    <row r="3516" spans="1:4" x14ac:dyDescent="0.3">
      <c r="A3516">
        <f t="shared" si="108"/>
        <v>2.2471000000000001E-3</v>
      </c>
      <c r="B3516">
        <v>2.2471000000000001</v>
      </c>
      <c r="C3516">
        <f t="shared" si="109"/>
        <v>4.9123000000000001</v>
      </c>
      <c r="D3516">
        <v>4912.3</v>
      </c>
    </row>
    <row r="3517" spans="1:4" x14ac:dyDescent="0.3">
      <c r="A3517">
        <f t="shared" si="108"/>
        <v>2.2477999999999999E-3</v>
      </c>
      <c r="B3517">
        <v>2.2477999999999998</v>
      </c>
      <c r="C3517">
        <f t="shared" si="109"/>
        <v>4.9131</v>
      </c>
      <c r="D3517">
        <v>4913.1000000000004</v>
      </c>
    </row>
    <row r="3518" spans="1:4" x14ac:dyDescent="0.3">
      <c r="A3518">
        <f t="shared" si="108"/>
        <v>2.2485000000000001E-3</v>
      </c>
      <c r="B3518">
        <v>2.2484999999999999</v>
      </c>
      <c r="C3518">
        <f t="shared" si="109"/>
        <v>4.9133999999999993</v>
      </c>
      <c r="D3518">
        <v>4913.3999999999996</v>
      </c>
    </row>
    <row r="3519" spans="1:4" x14ac:dyDescent="0.3">
      <c r="A3519">
        <f t="shared" si="108"/>
        <v>2.2491E-3</v>
      </c>
      <c r="B3519">
        <v>2.2490999999999999</v>
      </c>
      <c r="C3519">
        <f t="shared" si="109"/>
        <v>4.9136999999999995</v>
      </c>
      <c r="D3519">
        <v>4913.7</v>
      </c>
    </row>
    <row r="3520" spans="1:4" x14ac:dyDescent="0.3">
      <c r="A3520">
        <f t="shared" si="108"/>
        <v>2.2498000000000002E-3</v>
      </c>
      <c r="B3520">
        <v>2.2498</v>
      </c>
      <c r="C3520">
        <f t="shared" si="109"/>
        <v>4.9138999999999999</v>
      </c>
      <c r="D3520">
        <v>4913.8999999999996</v>
      </c>
    </row>
    <row r="3521" spans="1:4" x14ac:dyDescent="0.3">
      <c r="A3521">
        <f t="shared" si="108"/>
        <v>2.2505000000000003E-3</v>
      </c>
      <c r="B3521">
        <v>2.2505000000000002</v>
      </c>
      <c r="C3521">
        <f t="shared" si="109"/>
        <v>4.9136999999999995</v>
      </c>
      <c r="D3521">
        <v>4913.7</v>
      </c>
    </row>
    <row r="3522" spans="1:4" x14ac:dyDescent="0.3">
      <c r="A3522">
        <f t="shared" si="108"/>
        <v>2.2511000000000002E-3</v>
      </c>
      <c r="B3522">
        <v>2.2511000000000001</v>
      </c>
      <c r="C3522">
        <f t="shared" si="109"/>
        <v>4.9133000000000004</v>
      </c>
      <c r="D3522">
        <v>4913.3</v>
      </c>
    </row>
    <row r="3523" spans="1:4" x14ac:dyDescent="0.3">
      <c r="A3523">
        <f t="shared" ref="A3523:A3586" si="110">B3523/1000</f>
        <v>2.2517000000000001E-3</v>
      </c>
      <c r="B3523">
        <v>2.2517</v>
      </c>
      <c r="C3523">
        <f t="shared" ref="C3523:C3586" si="111">D3523/1000</f>
        <v>4.9136999999999995</v>
      </c>
      <c r="D3523">
        <v>4913.7</v>
      </c>
    </row>
    <row r="3524" spans="1:4" x14ac:dyDescent="0.3">
      <c r="A3524">
        <f t="shared" si="110"/>
        <v>2.2523E-3</v>
      </c>
      <c r="B3524">
        <v>2.2523</v>
      </c>
      <c r="C3524">
        <f t="shared" si="111"/>
        <v>4.9130000000000003</v>
      </c>
      <c r="D3524">
        <v>4913</v>
      </c>
    </row>
    <row r="3525" spans="1:4" x14ac:dyDescent="0.3">
      <c r="A3525">
        <f t="shared" si="110"/>
        <v>2.2529E-3</v>
      </c>
      <c r="B3525">
        <v>2.2528999999999999</v>
      </c>
      <c r="C3525">
        <f t="shared" si="111"/>
        <v>4.9136999999999995</v>
      </c>
      <c r="D3525">
        <v>4913.7</v>
      </c>
    </row>
    <row r="3526" spans="1:4" x14ac:dyDescent="0.3">
      <c r="A3526">
        <f t="shared" si="110"/>
        <v>2.2534999999999999E-3</v>
      </c>
      <c r="B3526">
        <v>2.2534999999999998</v>
      </c>
      <c r="C3526">
        <f t="shared" si="111"/>
        <v>4.9138999999999999</v>
      </c>
      <c r="D3526">
        <v>4913.8999999999996</v>
      </c>
    </row>
    <row r="3527" spans="1:4" x14ac:dyDescent="0.3">
      <c r="A3527">
        <f t="shared" si="110"/>
        <v>2.2542E-3</v>
      </c>
      <c r="B3527">
        <v>2.2542</v>
      </c>
      <c r="C3527">
        <f t="shared" si="111"/>
        <v>4.9139999999999997</v>
      </c>
      <c r="D3527">
        <v>4914</v>
      </c>
    </row>
    <row r="3528" spans="1:4" x14ac:dyDescent="0.3">
      <c r="A3528">
        <f t="shared" si="110"/>
        <v>2.2549000000000002E-3</v>
      </c>
      <c r="B3528">
        <v>2.2549000000000001</v>
      </c>
      <c r="C3528">
        <f t="shared" si="111"/>
        <v>4.9145000000000003</v>
      </c>
      <c r="D3528">
        <v>4914.5</v>
      </c>
    </row>
    <row r="3529" spans="1:4" x14ac:dyDescent="0.3">
      <c r="A3529">
        <f t="shared" si="110"/>
        <v>2.2555000000000001E-3</v>
      </c>
      <c r="B3529">
        <v>2.2555000000000001</v>
      </c>
      <c r="C3529">
        <f t="shared" si="111"/>
        <v>4.9153000000000002</v>
      </c>
      <c r="D3529">
        <v>4915.3</v>
      </c>
    </row>
    <row r="3530" spans="1:4" x14ac:dyDescent="0.3">
      <c r="A3530">
        <f t="shared" si="110"/>
        <v>2.2562000000000003E-3</v>
      </c>
      <c r="B3530">
        <v>2.2562000000000002</v>
      </c>
      <c r="C3530">
        <f t="shared" si="111"/>
        <v>4.9154999999999998</v>
      </c>
      <c r="D3530">
        <v>4915.5</v>
      </c>
    </row>
    <row r="3531" spans="1:4" x14ac:dyDescent="0.3">
      <c r="A3531">
        <f t="shared" si="110"/>
        <v>2.2569000000000001E-3</v>
      </c>
      <c r="B3531">
        <v>2.2568999999999999</v>
      </c>
      <c r="C3531">
        <f t="shared" si="111"/>
        <v>4.9157000000000002</v>
      </c>
      <c r="D3531">
        <v>4915.7</v>
      </c>
    </row>
    <row r="3532" spans="1:4" x14ac:dyDescent="0.3">
      <c r="A3532">
        <f t="shared" si="110"/>
        <v>2.2575E-3</v>
      </c>
      <c r="B3532">
        <v>2.2574999999999998</v>
      </c>
      <c r="C3532">
        <f t="shared" si="111"/>
        <v>4.9153000000000002</v>
      </c>
      <c r="D3532">
        <v>4915.3</v>
      </c>
    </row>
    <row r="3533" spans="1:4" x14ac:dyDescent="0.3">
      <c r="A3533">
        <f t="shared" si="110"/>
        <v>2.2581000000000003E-3</v>
      </c>
      <c r="B3533">
        <v>2.2581000000000002</v>
      </c>
      <c r="C3533">
        <f t="shared" si="111"/>
        <v>4.915</v>
      </c>
      <c r="D3533">
        <v>4915</v>
      </c>
    </row>
    <row r="3534" spans="1:4" x14ac:dyDescent="0.3">
      <c r="A3534">
        <f t="shared" si="110"/>
        <v>2.2587000000000002E-3</v>
      </c>
      <c r="B3534">
        <v>2.2587000000000002</v>
      </c>
      <c r="C3534">
        <f t="shared" si="111"/>
        <v>4.9153000000000002</v>
      </c>
      <c r="D3534">
        <v>4915.3</v>
      </c>
    </row>
    <row r="3535" spans="1:4" x14ac:dyDescent="0.3">
      <c r="A3535">
        <f t="shared" si="110"/>
        <v>2.2593000000000001E-3</v>
      </c>
      <c r="B3535">
        <v>2.2593000000000001</v>
      </c>
      <c r="C3535">
        <f t="shared" si="111"/>
        <v>4.9157000000000002</v>
      </c>
      <c r="D3535">
        <v>4915.7</v>
      </c>
    </row>
    <row r="3536" spans="1:4" x14ac:dyDescent="0.3">
      <c r="A3536">
        <f t="shared" si="110"/>
        <v>2.2599E-3</v>
      </c>
      <c r="B3536">
        <v>2.2599</v>
      </c>
      <c r="C3536">
        <f t="shared" si="111"/>
        <v>4.9157999999999999</v>
      </c>
      <c r="D3536">
        <v>4915.8</v>
      </c>
    </row>
    <row r="3537" spans="1:4" x14ac:dyDescent="0.3">
      <c r="A3537">
        <f t="shared" si="110"/>
        <v>2.2606000000000002E-3</v>
      </c>
      <c r="B3537">
        <v>2.2606000000000002</v>
      </c>
      <c r="C3537">
        <f t="shared" si="111"/>
        <v>4.9160000000000004</v>
      </c>
      <c r="D3537">
        <v>4916</v>
      </c>
    </row>
    <row r="3538" spans="1:4" x14ac:dyDescent="0.3">
      <c r="A3538">
        <f t="shared" si="110"/>
        <v>2.2612999999999999E-3</v>
      </c>
      <c r="B3538">
        <v>2.2612999999999999</v>
      </c>
      <c r="C3538">
        <f t="shared" si="111"/>
        <v>4.9161999999999999</v>
      </c>
      <c r="D3538">
        <v>4916.2</v>
      </c>
    </row>
    <row r="3539" spans="1:4" x14ac:dyDescent="0.3">
      <c r="A3539">
        <f t="shared" si="110"/>
        <v>2.2618999999999998E-3</v>
      </c>
      <c r="B3539">
        <v>2.2618999999999998</v>
      </c>
      <c r="C3539">
        <f t="shared" si="111"/>
        <v>4.9168000000000003</v>
      </c>
      <c r="D3539">
        <v>4916.8</v>
      </c>
    </row>
    <row r="3540" spans="1:4" x14ac:dyDescent="0.3">
      <c r="A3540">
        <f t="shared" si="110"/>
        <v>2.2626E-3</v>
      </c>
      <c r="B3540">
        <v>2.2625999999999999</v>
      </c>
      <c r="C3540">
        <f t="shared" si="111"/>
        <v>4.9163999999999994</v>
      </c>
      <c r="D3540">
        <v>4916.3999999999996</v>
      </c>
    </row>
    <row r="3541" spans="1:4" x14ac:dyDescent="0.3">
      <c r="A3541">
        <f t="shared" si="110"/>
        <v>2.2631999999999999E-3</v>
      </c>
      <c r="B3541">
        <v>2.2631999999999999</v>
      </c>
      <c r="C3541">
        <f t="shared" si="111"/>
        <v>4.9166999999999996</v>
      </c>
      <c r="D3541">
        <v>4916.7</v>
      </c>
    </row>
    <row r="3542" spans="1:4" x14ac:dyDescent="0.3">
      <c r="A3542">
        <f t="shared" si="110"/>
        <v>2.2639000000000001E-3</v>
      </c>
      <c r="B3542">
        <v>2.2639</v>
      </c>
      <c r="C3542">
        <f t="shared" si="111"/>
        <v>4.9169999999999998</v>
      </c>
      <c r="D3542">
        <v>4917</v>
      </c>
    </row>
    <row r="3543" spans="1:4" x14ac:dyDescent="0.3">
      <c r="A3543">
        <f t="shared" si="110"/>
        <v>2.2645E-3</v>
      </c>
      <c r="B3543">
        <v>2.2645</v>
      </c>
      <c r="C3543">
        <f t="shared" si="111"/>
        <v>4.9172000000000002</v>
      </c>
      <c r="D3543">
        <v>4917.2</v>
      </c>
    </row>
    <row r="3544" spans="1:4" x14ac:dyDescent="0.3">
      <c r="A3544">
        <f t="shared" si="110"/>
        <v>2.2650999999999999E-3</v>
      </c>
      <c r="B3544">
        <v>2.2650999999999999</v>
      </c>
      <c r="C3544">
        <f t="shared" si="111"/>
        <v>4.9168000000000003</v>
      </c>
      <c r="D3544">
        <v>4916.8</v>
      </c>
    </row>
    <row r="3545" spans="1:4" x14ac:dyDescent="0.3">
      <c r="A3545">
        <f t="shared" si="110"/>
        <v>2.2656999999999998E-3</v>
      </c>
      <c r="B3545">
        <v>2.2656999999999998</v>
      </c>
      <c r="C3545">
        <f t="shared" si="111"/>
        <v>4.9172000000000002</v>
      </c>
      <c r="D3545">
        <v>4917.2</v>
      </c>
    </row>
    <row r="3546" spans="1:4" x14ac:dyDescent="0.3">
      <c r="A3546">
        <f t="shared" si="110"/>
        <v>2.2663000000000002E-3</v>
      </c>
      <c r="B3546">
        <v>2.2663000000000002</v>
      </c>
      <c r="C3546">
        <f t="shared" si="111"/>
        <v>4.9173</v>
      </c>
      <c r="D3546">
        <v>4917.3</v>
      </c>
    </row>
    <row r="3547" spans="1:4" x14ac:dyDescent="0.3">
      <c r="A3547">
        <f t="shared" si="110"/>
        <v>2.2669999999999999E-3</v>
      </c>
      <c r="B3547">
        <v>2.2669999999999999</v>
      </c>
      <c r="C3547">
        <f t="shared" si="111"/>
        <v>4.9166999999999996</v>
      </c>
      <c r="D3547">
        <v>4916.7</v>
      </c>
    </row>
    <row r="3548" spans="1:4" x14ac:dyDescent="0.3">
      <c r="A3548">
        <f t="shared" si="110"/>
        <v>2.2677000000000001E-3</v>
      </c>
      <c r="B3548">
        <v>2.2677</v>
      </c>
      <c r="C3548">
        <f t="shared" si="111"/>
        <v>4.9176000000000002</v>
      </c>
      <c r="D3548">
        <v>4917.6000000000004</v>
      </c>
    </row>
    <row r="3549" spans="1:4" x14ac:dyDescent="0.3">
      <c r="A3549">
        <f t="shared" si="110"/>
        <v>2.2683E-3</v>
      </c>
      <c r="B3549">
        <v>2.2683</v>
      </c>
      <c r="C3549">
        <f t="shared" si="111"/>
        <v>4.9180000000000001</v>
      </c>
      <c r="D3549">
        <v>4918</v>
      </c>
    </row>
    <row r="3550" spans="1:4" x14ac:dyDescent="0.3">
      <c r="A3550">
        <f t="shared" si="110"/>
        <v>2.2690000000000002E-3</v>
      </c>
      <c r="B3550">
        <v>2.2690000000000001</v>
      </c>
      <c r="C3550">
        <f t="shared" si="111"/>
        <v>4.9183999999999992</v>
      </c>
      <c r="D3550">
        <v>4918.3999999999996</v>
      </c>
    </row>
    <row r="3551" spans="1:4" x14ac:dyDescent="0.3">
      <c r="A3551">
        <f t="shared" si="110"/>
        <v>2.2696000000000001E-3</v>
      </c>
      <c r="B3551">
        <v>2.2696000000000001</v>
      </c>
      <c r="C3551">
        <f t="shared" si="111"/>
        <v>4.9183000000000003</v>
      </c>
      <c r="D3551">
        <v>4918.3</v>
      </c>
    </row>
    <row r="3552" spans="1:4" x14ac:dyDescent="0.3">
      <c r="A3552">
        <f t="shared" si="110"/>
        <v>2.2703000000000003E-3</v>
      </c>
      <c r="B3552">
        <v>2.2703000000000002</v>
      </c>
      <c r="C3552">
        <f t="shared" si="111"/>
        <v>4.9181000000000008</v>
      </c>
      <c r="D3552">
        <v>4918.1000000000004</v>
      </c>
    </row>
    <row r="3553" spans="1:4" x14ac:dyDescent="0.3">
      <c r="A3553">
        <f t="shared" si="110"/>
        <v>2.2709000000000002E-3</v>
      </c>
      <c r="B3553">
        <v>2.2709000000000001</v>
      </c>
      <c r="C3553">
        <f t="shared" si="111"/>
        <v>4.9181999999999997</v>
      </c>
      <c r="D3553">
        <v>4918.2</v>
      </c>
    </row>
    <row r="3554" spans="1:4" x14ac:dyDescent="0.3">
      <c r="A3554">
        <f t="shared" si="110"/>
        <v>2.2715000000000001E-3</v>
      </c>
      <c r="B3554">
        <v>2.2715000000000001</v>
      </c>
      <c r="C3554">
        <f t="shared" si="111"/>
        <v>4.9186000000000005</v>
      </c>
      <c r="D3554">
        <v>4918.6000000000004</v>
      </c>
    </row>
    <row r="3555" spans="1:4" x14ac:dyDescent="0.3">
      <c r="A3555">
        <f t="shared" si="110"/>
        <v>2.2721E-3</v>
      </c>
      <c r="B3555">
        <v>2.2721</v>
      </c>
      <c r="C3555">
        <f t="shared" si="111"/>
        <v>4.9183999999999992</v>
      </c>
      <c r="D3555">
        <v>4918.3999999999996</v>
      </c>
    </row>
    <row r="3556" spans="1:4" x14ac:dyDescent="0.3">
      <c r="A3556">
        <f t="shared" si="110"/>
        <v>2.2726999999999999E-3</v>
      </c>
      <c r="B3556">
        <v>2.2726999999999999</v>
      </c>
      <c r="C3556">
        <f t="shared" si="111"/>
        <v>4.9183000000000003</v>
      </c>
      <c r="D3556">
        <v>4918.3</v>
      </c>
    </row>
    <row r="3557" spans="1:4" x14ac:dyDescent="0.3">
      <c r="A3557">
        <f t="shared" si="110"/>
        <v>2.2734000000000001E-3</v>
      </c>
      <c r="B3557">
        <v>2.2734000000000001</v>
      </c>
      <c r="C3557">
        <f t="shared" si="111"/>
        <v>4.9189999999999996</v>
      </c>
      <c r="D3557">
        <v>4919</v>
      </c>
    </row>
    <row r="3558" spans="1:4" x14ac:dyDescent="0.3">
      <c r="A3558">
        <f t="shared" si="110"/>
        <v>2.2740999999999998E-3</v>
      </c>
      <c r="B3558">
        <v>2.2740999999999998</v>
      </c>
      <c r="C3558">
        <f t="shared" si="111"/>
        <v>4.9192999999999998</v>
      </c>
      <c r="D3558">
        <v>4919.3</v>
      </c>
    </row>
    <row r="3559" spans="1:4" x14ac:dyDescent="0.3">
      <c r="A3559">
        <f t="shared" si="110"/>
        <v>2.2747000000000002E-3</v>
      </c>
      <c r="B3559">
        <v>2.2747000000000002</v>
      </c>
      <c r="C3559">
        <f t="shared" si="111"/>
        <v>4.9193999999999996</v>
      </c>
      <c r="D3559">
        <v>4919.3999999999996</v>
      </c>
    </row>
    <row r="3560" spans="1:4" x14ac:dyDescent="0.3">
      <c r="A3560">
        <f t="shared" si="110"/>
        <v>2.2753999999999999E-3</v>
      </c>
      <c r="B3560">
        <v>2.2753999999999999</v>
      </c>
      <c r="C3560">
        <f t="shared" si="111"/>
        <v>4.9201000000000006</v>
      </c>
      <c r="D3560">
        <v>4920.1000000000004</v>
      </c>
    </row>
    <row r="3561" spans="1:4" x14ac:dyDescent="0.3">
      <c r="A3561">
        <f t="shared" si="110"/>
        <v>2.2759999999999998E-3</v>
      </c>
      <c r="B3561">
        <v>2.2759999999999998</v>
      </c>
      <c r="C3561">
        <f t="shared" si="111"/>
        <v>4.92</v>
      </c>
      <c r="D3561">
        <v>4920</v>
      </c>
    </row>
    <row r="3562" spans="1:4" x14ac:dyDescent="0.3">
      <c r="A3562">
        <f t="shared" si="110"/>
        <v>2.2767E-3</v>
      </c>
      <c r="B3562">
        <v>2.2766999999999999</v>
      </c>
      <c r="C3562">
        <f t="shared" si="111"/>
        <v>4.9195000000000002</v>
      </c>
      <c r="D3562">
        <v>4919.5</v>
      </c>
    </row>
    <row r="3563" spans="1:4" x14ac:dyDescent="0.3">
      <c r="A3563">
        <f t="shared" si="110"/>
        <v>2.2772999999999999E-3</v>
      </c>
      <c r="B3563">
        <v>2.2772999999999999</v>
      </c>
      <c r="C3563">
        <f t="shared" si="111"/>
        <v>4.9198999999999993</v>
      </c>
      <c r="D3563">
        <v>4919.8999999999996</v>
      </c>
    </row>
    <row r="3564" spans="1:4" x14ac:dyDescent="0.3">
      <c r="A3564">
        <f t="shared" si="110"/>
        <v>2.2778999999999998E-3</v>
      </c>
      <c r="B3564">
        <v>2.2778999999999998</v>
      </c>
      <c r="C3564">
        <f t="shared" si="111"/>
        <v>4.9198999999999993</v>
      </c>
      <c r="D3564">
        <v>4919.8999999999996</v>
      </c>
    </row>
    <row r="3565" spans="1:4" x14ac:dyDescent="0.3">
      <c r="A3565">
        <f t="shared" si="110"/>
        <v>2.2786E-3</v>
      </c>
      <c r="B3565">
        <v>2.2786</v>
      </c>
      <c r="C3565">
        <f t="shared" si="111"/>
        <v>4.9206000000000003</v>
      </c>
      <c r="D3565">
        <v>4920.6000000000004</v>
      </c>
    </row>
    <row r="3566" spans="1:4" x14ac:dyDescent="0.3">
      <c r="A3566">
        <f t="shared" si="110"/>
        <v>2.2791999999999999E-3</v>
      </c>
      <c r="B3566">
        <v>2.2791999999999999</v>
      </c>
      <c r="C3566">
        <f t="shared" si="111"/>
        <v>4.92</v>
      </c>
      <c r="D3566">
        <v>4920</v>
      </c>
    </row>
    <row r="3567" spans="1:4" x14ac:dyDescent="0.3">
      <c r="A3567">
        <f t="shared" si="110"/>
        <v>2.2799000000000001E-3</v>
      </c>
      <c r="B3567">
        <v>2.2799</v>
      </c>
      <c r="C3567">
        <f t="shared" si="111"/>
        <v>4.9211</v>
      </c>
      <c r="D3567">
        <v>4921.1000000000004</v>
      </c>
    </row>
    <row r="3568" spans="1:4" x14ac:dyDescent="0.3">
      <c r="A3568">
        <f t="shared" si="110"/>
        <v>2.2805E-3</v>
      </c>
      <c r="B3568">
        <v>2.2805</v>
      </c>
      <c r="C3568">
        <f t="shared" si="111"/>
        <v>4.9208999999999996</v>
      </c>
      <c r="D3568">
        <v>4920.8999999999996</v>
      </c>
    </row>
    <row r="3569" spans="1:4" x14ac:dyDescent="0.3">
      <c r="A3569">
        <f t="shared" si="110"/>
        <v>2.2812000000000002E-3</v>
      </c>
      <c r="B3569">
        <v>2.2812000000000001</v>
      </c>
      <c r="C3569">
        <f t="shared" si="111"/>
        <v>4.9213999999999993</v>
      </c>
      <c r="D3569">
        <v>4921.3999999999996</v>
      </c>
    </row>
    <row r="3570" spans="1:4" x14ac:dyDescent="0.3">
      <c r="A3570">
        <f t="shared" si="110"/>
        <v>2.2818999999999999E-3</v>
      </c>
      <c r="B3570">
        <v>2.2818999999999998</v>
      </c>
      <c r="C3570">
        <f t="shared" si="111"/>
        <v>4.9218999999999999</v>
      </c>
      <c r="D3570">
        <v>4921.8999999999996</v>
      </c>
    </row>
    <row r="3571" spans="1:4" x14ac:dyDescent="0.3">
      <c r="A3571">
        <f t="shared" si="110"/>
        <v>2.2825000000000002E-3</v>
      </c>
      <c r="B3571">
        <v>2.2825000000000002</v>
      </c>
      <c r="C3571">
        <f t="shared" si="111"/>
        <v>4.9216999999999995</v>
      </c>
      <c r="D3571">
        <v>4921.7</v>
      </c>
    </row>
    <row r="3572" spans="1:4" x14ac:dyDescent="0.3">
      <c r="A3572">
        <f t="shared" si="110"/>
        <v>2.2831000000000001E-3</v>
      </c>
      <c r="B3572">
        <v>2.2831000000000001</v>
      </c>
      <c r="C3572">
        <f t="shared" si="111"/>
        <v>4.9215</v>
      </c>
      <c r="D3572">
        <v>4921.5</v>
      </c>
    </row>
    <row r="3573" spans="1:4" x14ac:dyDescent="0.3">
      <c r="A3573">
        <f t="shared" si="110"/>
        <v>2.2837999999999999E-3</v>
      </c>
      <c r="B3573">
        <v>2.2837999999999998</v>
      </c>
      <c r="C3573">
        <f t="shared" si="111"/>
        <v>4.9215</v>
      </c>
      <c r="D3573">
        <v>4921.5</v>
      </c>
    </row>
    <row r="3574" spans="1:4" x14ac:dyDescent="0.3">
      <c r="A3574">
        <f t="shared" si="110"/>
        <v>2.2844000000000002E-3</v>
      </c>
      <c r="B3574">
        <v>2.2844000000000002</v>
      </c>
      <c r="C3574">
        <f t="shared" si="111"/>
        <v>4.9211</v>
      </c>
      <c r="D3574">
        <v>4921.1000000000004</v>
      </c>
    </row>
    <row r="3575" spans="1:4" x14ac:dyDescent="0.3">
      <c r="A3575">
        <f t="shared" si="110"/>
        <v>2.2850000000000001E-3</v>
      </c>
      <c r="B3575">
        <v>2.2850000000000001</v>
      </c>
      <c r="C3575">
        <f t="shared" si="111"/>
        <v>4.9218000000000002</v>
      </c>
      <c r="D3575">
        <v>4921.8</v>
      </c>
    </row>
    <row r="3576" spans="1:4" x14ac:dyDescent="0.3">
      <c r="A3576">
        <f t="shared" si="110"/>
        <v>2.2856999999999999E-3</v>
      </c>
      <c r="B3576">
        <v>2.2856999999999998</v>
      </c>
      <c r="C3576">
        <f t="shared" si="111"/>
        <v>4.9216000000000006</v>
      </c>
      <c r="D3576">
        <v>4921.6000000000004</v>
      </c>
    </row>
    <row r="3577" spans="1:4" x14ac:dyDescent="0.3">
      <c r="A3577">
        <f t="shared" si="110"/>
        <v>2.2864000000000001E-3</v>
      </c>
      <c r="B3577">
        <v>2.2864</v>
      </c>
      <c r="C3577">
        <f t="shared" si="111"/>
        <v>4.9222999999999999</v>
      </c>
      <c r="D3577">
        <v>4922.3</v>
      </c>
    </row>
    <row r="3578" spans="1:4" x14ac:dyDescent="0.3">
      <c r="A3578">
        <f t="shared" si="110"/>
        <v>2.287E-3</v>
      </c>
      <c r="B3578">
        <v>2.2869999999999999</v>
      </c>
      <c r="C3578">
        <f t="shared" si="111"/>
        <v>4.9226000000000001</v>
      </c>
      <c r="D3578">
        <v>4922.6000000000004</v>
      </c>
    </row>
    <row r="3579" spans="1:4" x14ac:dyDescent="0.3">
      <c r="A3579">
        <f t="shared" si="110"/>
        <v>2.2877000000000002E-3</v>
      </c>
      <c r="B3579">
        <v>2.2877000000000001</v>
      </c>
      <c r="C3579">
        <f t="shared" si="111"/>
        <v>4.923</v>
      </c>
      <c r="D3579">
        <v>4923</v>
      </c>
    </row>
    <row r="3580" spans="1:4" x14ac:dyDescent="0.3">
      <c r="A3580">
        <f t="shared" si="110"/>
        <v>2.2883000000000001E-3</v>
      </c>
      <c r="B3580">
        <v>2.2883</v>
      </c>
      <c r="C3580">
        <f t="shared" si="111"/>
        <v>4.9228999999999994</v>
      </c>
      <c r="D3580">
        <v>4922.8999999999996</v>
      </c>
    </row>
    <row r="3581" spans="1:4" x14ac:dyDescent="0.3">
      <c r="A3581">
        <f t="shared" si="110"/>
        <v>2.2890000000000002E-3</v>
      </c>
      <c r="B3581">
        <v>2.2890000000000001</v>
      </c>
      <c r="C3581">
        <f t="shared" si="111"/>
        <v>4.9228000000000005</v>
      </c>
      <c r="D3581">
        <v>4922.8</v>
      </c>
    </row>
    <row r="3582" spans="1:4" x14ac:dyDescent="0.3">
      <c r="A3582">
        <f t="shared" si="110"/>
        <v>2.2896000000000001E-3</v>
      </c>
      <c r="B3582">
        <v>2.2896000000000001</v>
      </c>
      <c r="C3582">
        <f t="shared" si="111"/>
        <v>4.9231000000000007</v>
      </c>
      <c r="D3582">
        <v>4923.1000000000004</v>
      </c>
    </row>
    <row r="3583" spans="1:4" x14ac:dyDescent="0.3">
      <c r="A3583">
        <f t="shared" si="110"/>
        <v>2.2902E-3</v>
      </c>
      <c r="B3583">
        <v>2.2902</v>
      </c>
      <c r="C3583">
        <f t="shared" si="111"/>
        <v>4.9228000000000005</v>
      </c>
      <c r="D3583">
        <v>4922.8</v>
      </c>
    </row>
    <row r="3584" spans="1:4" x14ac:dyDescent="0.3">
      <c r="A3584">
        <f t="shared" si="110"/>
        <v>2.2909000000000002E-3</v>
      </c>
      <c r="B3584">
        <v>2.2909000000000002</v>
      </c>
      <c r="C3584">
        <f t="shared" si="111"/>
        <v>4.9231000000000007</v>
      </c>
      <c r="D3584">
        <v>4923.1000000000004</v>
      </c>
    </row>
    <row r="3585" spans="1:4" x14ac:dyDescent="0.3">
      <c r="A3585">
        <f t="shared" si="110"/>
        <v>2.2915000000000001E-3</v>
      </c>
      <c r="B3585">
        <v>2.2915000000000001</v>
      </c>
      <c r="C3585">
        <f t="shared" si="111"/>
        <v>4.9231000000000007</v>
      </c>
      <c r="D3585">
        <v>4923.1000000000004</v>
      </c>
    </row>
    <row r="3586" spans="1:4" x14ac:dyDescent="0.3">
      <c r="A3586">
        <f t="shared" si="110"/>
        <v>2.2921999999999999E-3</v>
      </c>
      <c r="B3586">
        <v>2.2921999999999998</v>
      </c>
      <c r="C3586">
        <f t="shared" si="111"/>
        <v>4.9231000000000007</v>
      </c>
      <c r="D3586">
        <v>4923.1000000000004</v>
      </c>
    </row>
    <row r="3587" spans="1:4" x14ac:dyDescent="0.3">
      <c r="A3587">
        <f t="shared" ref="A3587:A3650" si="112">B3587/1000</f>
        <v>2.2929000000000001E-3</v>
      </c>
      <c r="B3587">
        <v>2.2928999999999999</v>
      </c>
      <c r="C3587">
        <f t="shared" ref="C3587:C3650" si="113">D3587/1000</f>
        <v>4.9238</v>
      </c>
      <c r="D3587">
        <v>4923.8</v>
      </c>
    </row>
    <row r="3588" spans="1:4" x14ac:dyDescent="0.3">
      <c r="A3588">
        <f t="shared" si="112"/>
        <v>2.2935E-3</v>
      </c>
      <c r="B3588">
        <v>2.2934999999999999</v>
      </c>
      <c r="C3588">
        <f t="shared" si="113"/>
        <v>4.9245000000000001</v>
      </c>
      <c r="D3588">
        <v>4924.5</v>
      </c>
    </row>
    <row r="3589" spans="1:4" x14ac:dyDescent="0.3">
      <c r="A3589">
        <f t="shared" si="112"/>
        <v>2.2942000000000001E-3</v>
      </c>
      <c r="B3589">
        <v>2.2942</v>
      </c>
      <c r="C3589">
        <f t="shared" si="113"/>
        <v>4.9241000000000001</v>
      </c>
      <c r="D3589">
        <v>4924.1000000000004</v>
      </c>
    </row>
    <row r="3590" spans="1:4" x14ac:dyDescent="0.3">
      <c r="A3590">
        <f t="shared" si="112"/>
        <v>2.2948000000000001E-3</v>
      </c>
      <c r="B3590">
        <v>2.2948</v>
      </c>
      <c r="C3590">
        <f t="shared" si="113"/>
        <v>4.9238</v>
      </c>
      <c r="D3590">
        <v>4923.8</v>
      </c>
    </row>
    <row r="3591" spans="1:4" x14ac:dyDescent="0.3">
      <c r="A3591">
        <f t="shared" si="112"/>
        <v>2.2954E-3</v>
      </c>
      <c r="B3591">
        <v>2.2953999999999999</v>
      </c>
      <c r="C3591">
        <f t="shared" si="113"/>
        <v>4.9240000000000004</v>
      </c>
      <c r="D3591">
        <v>4924</v>
      </c>
    </row>
    <row r="3592" spans="1:4" x14ac:dyDescent="0.3">
      <c r="A3592">
        <f t="shared" si="112"/>
        <v>2.2961000000000001E-3</v>
      </c>
      <c r="B3592">
        <v>2.2961</v>
      </c>
      <c r="C3592">
        <f t="shared" si="113"/>
        <v>4.9246999999999996</v>
      </c>
      <c r="D3592">
        <v>4924.7</v>
      </c>
    </row>
    <row r="3593" spans="1:4" x14ac:dyDescent="0.3">
      <c r="A3593">
        <f t="shared" si="112"/>
        <v>2.2967E-3</v>
      </c>
      <c r="B3593">
        <v>2.2967</v>
      </c>
      <c r="C3593">
        <f t="shared" si="113"/>
        <v>4.9238999999999997</v>
      </c>
      <c r="D3593">
        <v>4923.8999999999996</v>
      </c>
    </row>
    <row r="3594" spans="1:4" x14ac:dyDescent="0.3">
      <c r="A3594">
        <f t="shared" si="112"/>
        <v>2.2972999999999999E-3</v>
      </c>
      <c r="B3594">
        <v>2.2972999999999999</v>
      </c>
      <c r="C3594">
        <f t="shared" si="113"/>
        <v>4.9238999999999997</v>
      </c>
      <c r="D3594">
        <v>4923.8999999999996</v>
      </c>
    </row>
    <row r="3595" spans="1:4" x14ac:dyDescent="0.3">
      <c r="A3595">
        <f t="shared" si="112"/>
        <v>2.2978999999999999E-3</v>
      </c>
      <c r="B3595">
        <v>2.2978999999999998</v>
      </c>
      <c r="C3595">
        <f t="shared" si="113"/>
        <v>4.9245000000000001</v>
      </c>
      <c r="D3595">
        <v>4924.5</v>
      </c>
    </row>
    <row r="3596" spans="1:4" x14ac:dyDescent="0.3">
      <c r="A3596">
        <f t="shared" si="112"/>
        <v>2.2986E-3</v>
      </c>
      <c r="B3596">
        <v>2.2986</v>
      </c>
      <c r="C3596">
        <f t="shared" si="113"/>
        <v>4.9243999999999994</v>
      </c>
      <c r="D3596">
        <v>4924.3999999999996</v>
      </c>
    </row>
    <row r="3597" spans="1:4" x14ac:dyDescent="0.3">
      <c r="A3597">
        <f t="shared" si="112"/>
        <v>2.2993000000000002E-3</v>
      </c>
      <c r="B3597">
        <v>2.2993000000000001</v>
      </c>
      <c r="C3597">
        <f t="shared" si="113"/>
        <v>4.9249999999999998</v>
      </c>
      <c r="D3597">
        <v>4925</v>
      </c>
    </row>
    <row r="3598" spans="1:4" x14ac:dyDescent="0.3">
      <c r="A3598">
        <f t="shared" si="112"/>
        <v>2.2999000000000001E-3</v>
      </c>
      <c r="B3598">
        <v>2.2999000000000001</v>
      </c>
      <c r="C3598">
        <f t="shared" si="113"/>
        <v>4.9253</v>
      </c>
      <c r="D3598">
        <v>4925.3</v>
      </c>
    </row>
    <row r="3599" spans="1:4" x14ac:dyDescent="0.3">
      <c r="A3599">
        <f t="shared" si="112"/>
        <v>2.3006000000000003E-3</v>
      </c>
      <c r="B3599">
        <v>2.3006000000000002</v>
      </c>
      <c r="C3599">
        <f t="shared" si="113"/>
        <v>4.9252000000000002</v>
      </c>
      <c r="D3599">
        <v>4925.2</v>
      </c>
    </row>
    <row r="3600" spans="1:4" x14ac:dyDescent="0.3">
      <c r="A3600">
        <f t="shared" si="112"/>
        <v>2.3012000000000002E-3</v>
      </c>
      <c r="B3600">
        <v>2.3012000000000001</v>
      </c>
      <c r="C3600">
        <f t="shared" si="113"/>
        <v>4.9249999999999998</v>
      </c>
      <c r="D3600">
        <v>4925</v>
      </c>
    </row>
    <row r="3601" spans="1:4" x14ac:dyDescent="0.3">
      <c r="A3601">
        <f t="shared" si="112"/>
        <v>2.3018000000000001E-3</v>
      </c>
      <c r="B3601">
        <v>2.3018000000000001</v>
      </c>
      <c r="C3601">
        <f t="shared" si="113"/>
        <v>4.9256000000000002</v>
      </c>
      <c r="D3601">
        <v>4925.6000000000004</v>
      </c>
    </row>
    <row r="3602" spans="1:4" x14ac:dyDescent="0.3">
      <c r="A3602">
        <f t="shared" si="112"/>
        <v>2.3024E-3</v>
      </c>
      <c r="B3602">
        <v>2.3024</v>
      </c>
      <c r="C3602">
        <f t="shared" si="113"/>
        <v>4.9248000000000003</v>
      </c>
      <c r="D3602">
        <v>4924.8</v>
      </c>
    </row>
    <row r="3603" spans="1:4" x14ac:dyDescent="0.3">
      <c r="A3603">
        <f t="shared" si="112"/>
        <v>2.3029999999999999E-3</v>
      </c>
      <c r="B3603">
        <v>2.3029999999999999</v>
      </c>
      <c r="C3603">
        <f t="shared" si="113"/>
        <v>4.9249000000000001</v>
      </c>
      <c r="D3603">
        <v>4924.8999999999996</v>
      </c>
    </row>
    <row r="3604" spans="1:4" x14ac:dyDescent="0.3">
      <c r="A3604">
        <f t="shared" si="112"/>
        <v>2.3037000000000001E-3</v>
      </c>
      <c r="B3604">
        <v>2.3037000000000001</v>
      </c>
      <c r="C3604">
        <f t="shared" si="113"/>
        <v>4.9255000000000004</v>
      </c>
      <c r="D3604">
        <v>4925.5</v>
      </c>
    </row>
    <row r="3605" spans="1:4" x14ac:dyDescent="0.3">
      <c r="A3605">
        <f t="shared" si="112"/>
        <v>2.3043E-3</v>
      </c>
      <c r="B3605">
        <v>2.3043</v>
      </c>
      <c r="C3605">
        <f t="shared" si="113"/>
        <v>4.9256000000000002</v>
      </c>
      <c r="D3605">
        <v>4925.6000000000004</v>
      </c>
    </row>
    <row r="3606" spans="1:4" x14ac:dyDescent="0.3">
      <c r="A3606">
        <f t="shared" si="112"/>
        <v>2.3048999999999999E-3</v>
      </c>
      <c r="B3606">
        <v>2.3048999999999999</v>
      </c>
      <c r="C3606">
        <f t="shared" si="113"/>
        <v>4.9260000000000002</v>
      </c>
      <c r="D3606">
        <v>4926</v>
      </c>
    </row>
    <row r="3607" spans="1:4" x14ac:dyDescent="0.3">
      <c r="A3607">
        <f t="shared" si="112"/>
        <v>2.3056000000000001E-3</v>
      </c>
      <c r="B3607">
        <v>2.3056000000000001</v>
      </c>
      <c r="C3607">
        <f t="shared" si="113"/>
        <v>4.9261999999999997</v>
      </c>
      <c r="D3607">
        <v>4926.2</v>
      </c>
    </row>
    <row r="3608" spans="1:4" x14ac:dyDescent="0.3">
      <c r="A3608">
        <f t="shared" si="112"/>
        <v>2.3062999999999998E-3</v>
      </c>
      <c r="B3608">
        <v>2.3062999999999998</v>
      </c>
      <c r="C3608">
        <f t="shared" si="113"/>
        <v>4.9268999999999998</v>
      </c>
      <c r="D3608">
        <v>4926.8999999999996</v>
      </c>
    </row>
    <row r="3609" spans="1:4" x14ac:dyDescent="0.3">
      <c r="A3609">
        <f t="shared" si="112"/>
        <v>2.3069000000000002E-3</v>
      </c>
      <c r="B3609">
        <v>2.3069000000000002</v>
      </c>
      <c r="C3609">
        <f t="shared" si="113"/>
        <v>4.9268000000000001</v>
      </c>
      <c r="D3609">
        <v>4926.8</v>
      </c>
    </row>
    <row r="3610" spans="1:4" x14ac:dyDescent="0.3">
      <c r="A3610">
        <f t="shared" si="112"/>
        <v>2.3075999999999999E-3</v>
      </c>
      <c r="B3610">
        <v>2.3075999999999999</v>
      </c>
      <c r="C3610">
        <f t="shared" si="113"/>
        <v>4.9266000000000005</v>
      </c>
      <c r="D3610">
        <v>4926.6000000000004</v>
      </c>
    </row>
    <row r="3611" spans="1:4" x14ac:dyDescent="0.3">
      <c r="A3611">
        <f t="shared" si="112"/>
        <v>2.3081999999999998E-3</v>
      </c>
      <c r="B3611">
        <v>2.3081999999999998</v>
      </c>
      <c r="C3611">
        <f t="shared" si="113"/>
        <v>4.9258999999999995</v>
      </c>
      <c r="D3611">
        <v>4925.8999999999996</v>
      </c>
    </row>
    <row r="3612" spans="1:4" x14ac:dyDescent="0.3">
      <c r="A3612">
        <f t="shared" si="112"/>
        <v>2.3088000000000002E-3</v>
      </c>
      <c r="B3612">
        <v>2.3088000000000002</v>
      </c>
      <c r="C3612">
        <f t="shared" si="113"/>
        <v>4.9268000000000001</v>
      </c>
      <c r="D3612">
        <v>4926.8</v>
      </c>
    </row>
    <row r="3613" spans="1:4" x14ac:dyDescent="0.3">
      <c r="A3613">
        <f t="shared" si="112"/>
        <v>2.3094000000000001E-3</v>
      </c>
      <c r="B3613">
        <v>2.3094000000000001</v>
      </c>
      <c r="C3613">
        <f t="shared" si="113"/>
        <v>4.9266999999999994</v>
      </c>
      <c r="D3613">
        <v>4926.7</v>
      </c>
    </row>
    <row r="3614" spans="1:4" x14ac:dyDescent="0.3">
      <c r="A3614">
        <f t="shared" si="112"/>
        <v>2.31E-3</v>
      </c>
      <c r="B3614">
        <v>2.31</v>
      </c>
      <c r="C3614">
        <f t="shared" si="113"/>
        <v>4.9268000000000001</v>
      </c>
      <c r="D3614">
        <v>4926.8</v>
      </c>
    </row>
    <row r="3615" spans="1:4" x14ac:dyDescent="0.3">
      <c r="A3615">
        <f t="shared" si="112"/>
        <v>2.3107000000000002E-3</v>
      </c>
      <c r="B3615">
        <v>2.3107000000000002</v>
      </c>
      <c r="C3615">
        <f t="shared" si="113"/>
        <v>4.9268999999999998</v>
      </c>
      <c r="D3615">
        <v>4926.8999999999996</v>
      </c>
    </row>
    <row r="3616" spans="1:4" x14ac:dyDescent="0.3">
      <c r="A3616">
        <f t="shared" si="112"/>
        <v>2.3113000000000001E-3</v>
      </c>
      <c r="B3616">
        <v>2.3113000000000001</v>
      </c>
      <c r="C3616">
        <f t="shared" si="113"/>
        <v>4.9271000000000003</v>
      </c>
      <c r="D3616">
        <v>4927.1000000000004</v>
      </c>
    </row>
    <row r="3617" spans="1:4" x14ac:dyDescent="0.3">
      <c r="A3617">
        <f t="shared" si="112"/>
        <v>2.3119999999999998E-3</v>
      </c>
      <c r="B3617">
        <v>2.3119999999999998</v>
      </c>
      <c r="C3617">
        <f t="shared" si="113"/>
        <v>4.9278999999999993</v>
      </c>
      <c r="D3617">
        <v>4927.8999999999996</v>
      </c>
    </row>
    <row r="3618" spans="1:4" x14ac:dyDescent="0.3">
      <c r="A3618">
        <f t="shared" si="112"/>
        <v>2.3127E-3</v>
      </c>
      <c r="B3618">
        <v>2.3127</v>
      </c>
      <c r="C3618">
        <f t="shared" si="113"/>
        <v>4.9281999999999995</v>
      </c>
      <c r="D3618">
        <v>4928.2</v>
      </c>
    </row>
    <row r="3619" spans="1:4" x14ac:dyDescent="0.3">
      <c r="A3619">
        <f t="shared" si="112"/>
        <v>2.3132999999999999E-3</v>
      </c>
      <c r="B3619">
        <v>2.3132999999999999</v>
      </c>
      <c r="C3619">
        <f t="shared" si="113"/>
        <v>4.9281999999999995</v>
      </c>
      <c r="D3619">
        <v>4928.2</v>
      </c>
    </row>
    <row r="3620" spans="1:4" x14ac:dyDescent="0.3">
      <c r="A3620">
        <f t="shared" si="112"/>
        <v>2.3138999999999998E-3</v>
      </c>
      <c r="B3620">
        <v>2.3138999999999998</v>
      </c>
      <c r="C3620">
        <f t="shared" si="113"/>
        <v>4.9281999999999995</v>
      </c>
      <c r="D3620">
        <v>4928.2</v>
      </c>
    </row>
    <row r="3621" spans="1:4" x14ac:dyDescent="0.3">
      <c r="A3621">
        <f t="shared" si="112"/>
        <v>2.3146E-3</v>
      </c>
      <c r="B3621">
        <v>2.3146</v>
      </c>
      <c r="C3621">
        <f t="shared" si="113"/>
        <v>4.9283000000000001</v>
      </c>
      <c r="D3621">
        <v>4928.3</v>
      </c>
    </row>
    <row r="3622" spans="1:4" x14ac:dyDescent="0.3">
      <c r="A3622">
        <f t="shared" si="112"/>
        <v>2.3151999999999999E-3</v>
      </c>
      <c r="B3622">
        <v>2.3151999999999999</v>
      </c>
      <c r="C3622">
        <f t="shared" si="113"/>
        <v>4.9283999999999999</v>
      </c>
      <c r="D3622">
        <v>4928.3999999999996</v>
      </c>
    </row>
    <row r="3623" spans="1:4" x14ac:dyDescent="0.3">
      <c r="A3623">
        <f t="shared" si="112"/>
        <v>2.3157999999999998E-3</v>
      </c>
      <c r="B3623">
        <v>2.3157999999999999</v>
      </c>
      <c r="C3623">
        <f t="shared" si="113"/>
        <v>4.9278999999999993</v>
      </c>
      <c r="D3623">
        <v>4927.8999999999996</v>
      </c>
    </row>
    <row r="3624" spans="1:4" x14ac:dyDescent="0.3">
      <c r="A3624">
        <f t="shared" si="112"/>
        <v>2.3163999999999997E-3</v>
      </c>
      <c r="B3624">
        <v>2.3163999999999998</v>
      </c>
      <c r="C3624">
        <f t="shared" si="113"/>
        <v>4.9281999999999995</v>
      </c>
      <c r="D3624">
        <v>4928.2</v>
      </c>
    </row>
    <row r="3625" spans="1:4" x14ac:dyDescent="0.3">
      <c r="A3625">
        <f t="shared" si="112"/>
        <v>2.3170999999999999E-3</v>
      </c>
      <c r="B3625">
        <v>2.3170999999999999</v>
      </c>
      <c r="C3625">
        <f t="shared" si="113"/>
        <v>4.9283999999999999</v>
      </c>
      <c r="D3625">
        <v>4928.3999999999996</v>
      </c>
    </row>
    <row r="3626" spans="1:4" x14ac:dyDescent="0.3">
      <c r="A3626">
        <f t="shared" si="112"/>
        <v>2.3176999999999998E-3</v>
      </c>
      <c r="B3626">
        <v>2.3176999999999999</v>
      </c>
      <c r="C3626">
        <f t="shared" si="113"/>
        <v>4.9287999999999998</v>
      </c>
      <c r="D3626">
        <v>4928.8</v>
      </c>
    </row>
    <row r="3627" spans="1:4" x14ac:dyDescent="0.3">
      <c r="A3627">
        <f t="shared" si="112"/>
        <v>2.3184E-3</v>
      </c>
      <c r="B3627">
        <v>2.3184</v>
      </c>
      <c r="C3627">
        <f t="shared" si="113"/>
        <v>4.9291999999999998</v>
      </c>
      <c r="D3627">
        <v>4929.2</v>
      </c>
    </row>
    <row r="3628" spans="1:4" x14ac:dyDescent="0.3">
      <c r="A3628">
        <f t="shared" si="112"/>
        <v>2.3189999999999999E-3</v>
      </c>
      <c r="B3628">
        <v>2.319</v>
      </c>
      <c r="C3628">
        <f t="shared" si="113"/>
        <v>4.9291</v>
      </c>
      <c r="D3628">
        <v>4929.1000000000004</v>
      </c>
    </row>
    <row r="3629" spans="1:4" x14ac:dyDescent="0.3">
      <c r="A3629">
        <f t="shared" si="112"/>
        <v>2.3197000000000001E-3</v>
      </c>
      <c r="B3629">
        <v>2.3197000000000001</v>
      </c>
      <c r="C3629">
        <f t="shared" si="113"/>
        <v>4.9295</v>
      </c>
      <c r="D3629">
        <v>4929.5</v>
      </c>
    </row>
    <row r="3630" spans="1:4" x14ac:dyDescent="0.3">
      <c r="A3630">
        <f t="shared" si="112"/>
        <v>2.3203E-3</v>
      </c>
      <c r="B3630">
        <v>2.3203</v>
      </c>
      <c r="C3630">
        <f t="shared" si="113"/>
        <v>4.9291</v>
      </c>
      <c r="D3630">
        <v>4929.1000000000004</v>
      </c>
    </row>
    <row r="3631" spans="1:4" x14ac:dyDescent="0.3">
      <c r="A3631">
        <f t="shared" si="112"/>
        <v>2.3208999999999999E-3</v>
      </c>
      <c r="B3631">
        <v>2.3209</v>
      </c>
      <c r="C3631">
        <f t="shared" si="113"/>
        <v>4.9293000000000005</v>
      </c>
      <c r="D3631">
        <v>4929.3</v>
      </c>
    </row>
    <row r="3632" spans="1:4" x14ac:dyDescent="0.3">
      <c r="A3632">
        <f t="shared" si="112"/>
        <v>2.3214999999999998E-3</v>
      </c>
      <c r="B3632">
        <v>2.3214999999999999</v>
      </c>
      <c r="C3632">
        <f t="shared" si="113"/>
        <v>4.9287999999999998</v>
      </c>
      <c r="D3632">
        <v>4928.8</v>
      </c>
    </row>
    <row r="3633" spans="1:4" x14ac:dyDescent="0.3">
      <c r="A3633">
        <f t="shared" si="112"/>
        <v>2.3220999999999997E-3</v>
      </c>
      <c r="B3633">
        <v>2.3220999999999998</v>
      </c>
      <c r="C3633">
        <f t="shared" si="113"/>
        <v>4.9288999999999996</v>
      </c>
      <c r="D3633">
        <v>4928.8999999999996</v>
      </c>
    </row>
    <row r="3634" spans="1:4" x14ac:dyDescent="0.3">
      <c r="A3634">
        <f t="shared" si="112"/>
        <v>2.3227E-3</v>
      </c>
      <c r="B3634">
        <v>2.3227000000000002</v>
      </c>
      <c r="C3634">
        <f t="shared" si="113"/>
        <v>4.9288999999999996</v>
      </c>
      <c r="D3634">
        <v>4928.8999999999996</v>
      </c>
    </row>
    <row r="3635" spans="1:4" x14ac:dyDescent="0.3">
      <c r="A3635">
        <f t="shared" si="112"/>
        <v>2.3232999999999999E-3</v>
      </c>
      <c r="B3635">
        <v>2.3233000000000001</v>
      </c>
      <c r="C3635">
        <f t="shared" si="113"/>
        <v>4.9290000000000003</v>
      </c>
      <c r="D3635">
        <v>4929</v>
      </c>
    </row>
    <row r="3636" spans="1:4" x14ac:dyDescent="0.3">
      <c r="A3636">
        <f t="shared" si="112"/>
        <v>2.3239000000000003E-3</v>
      </c>
      <c r="B3636">
        <v>2.3239000000000001</v>
      </c>
      <c r="C3636">
        <f t="shared" si="113"/>
        <v>4.9293999999999993</v>
      </c>
      <c r="D3636">
        <v>4929.3999999999996</v>
      </c>
    </row>
    <row r="3637" spans="1:4" x14ac:dyDescent="0.3">
      <c r="A3637">
        <f t="shared" si="112"/>
        <v>2.3246E-3</v>
      </c>
      <c r="B3637">
        <v>2.3246000000000002</v>
      </c>
      <c r="C3637">
        <f t="shared" si="113"/>
        <v>4.9302000000000001</v>
      </c>
      <c r="D3637">
        <v>4930.2</v>
      </c>
    </row>
    <row r="3638" spans="1:4" x14ac:dyDescent="0.3">
      <c r="A3638">
        <f t="shared" si="112"/>
        <v>2.3252999999999998E-3</v>
      </c>
      <c r="B3638">
        <v>2.3252999999999999</v>
      </c>
      <c r="C3638">
        <f t="shared" si="113"/>
        <v>4.9305000000000003</v>
      </c>
      <c r="D3638">
        <v>4930.5</v>
      </c>
    </row>
    <row r="3639" spans="1:4" x14ac:dyDescent="0.3">
      <c r="A3639">
        <f t="shared" si="112"/>
        <v>2.3259999999999999E-3</v>
      </c>
      <c r="B3639">
        <v>2.3260000000000001</v>
      </c>
      <c r="C3639">
        <f t="shared" si="113"/>
        <v>4.9308999999999994</v>
      </c>
      <c r="D3639">
        <v>4930.8999999999996</v>
      </c>
    </row>
    <row r="3640" spans="1:4" x14ac:dyDescent="0.3">
      <c r="A3640">
        <f t="shared" si="112"/>
        <v>2.3265999999999998E-3</v>
      </c>
      <c r="B3640">
        <v>2.3266</v>
      </c>
      <c r="C3640">
        <f t="shared" si="113"/>
        <v>4.9301000000000004</v>
      </c>
      <c r="D3640">
        <v>4930.1000000000004</v>
      </c>
    </row>
    <row r="3641" spans="1:4" x14ac:dyDescent="0.3">
      <c r="A3641">
        <f t="shared" si="112"/>
        <v>2.3271999999999998E-3</v>
      </c>
      <c r="B3641">
        <v>2.3271999999999999</v>
      </c>
      <c r="C3641">
        <f t="shared" si="113"/>
        <v>4.9301000000000004</v>
      </c>
      <c r="D3641">
        <v>4930.1000000000004</v>
      </c>
    </row>
    <row r="3642" spans="1:4" x14ac:dyDescent="0.3">
      <c r="A3642">
        <f t="shared" si="112"/>
        <v>2.3277999999999997E-3</v>
      </c>
      <c r="B3642">
        <v>2.3277999999999999</v>
      </c>
      <c r="C3642">
        <f t="shared" si="113"/>
        <v>4.93</v>
      </c>
      <c r="D3642">
        <v>4930</v>
      </c>
    </row>
    <row r="3643" spans="1:4" x14ac:dyDescent="0.3">
      <c r="A3643">
        <f t="shared" si="112"/>
        <v>2.3284E-3</v>
      </c>
      <c r="B3643">
        <v>2.3283999999999998</v>
      </c>
      <c r="C3643">
        <f t="shared" si="113"/>
        <v>4.9301000000000004</v>
      </c>
      <c r="D3643">
        <v>4930.1000000000004</v>
      </c>
    </row>
    <row r="3644" spans="1:4" x14ac:dyDescent="0.3">
      <c r="A3644">
        <f t="shared" si="112"/>
        <v>2.3290000000000003E-3</v>
      </c>
      <c r="B3644">
        <v>2.3290000000000002</v>
      </c>
      <c r="C3644">
        <f t="shared" si="113"/>
        <v>4.9305000000000003</v>
      </c>
      <c r="D3644">
        <v>4930.5</v>
      </c>
    </row>
    <row r="3645" spans="1:4" x14ac:dyDescent="0.3">
      <c r="A3645">
        <f t="shared" si="112"/>
        <v>2.3297000000000001E-3</v>
      </c>
      <c r="B3645">
        <v>2.3296999999999999</v>
      </c>
      <c r="C3645">
        <f t="shared" si="113"/>
        <v>4.9311000000000007</v>
      </c>
      <c r="D3645">
        <v>4931.1000000000004</v>
      </c>
    </row>
    <row r="3646" spans="1:4" x14ac:dyDescent="0.3">
      <c r="A3646">
        <f t="shared" si="112"/>
        <v>2.3303E-3</v>
      </c>
      <c r="B3646">
        <v>2.3302999999999998</v>
      </c>
      <c r="C3646">
        <f t="shared" si="113"/>
        <v>4.9308999999999994</v>
      </c>
      <c r="D3646">
        <v>4930.8999999999996</v>
      </c>
    </row>
    <row r="3647" spans="1:4" x14ac:dyDescent="0.3">
      <c r="A3647">
        <f t="shared" si="112"/>
        <v>2.3310000000000002E-3</v>
      </c>
      <c r="B3647">
        <v>2.331</v>
      </c>
      <c r="C3647">
        <f t="shared" si="113"/>
        <v>4.9318999999999997</v>
      </c>
      <c r="D3647">
        <v>4931.8999999999996</v>
      </c>
    </row>
    <row r="3648" spans="1:4" x14ac:dyDescent="0.3">
      <c r="A3648">
        <f t="shared" si="112"/>
        <v>2.3316999999999999E-3</v>
      </c>
      <c r="B3648">
        <v>2.3317000000000001</v>
      </c>
      <c r="C3648">
        <f t="shared" si="113"/>
        <v>4.9320000000000004</v>
      </c>
      <c r="D3648">
        <v>4932</v>
      </c>
    </row>
    <row r="3649" spans="1:4" x14ac:dyDescent="0.3">
      <c r="A3649">
        <f t="shared" si="112"/>
        <v>2.3322999999999998E-3</v>
      </c>
      <c r="B3649">
        <v>2.3323</v>
      </c>
      <c r="C3649">
        <f t="shared" si="113"/>
        <v>4.9321999999999999</v>
      </c>
      <c r="D3649">
        <v>4932.2</v>
      </c>
    </row>
    <row r="3650" spans="1:4" x14ac:dyDescent="0.3">
      <c r="A3650">
        <f t="shared" si="112"/>
        <v>2.333E-3</v>
      </c>
      <c r="B3650">
        <v>2.3330000000000002</v>
      </c>
      <c r="C3650">
        <f t="shared" si="113"/>
        <v>4.9323000000000006</v>
      </c>
      <c r="D3650">
        <v>4932.3</v>
      </c>
    </row>
    <row r="3651" spans="1:4" x14ac:dyDescent="0.3">
      <c r="A3651">
        <f t="shared" ref="A3651:A3714" si="114">B3651/1000</f>
        <v>2.3335999999999999E-3</v>
      </c>
      <c r="B3651">
        <v>2.3336000000000001</v>
      </c>
      <c r="C3651">
        <f t="shared" ref="C3651:C3714" si="115">D3651/1000</f>
        <v>4.9320000000000004</v>
      </c>
      <c r="D3651">
        <v>4932</v>
      </c>
    </row>
    <row r="3652" spans="1:4" x14ac:dyDescent="0.3">
      <c r="A3652">
        <f t="shared" si="114"/>
        <v>2.3342000000000003E-3</v>
      </c>
      <c r="B3652">
        <v>2.3342000000000001</v>
      </c>
      <c r="C3652">
        <f t="shared" si="115"/>
        <v>4.9321999999999999</v>
      </c>
      <c r="D3652">
        <v>4932.2</v>
      </c>
    </row>
    <row r="3653" spans="1:4" x14ac:dyDescent="0.3">
      <c r="A3653">
        <f t="shared" si="114"/>
        <v>2.3348000000000002E-3</v>
      </c>
      <c r="B3653">
        <v>2.3348</v>
      </c>
      <c r="C3653">
        <f t="shared" si="115"/>
        <v>4.9321999999999999</v>
      </c>
      <c r="D3653">
        <v>4932.2</v>
      </c>
    </row>
    <row r="3654" spans="1:4" x14ac:dyDescent="0.3">
      <c r="A3654">
        <f t="shared" si="114"/>
        <v>2.3354000000000001E-3</v>
      </c>
      <c r="B3654">
        <v>2.3353999999999999</v>
      </c>
      <c r="C3654">
        <f t="shared" si="115"/>
        <v>4.9323999999999995</v>
      </c>
      <c r="D3654">
        <v>4932.3999999999996</v>
      </c>
    </row>
    <row r="3655" spans="1:4" x14ac:dyDescent="0.3">
      <c r="A3655">
        <f t="shared" si="114"/>
        <v>2.3361000000000002E-3</v>
      </c>
      <c r="B3655">
        <v>2.3361000000000001</v>
      </c>
      <c r="C3655">
        <f t="shared" si="115"/>
        <v>4.9323000000000006</v>
      </c>
      <c r="D3655">
        <v>4932.3</v>
      </c>
    </row>
    <row r="3656" spans="1:4" x14ac:dyDescent="0.3">
      <c r="A3656">
        <f t="shared" si="114"/>
        <v>2.3367000000000001E-3</v>
      </c>
      <c r="B3656">
        <v>2.3367</v>
      </c>
      <c r="C3656">
        <f t="shared" si="115"/>
        <v>4.9326000000000008</v>
      </c>
      <c r="D3656">
        <v>4932.6000000000004</v>
      </c>
    </row>
    <row r="3657" spans="1:4" x14ac:dyDescent="0.3">
      <c r="A3657">
        <f t="shared" si="114"/>
        <v>2.3374000000000003E-3</v>
      </c>
      <c r="B3657">
        <v>2.3374000000000001</v>
      </c>
      <c r="C3657">
        <f t="shared" si="115"/>
        <v>4.9333999999999998</v>
      </c>
      <c r="D3657">
        <v>4933.3999999999996</v>
      </c>
    </row>
    <row r="3658" spans="1:4" x14ac:dyDescent="0.3">
      <c r="A3658">
        <f t="shared" si="114"/>
        <v>2.3380999999999996E-3</v>
      </c>
      <c r="B3658">
        <v>2.3380999999999998</v>
      </c>
      <c r="C3658">
        <f t="shared" si="115"/>
        <v>4.9331000000000005</v>
      </c>
      <c r="D3658">
        <v>4933.1000000000004</v>
      </c>
    </row>
    <row r="3659" spans="1:4" x14ac:dyDescent="0.3">
      <c r="A3659">
        <f t="shared" si="114"/>
        <v>2.3387999999999998E-3</v>
      </c>
      <c r="B3659">
        <v>2.3388</v>
      </c>
      <c r="C3659">
        <f t="shared" si="115"/>
        <v>4.9336000000000002</v>
      </c>
      <c r="D3659">
        <v>4933.6000000000004</v>
      </c>
    </row>
    <row r="3660" spans="1:4" x14ac:dyDescent="0.3">
      <c r="A3660">
        <f t="shared" si="114"/>
        <v>2.3393999999999997E-3</v>
      </c>
      <c r="B3660">
        <v>2.3393999999999999</v>
      </c>
      <c r="C3660">
        <f t="shared" si="115"/>
        <v>4.9335000000000004</v>
      </c>
      <c r="D3660">
        <v>4933.5</v>
      </c>
    </row>
    <row r="3661" spans="1:4" x14ac:dyDescent="0.3">
      <c r="A3661">
        <f t="shared" si="114"/>
        <v>2.3400000000000001E-3</v>
      </c>
      <c r="B3661">
        <v>2.34</v>
      </c>
      <c r="C3661">
        <f t="shared" si="115"/>
        <v>4.9335000000000004</v>
      </c>
      <c r="D3661">
        <v>4933.5</v>
      </c>
    </row>
    <row r="3662" spans="1:4" x14ac:dyDescent="0.3">
      <c r="A3662">
        <f t="shared" si="114"/>
        <v>2.3406E-3</v>
      </c>
      <c r="B3662">
        <v>2.3405999999999998</v>
      </c>
      <c r="C3662">
        <f t="shared" si="115"/>
        <v>4.9333</v>
      </c>
      <c r="D3662">
        <v>4933.3</v>
      </c>
    </row>
    <row r="3663" spans="1:4" x14ac:dyDescent="0.3">
      <c r="A3663">
        <f t="shared" si="114"/>
        <v>2.3412000000000003E-3</v>
      </c>
      <c r="B3663">
        <v>2.3412000000000002</v>
      </c>
      <c r="C3663">
        <f t="shared" si="115"/>
        <v>4.9331000000000005</v>
      </c>
      <c r="D3663">
        <v>4933.1000000000004</v>
      </c>
    </row>
    <row r="3664" spans="1:4" x14ac:dyDescent="0.3">
      <c r="A3664">
        <f t="shared" si="114"/>
        <v>2.3418000000000002E-3</v>
      </c>
      <c r="B3664">
        <v>2.3418000000000001</v>
      </c>
      <c r="C3664">
        <f t="shared" si="115"/>
        <v>4.9329000000000001</v>
      </c>
      <c r="D3664">
        <v>4932.8999999999996</v>
      </c>
    </row>
    <row r="3665" spans="1:4" x14ac:dyDescent="0.3">
      <c r="A3665">
        <f t="shared" si="114"/>
        <v>2.3425E-3</v>
      </c>
      <c r="B3665">
        <v>2.3424999999999998</v>
      </c>
      <c r="C3665">
        <f t="shared" si="115"/>
        <v>4.9335000000000004</v>
      </c>
      <c r="D3665">
        <v>4933.5</v>
      </c>
    </row>
    <row r="3666" spans="1:4" x14ac:dyDescent="0.3">
      <c r="A3666">
        <f t="shared" si="114"/>
        <v>2.3431000000000003E-3</v>
      </c>
      <c r="B3666">
        <v>2.3431000000000002</v>
      </c>
      <c r="C3666">
        <f t="shared" si="115"/>
        <v>4.9336000000000002</v>
      </c>
      <c r="D3666">
        <v>4933.6000000000004</v>
      </c>
    </row>
    <row r="3667" spans="1:4" x14ac:dyDescent="0.3">
      <c r="A3667">
        <f t="shared" si="114"/>
        <v>2.3438000000000001E-3</v>
      </c>
      <c r="B3667">
        <v>2.3437999999999999</v>
      </c>
      <c r="C3667">
        <f t="shared" si="115"/>
        <v>4.9341999999999997</v>
      </c>
      <c r="D3667">
        <v>4934.2</v>
      </c>
    </row>
    <row r="3668" spans="1:4" x14ac:dyDescent="0.3">
      <c r="A3668">
        <f t="shared" si="114"/>
        <v>2.3445000000000002E-3</v>
      </c>
      <c r="B3668">
        <v>2.3445</v>
      </c>
      <c r="C3668">
        <f t="shared" si="115"/>
        <v>4.9340000000000002</v>
      </c>
      <c r="D3668">
        <v>4934</v>
      </c>
    </row>
    <row r="3669" spans="1:4" x14ac:dyDescent="0.3">
      <c r="A3669">
        <f t="shared" si="114"/>
        <v>2.3451000000000001E-3</v>
      </c>
      <c r="B3669">
        <v>2.3451</v>
      </c>
      <c r="C3669">
        <f t="shared" si="115"/>
        <v>4.9346000000000005</v>
      </c>
      <c r="D3669">
        <v>4934.6000000000004</v>
      </c>
    </row>
    <row r="3670" spans="1:4" x14ac:dyDescent="0.3">
      <c r="A3670">
        <f t="shared" si="114"/>
        <v>2.3458000000000003E-3</v>
      </c>
      <c r="B3670">
        <v>2.3458000000000001</v>
      </c>
      <c r="C3670">
        <f t="shared" si="115"/>
        <v>4.9348000000000001</v>
      </c>
      <c r="D3670">
        <v>4934.8</v>
      </c>
    </row>
    <row r="3671" spans="1:4" x14ac:dyDescent="0.3">
      <c r="A3671">
        <f t="shared" si="114"/>
        <v>2.3464000000000002E-3</v>
      </c>
      <c r="B3671">
        <v>2.3464</v>
      </c>
      <c r="C3671">
        <f t="shared" si="115"/>
        <v>4.9346999999999994</v>
      </c>
      <c r="D3671">
        <v>4934.7</v>
      </c>
    </row>
    <row r="3672" spans="1:4" x14ac:dyDescent="0.3">
      <c r="A3672">
        <f t="shared" si="114"/>
        <v>2.3469000000000003E-3</v>
      </c>
      <c r="B3672">
        <v>2.3469000000000002</v>
      </c>
      <c r="C3672">
        <f t="shared" si="115"/>
        <v>4.9344999999999999</v>
      </c>
      <c r="D3672">
        <v>4934.5</v>
      </c>
    </row>
    <row r="3673" spans="1:4" x14ac:dyDescent="0.3">
      <c r="A3673">
        <f t="shared" si="114"/>
        <v>2.3475000000000002E-3</v>
      </c>
      <c r="B3673">
        <v>2.3475000000000001</v>
      </c>
      <c r="C3673">
        <f t="shared" si="115"/>
        <v>4.9340000000000002</v>
      </c>
      <c r="D3673">
        <v>4934</v>
      </c>
    </row>
    <row r="3674" spans="1:4" x14ac:dyDescent="0.3">
      <c r="A3674">
        <f t="shared" si="114"/>
        <v>2.3481999999999999E-3</v>
      </c>
      <c r="B3674">
        <v>2.3481999999999998</v>
      </c>
      <c r="C3674">
        <f t="shared" si="115"/>
        <v>4.9346000000000005</v>
      </c>
      <c r="D3674">
        <v>4934.6000000000004</v>
      </c>
    </row>
    <row r="3675" spans="1:4" x14ac:dyDescent="0.3">
      <c r="A3675">
        <f t="shared" si="114"/>
        <v>2.3488000000000003E-3</v>
      </c>
      <c r="B3675">
        <v>2.3488000000000002</v>
      </c>
      <c r="C3675">
        <f t="shared" si="115"/>
        <v>4.9343000000000004</v>
      </c>
      <c r="D3675">
        <v>4934.3</v>
      </c>
    </row>
    <row r="3676" spans="1:4" x14ac:dyDescent="0.3">
      <c r="A3676">
        <f t="shared" si="114"/>
        <v>2.3495E-3</v>
      </c>
      <c r="B3676">
        <v>2.3494999999999999</v>
      </c>
      <c r="C3676">
        <f t="shared" si="115"/>
        <v>4.9348999999999998</v>
      </c>
      <c r="D3676">
        <v>4934.8999999999996</v>
      </c>
    </row>
    <row r="3677" spans="1:4" x14ac:dyDescent="0.3">
      <c r="A3677">
        <f t="shared" si="114"/>
        <v>2.3502000000000002E-3</v>
      </c>
      <c r="B3677">
        <v>2.3502000000000001</v>
      </c>
      <c r="C3677">
        <f t="shared" si="115"/>
        <v>4.9358999999999993</v>
      </c>
      <c r="D3677">
        <v>4935.8999999999996</v>
      </c>
    </row>
    <row r="3678" spans="1:4" x14ac:dyDescent="0.3">
      <c r="A3678">
        <f t="shared" si="114"/>
        <v>2.3508000000000001E-3</v>
      </c>
      <c r="B3678">
        <v>2.3508</v>
      </c>
      <c r="C3678">
        <f t="shared" si="115"/>
        <v>4.9358000000000004</v>
      </c>
      <c r="D3678">
        <v>4935.8</v>
      </c>
    </row>
    <row r="3679" spans="1:4" x14ac:dyDescent="0.3">
      <c r="A3679">
        <f t="shared" si="114"/>
        <v>2.3515000000000003E-3</v>
      </c>
      <c r="B3679">
        <v>2.3515000000000001</v>
      </c>
      <c r="C3679">
        <f t="shared" si="115"/>
        <v>4.9364999999999997</v>
      </c>
      <c r="D3679">
        <v>4936.5</v>
      </c>
    </row>
    <row r="3680" spans="1:4" x14ac:dyDescent="0.3">
      <c r="A3680">
        <f t="shared" si="114"/>
        <v>2.3521000000000002E-3</v>
      </c>
      <c r="B3680">
        <v>2.3521000000000001</v>
      </c>
      <c r="C3680">
        <f t="shared" si="115"/>
        <v>4.9363999999999999</v>
      </c>
      <c r="D3680">
        <v>4936.3999999999996</v>
      </c>
    </row>
    <row r="3681" spans="1:4" x14ac:dyDescent="0.3">
      <c r="A3681">
        <f t="shared" si="114"/>
        <v>2.3527999999999999E-3</v>
      </c>
      <c r="B3681">
        <v>2.3527999999999998</v>
      </c>
      <c r="C3681">
        <f t="shared" si="115"/>
        <v>4.9359999999999999</v>
      </c>
      <c r="D3681">
        <v>4936</v>
      </c>
    </row>
    <row r="3682" spans="1:4" x14ac:dyDescent="0.3">
      <c r="A3682">
        <f t="shared" si="114"/>
        <v>2.3534000000000003E-3</v>
      </c>
      <c r="B3682">
        <v>2.3534000000000002</v>
      </c>
      <c r="C3682">
        <f t="shared" si="115"/>
        <v>4.9356999999999998</v>
      </c>
      <c r="D3682">
        <v>4935.7</v>
      </c>
    </row>
    <row r="3683" spans="1:4" x14ac:dyDescent="0.3">
      <c r="A3683">
        <f t="shared" si="114"/>
        <v>2.3540000000000002E-3</v>
      </c>
      <c r="B3683">
        <v>2.3540000000000001</v>
      </c>
      <c r="C3683">
        <f t="shared" si="115"/>
        <v>4.9361999999999995</v>
      </c>
      <c r="D3683">
        <v>4936.2</v>
      </c>
    </row>
    <row r="3684" spans="1:4" x14ac:dyDescent="0.3">
      <c r="A3684">
        <f t="shared" si="114"/>
        <v>2.3546000000000001E-3</v>
      </c>
      <c r="B3684">
        <v>2.3546</v>
      </c>
      <c r="C3684">
        <f t="shared" si="115"/>
        <v>4.9359999999999999</v>
      </c>
      <c r="D3684">
        <v>4936</v>
      </c>
    </row>
    <row r="3685" spans="1:4" x14ac:dyDescent="0.3">
      <c r="A3685">
        <f t="shared" si="114"/>
        <v>2.3552E-3</v>
      </c>
      <c r="B3685">
        <v>2.3552</v>
      </c>
      <c r="C3685">
        <f t="shared" si="115"/>
        <v>4.9358999999999993</v>
      </c>
      <c r="D3685">
        <v>4935.8999999999996</v>
      </c>
    </row>
    <row r="3686" spans="1:4" x14ac:dyDescent="0.3">
      <c r="A3686">
        <f t="shared" si="114"/>
        <v>2.3559000000000002E-3</v>
      </c>
      <c r="B3686">
        <v>2.3559000000000001</v>
      </c>
      <c r="C3686">
        <f t="shared" si="115"/>
        <v>4.9370000000000003</v>
      </c>
      <c r="D3686">
        <v>4937</v>
      </c>
    </row>
    <row r="3687" spans="1:4" x14ac:dyDescent="0.3">
      <c r="A3687">
        <f t="shared" si="114"/>
        <v>2.3565999999999999E-3</v>
      </c>
      <c r="B3687">
        <v>2.3565999999999998</v>
      </c>
      <c r="C3687">
        <f t="shared" si="115"/>
        <v>4.9376000000000007</v>
      </c>
      <c r="D3687">
        <v>4937.6000000000004</v>
      </c>
    </row>
    <row r="3688" spans="1:4" x14ac:dyDescent="0.3">
      <c r="A3688">
        <f t="shared" si="114"/>
        <v>2.3573000000000001E-3</v>
      </c>
      <c r="B3688">
        <v>2.3573</v>
      </c>
      <c r="C3688">
        <f t="shared" si="115"/>
        <v>4.9371999999999998</v>
      </c>
      <c r="D3688">
        <v>4937.2</v>
      </c>
    </row>
    <row r="3689" spans="1:4" x14ac:dyDescent="0.3">
      <c r="A3689">
        <f t="shared" si="114"/>
        <v>2.3580000000000003E-3</v>
      </c>
      <c r="B3689">
        <v>2.3580000000000001</v>
      </c>
      <c r="C3689">
        <f t="shared" si="115"/>
        <v>4.9373000000000005</v>
      </c>
      <c r="D3689">
        <v>4937.3</v>
      </c>
    </row>
    <row r="3690" spans="1:4" x14ac:dyDescent="0.3">
      <c r="A3690">
        <f t="shared" si="114"/>
        <v>2.3586000000000002E-3</v>
      </c>
      <c r="B3690">
        <v>2.3586</v>
      </c>
      <c r="C3690">
        <f t="shared" si="115"/>
        <v>4.9376999999999995</v>
      </c>
      <c r="D3690">
        <v>4937.7</v>
      </c>
    </row>
    <row r="3691" spans="1:4" x14ac:dyDescent="0.3">
      <c r="A3691">
        <f t="shared" si="114"/>
        <v>2.3592000000000001E-3</v>
      </c>
      <c r="B3691">
        <v>2.3592</v>
      </c>
      <c r="C3691">
        <f t="shared" si="115"/>
        <v>4.9376000000000007</v>
      </c>
      <c r="D3691">
        <v>4937.6000000000004</v>
      </c>
    </row>
    <row r="3692" spans="1:4" x14ac:dyDescent="0.3">
      <c r="A3692">
        <f t="shared" si="114"/>
        <v>2.3598E-3</v>
      </c>
      <c r="B3692">
        <v>2.3597999999999999</v>
      </c>
      <c r="C3692">
        <f t="shared" si="115"/>
        <v>4.9373999999999993</v>
      </c>
      <c r="D3692">
        <v>4937.3999999999996</v>
      </c>
    </row>
    <row r="3693" spans="1:4" x14ac:dyDescent="0.3">
      <c r="A3693">
        <f t="shared" si="114"/>
        <v>2.3603999999999999E-3</v>
      </c>
      <c r="B3693">
        <v>2.3603999999999998</v>
      </c>
      <c r="C3693">
        <f t="shared" si="115"/>
        <v>4.9375</v>
      </c>
      <c r="D3693">
        <v>4937.5</v>
      </c>
    </row>
    <row r="3694" spans="1:4" x14ac:dyDescent="0.3">
      <c r="A3694">
        <f t="shared" si="114"/>
        <v>2.3610000000000003E-3</v>
      </c>
      <c r="B3694">
        <v>2.3610000000000002</v>
      </c>
      <c r="C3694">
        <f t="shared" si="115"/>
        <v>4.9375</v>
      </c>
      <c r="D3694">
        <v>4937.5</v>
      </c>
    </row>
    <row r="3695" spans="1:4" x14ac:dyDescent="0.3">
      <c r="A3695">
        <f t="shared" si="114"/>
        <v>2.3617E-3</v>
      </c>
      <c r="B3695">
        <v>2.3616999999999999</v>
      </c>
      <c r="C3695">
        <f t="shared" si="115"/>
        <v>4.9373999999999993</v>
      </c>
      <c r="D3695">
        <v>4937.3999999999996</v>
      </c>
    </row>
    <row r="3696" spans="1:4" x14ac:dyDescent="0.3">
      <c r="A3696">
        <f t="shared" si="114"/>
        <v>2.3624000000000002E-3</v>
      </c>
      <c r="B3696">
        <v>2.3624000000000001</v>
      </c>
      <c r="C3696">
        <f t="shared" si="115"/>
        <v>4.9386999999999999</v>
      </c>
      <c r="D3696">
        <v>4938.7</v>
      </c>
    </row>
    <row r="3697" spans="1:4" x14ac:dyDescent="0.3">
      <c r="A3697">
        <f t="shared" si="114"/>
        <v>2.3630000000000001E-3</v>
      </c>
      <c r="B3697">
        <v>2.363</v>
      </c>
      <c r="C3697">
        <f t="shared" si="115"/>
        <v>4.9381000000000004</v>
      </c>
      <c r="D3697">
        <v>4938.1000000000004</v>
      </c>
    </row>
    <row r="3698" spans="1:4" x14ac:dyDescent="0.3">
      <c r="A3698">
        <f t="shared" si="114"/>
        <v>2.3637000000000003E-3</v>
      </c>
      <c r="B3698">
        <v>2.3637000000000001</v>
      </c>
      <c r="C3698">
        <f t="shared" si="115"/>
        <v>4.9390000000000001</v>
      </c>
      <c r="D3698">
        <v>4939</v>
      </c>
    </row>
    <row r="3699" spans="1:4" x14ac:dyDescent="0.3">
      <c r="A3699">
        <f t="shared" si="114"/>
        <v>2.3644E-3</v>
      </c>
      <c r="B3699">
        <v>2.3643999999999998</v>
      </c>
      <c r="C3699">
        <f t="shared" si="115"/>
        <v>4.9393000000000002</v>
      </c>
      <c r="D3699">
        <v>4939.3</v>
      </c>
    </row>
    <row r="3700" spans="1:4" x14ac:dyDescent="0.3">
      <c r="A3700">
        <f t="shared" si="114"/>
        <v>2.3650000000000003E-3</v>
      </c>
      <c r="B3700">
        <v>2.3650000000000002</v>
      </c>
      <c r="C3700">
        <f t="shared" si="115"/>
        <v>4.9391000000000007</v>
      </c>
      <c r="D3700">
        <v>4939.1000000000004</v>
      </c>
    </row>
    <row r="3701" spans="1:4" x14ac:dyDescent="0.3">
      <c r="A3701">
        <f t="shared" si="114"/>
        <v>2.3656000000000003E-3</v>
      </c>
      <c r="B3701">
        <v>2.3656000000000001</v>
      </c>
      <c r="C3701">
        <f t="shared" si="115"/>
        <v>4.9388999999999994</v>
      </c>
      <c r="D3701">
        <v>4938.8999999999996</v>
      </c>
    </row>
    <row r="3702" spans="1:4" x14ac:dyDescent="0.3">
      <c r="A3702">
        <f t="shared" si="114"/>
        <v>2.3662000000000002E-3</v>
      </c>
      <c r="B3702">
        <v>2.3662000000000001</v>
      </c>
      <c r="C3702">
        <f t="shared" si="115"/>
        <v>4.9386999999999999</v>
      </c>
      <c r="D3702">
        <v>4938.7</v>
      </c>
    </row>
    <row r="3703" spans="1:4" x14ac:dyDescent="0.3">
      <c r="A3703">
        <f t="shared" si="114"/>
        <v>2.3668000000000001E-3</v>
      </c>
      <c r="B3703">
        <v>2.3668</v>
      </c>
      <c r="C3703">
        <f t="shared" si="115"/>
        <v>4.9393000000000002</v>
      </c>
      <c r="D3703">
        <v>4939.3</v>
      </c>
    </row>
    <row r="3704" spans="1:4" x14ac:dyDescent="0.3">
      <c r="A3704">
        <f t="shared" si="114"/>
        <v>2.3674E-3</v>
      </c>
      <c r="B3704">
        <v>2.3673999999999999</v>
      </c>
      <c r="C3704">
        <f t="shared" si="115"/>
        <v>4.9391000000000007</v>
      </c>
      <c r="D3704">
        <v>4939.1000000000004</v>
      </c>
    </row>
    <row r="3705" spans="1:4" x14ac:dyDescent="0.3">
      <c r="A3705">
        <f t="shared" si="114"/>
        <v>2.3681000000000002E-3</v>
      </c>
      <c r="B3705">
        <v>2.3681000000000001</v>
      </c>
      <c r="C3705">
        <f t="shared" si="115"/>
        <v>4.9386999999999999</v>
      </c>
      <c r="D3705">
        <v>4938.7</v>
      </c>
    </row>
    <row r="3706" spans="1:4" x14ac:dyDescent="0.3">
      <c r="A3706">
        <f t="shared" si="114"/>
        <v>2.3687999999999999E-3</v>
      </c>
      <c r="B3706">
        <v>2.3687999999999998</v>
      </c>
      <c r="C3706">
        <f t="shared" si="115"/>
        <v>4.9398</v>
      </c>
      <c r="D3706">
        <v>4939.8</v>
      </c>
    </row>
    <row r="3707" spans="1:4" x14ac:dyDescent="0.3">
      <c r="A3707">
        <f t="shared" si="114"/>
        <v>2.3694000000000002E-3</v>
      </c>
      <c r="B3707">
        <v>2.3694000000000002</v>
      </c>
      <c r="C3707">
        <f t="shared" si="115"/>
        <v>4.9396000000000004</v>
      </c>
      <c r="D3707">
        <v>4939.6000000000004</v>
      </c>
    </row>
    <row r="3708" spans="1:4" x14ac:dyDescent="0.3">
      <c r="A3708">
        <f t="shared" si="114"/>
        <v>2.3701E-3</v>
      </c>
      <c r="B3708">
        <v>2.3700999999999999</v>
      </c>
      <c r="C3708">
        <f t="shared" si="115"/>
        <v>4.9401999999999999</v>
      </c>
      <c r="D3708">
        <v>4940.2</v>
      </c>
    </row>
    <row r="3709" spans="1:4" x14ac:dyDescent="0.3">
      <c r="A3709">
        <f t="shared" si="114"/>
        <v>2.3708000000000002E-3</v>
      </c>
      <c r="B3709">
        <v>2.3708</v>
      </c>
      <c r="C3709">
        <f t="shared" si="115"/>
        <v>4.9403999999999995</v>
      </c>
      <c r="D3709">
        <v>4940.3999999999996</v>
      </c>
    </row>
    <row r="3710" spans="1:4" x14ac:dyDescent="0.3">
      <c r="A3710">
        <f t="shared" si="114"/>
        <v>2.3714000000000001E-3</v>
      </c>
      <c r="B3710">
        <v>2.3714</v>
      </c>
      <c r="C3710">
        <f t="shared" si="115"/>
        <v>4.9398999999999997</v>
      </c>
      <c r="D3710">
        <v>4939.8999999999996</v>
      </c>
    </row>
    <row r="3711" spans="1:4" x14ac:dyDescent="0.3">
      <c r="A3711">
        <f t="shared" si="114"/>
        <v>2.372E-3</v>
      </c>
      <c r="B3711">
        <v>2.3719999999999999</v>
      </c>
      <c r="C3711">
        <f t="shared" si="115"/>
        <v>4.9398</v>
      </c>
      <c r="D3711">
        <v>4939.8</v>
      </c>
    </row>
    <row r="3712" spans="1:4" x14ac:dyDescent="0.3">
      <c r="A3712">
        <f t="shared" si="114"/>
        <v>2.3725999999999999E-3</v>
      </c>
      <c r="B3712">
        <v>2.3725999999999998</v>
      </c>
      <c r="C3712">
        <f t="shared" si="115"/>
        <v>4.9400000000000004</v>
      </c>
      <c r="D3712">
        <v>4940</v>
      </c>
    </row>
    <row r="3713" spans="1:4" x14ac:dyDescent="0.3">
      <c r="A3713">
        <f t="shared" si="114"/>
        <v>2.3732000000000002E-3</v>
      </c>
      <c r="B3713">
        <v>2.3732000000000002</v>
      </c>
      <c r="C3713">
        <f t="shared" si="115"/>
        <v>4.9400000000000004</v>
      </c>
      <c r="D3713">
        <v>4940</v>
      </c>
    </row>
    <row r="3714" spans="1:4" x14ac:dyDescent="0.3">
      <c r="A3714">
        <f t="shared" si="114"/>
        <v>2.3738000000000001E-3</v>
      </c>
      <c r="B3714">
        <v>2.3738000000000001</v>
      </c>
      <c r="C3714">
        <f t="shared" si="115"/>
        <v>4.9403000000000006</v>
      </c>
      <c r="D3714">
        <v>4940.3</v>
      </c>
    </row>
    <row r="3715" spans="1:4" x14ac:dyDescent="0.3">
      <c r="A3715">
        <f t="shared" ref="A3715:A3778" si="116">B3715/1000</f>
        <v>2.3744999999999999E-3</v>
      </c>
      <c r="B3715">
        <v>2.3744999999999998</v>
      </c>
      <c r="C3715">
        <f t="shared" ref="C3715:C3778" si="117">D3715/1000</f>
        <v>4.9401999999999999</v>
      </c>
      <c r="D3715">
        <v>4940.2</v>
      </c>
    </row>
    <row r="3716" spans="1:4" x14ac:dyDescent="0.3">
      <c r="A3716">
        <f t="shared" si="116"/>
        <v>2.3751000000000002E-3</v>
      </c>
      <c r="B3716">
        <v>2.3751000000000002</v>
      </c>
      <c r="C3716">
        <f t="shared" si="117"/>
        <v>4.9405000000000001</v>
      </c>
      <c r="D3716">
        <v>4940.5</v>
      </c>
    </row>
    <row r="3717" spans="1:4" x14ac:dyDescent="0.3">
      <c r="A3717">
        <f t="shared" si="116"/>
        <v>2.3758E-3</v>
      </c>
      <c r="B3717">
        <v>2.3757999999999999</v>
      </c>
      <c r="C3717">
        <f t="shared" si="117"/>
        <v>4.9408000000000003</v>
      </c>
      <c r="D3717">
        <v>4940.8</v>
      </c>
    </row>
    <row r="3718" spans="1:4" x14ac:dyDescent="0.3">
      <c r="A3718">
        <f t="shared" si="116"/>
        <v>2.3765000000000001E-3</v>
      </c>
      <c r="B3718">
        <v>2.3765000000000001</v>
      </c>
      <c r="C3718">
        <f t="shared" si="117"/>
        <v>4.9416000000000002</v>
      </c>
      <c r="D3718">
        <v>4941.6000000000004</v>
      </c>
    </row>
    <row r="3719" spans="1:4" x14ac:dyDescent="0.3">
      <c r="A3719">
        <f t="shared" si="116"/>
        <v>2.3772000000000003E-3</v>
      </c>
      <c r="B3719">
        <v>2.3772000000000002</v>
      </c>
      <c r="C3719">
        <f t="shared" si="117"/>
        <v>4.9417</v>
      </c>
      <c r="D3719">
        <v>4941.7</v>
      </c>
    </row>
    <row r="3720" spans="1:4" x14ac:dyDescent="0.3">
      <c r="A3720">
        <f t="shared" si="116"/>
        <v>2.3778000000000002E-3</v>
      </c>
      <c r="B3720">
        <v>2.3778000000000001</v>
      </c>
      <c r="C3720">
        <f t="shared" si="117"/>
        <v>4.9409999999999998</v>
      </c>
      <c r="D3720">
        <v>4941</v>
      </c>
    </row>
    <row r="3721" spans="1:4" x14ac:dyDescent="0.3">
      <c r="A3721">
        <f t="shared" si="116"/>
        <v>2.3784000000000001E-3</v>
      </c>
      <c r="B3721">
        <v>2.3784000000000001</v>
      </c>
      <c r="C3721">
        <f t="shared" si="117"/>
        <v>4.9414999999999996</v>
      </c>
      <c r="D3721">
        <v>4941.5</v>
      </c>
    </row>
    <row r="3722" spans="1:4" x14ac:dyDescent="0.3">
      <c r="A3722">
        <f t="shared" si="116"/>
        <v>2.379E-3</v>
      </c>
      <c r="B3722">
        <v>2.379</v>
      </c>
      <c r="C3722">
        <f t="shared" si="117"/>
        <v>4.9409000000000001</v>
      </c>
      <c r="D3722">
        <v>4940.8999999999996</v>
      </c>
    </row>
    <row r="3723" spans="1:4" x14ac:dyDescent="0.3">
      <c r="A3723">
        <f t="shared" si="116"/>
        <v>2.3795999999999999E-3</v>
      </c>
      <c r="B3723">
        <v>2.3795999999999999</v>
      </c>
      <c r="C3723">
        <f t="shared" si="117"/>
        <v>4.9411000000000005</v>
      </c>
      <c r="D3723">
        <v>4941.1000000000004</v>
      </c>
    </row>
    <row r="3724" spans="1:4" x14ac:dyDescent="0.3">
      <c r="A3724">
        <f t="shared" si="116"/>
        <v>2.3801999999999999E-3</v>
      </c>
      <c r="B3724">
        <v>2.3801999999999999</v>
      </c>
      <c r="C3724">
        <f t="shared" si="117"/>
        <v>4.9401999999999999</v>
      </c>
      <c r="D3724">
        <v>4940.2</v>
      </c>
    </row>
    <row r="3725" spans="1:4" x14ac:dyDescent="0.3">
      <c r="A3725">
        <f t="shared" si="116"/>
        <v>2.3809E-3</v>
      </c>
      <c r="B3725">
        <v>2.3809</v>
      </c>
      <c r="C3725">
        <f t="shared" si="117"/>
        <v>4.9412000000000003</v>
      </c>
      <c r="D3725">
        <v>4941.2</v>
      </c>
    </row>
    <row r="3726" spans="1:4" x14ac:dyDescent="0.3">
      <c r="A3726">
        <f t="shared" si="116"/>
        <v>2.3816000000000002E-3</v>
      </c>
      <c r="B3726">
        <v>2.3816000000000002</v>
      </c>
      <c r="C3726">
        <f t="shared" si="117"/>
        <v>4.9418999999999995</v>
      </c>
      <c r="D3726">
        <v>4941.8999999999996</v>
      </c>
    </row>
    <row r="3727" spans="1:4" x14ac:dyDescent="0.3">
      <c r="A3727">
        <f t="shared" si="116"/>
        <v>2.3822000000000001E-3</v>
      </c>
      <c r="B3727">
        <v>2.3822000000000001</v>
      </c>
      <c r="C3727">
        <f t="shared" si="117"/>
        <v>4.9416000000000002</v>
      </c>
      <c r="D3727">
        <v>4941.6000000000004</v>
      </c>
    </row>
    <row r="3728" spans="1:4" x14ac:dyDescent="0.3">
      <c r="A3728">
        <f t="shared" si="116"/>
        <v>2.3828999999999999E-3</v>
      </c>
      <c r="B3728">
        <v>2.3828999999999998</v>
      </c>
      <c r="C3728">
        <f t="shared" si="117"/>
        <v>4.9421999999999997</v>
      </c>
      <c r="D3728">
        <v>4942.2</v>
      </c>
    </row>
    <row r="3729" spans="1:4" x14ac:dyDescent="0.3">
      <c r="A3729">
        <f t="shared" si="116"/>
        <v>2.3836E-3</v>
      </c>
      <c r="B3729">
        <v>2.3835999999999999</v>
      </c>
      <c r="C3729">
        <f t="shared" si="117"/>
        <v>4.9424999999999999</v>
      </c>
      <c r="D3729">
        <v>4942.5</v>
      </c>
    </row>
    <row r="3730" spans="1:4" x14ac:dyDescent="0.3">
      <c r="A3730">
        <f t="shared" si="116"/>
        <v>2.3841999999999999E-3</v>
      </c>
      <c r="B3730">
        <v>2.3841999999999999</v>
      </c>
      <c r="C3730">
        <f t="shared" si="117"/>
        <v>4.9423999999999992</v>
      </c>
      <c r="D3730">
        <v>4942.3999999999996</v>
      </c>
    </row>
    <row r="3731" spans="1:4" x14ac:dyDescent="0.3">
      <c r="A3731">
        <f t="shared" si="116"/>
        <v>2.3847999999999999E-3</v>
      </c>
      <c r="B3731">
        <v>2.3847999999999998</v>
      </c>
      <c r="C3731">
        <f t="shared" si="117"/>
        <v>4.9423999999999992</v>
      </c>
      <c r="D3731">
        <v>4942.3999999999996</v>
      </c>
    </row>
    <row r="3732" spans="1:4" x14ac:dyDescent="0.3">
      <c r="A3732">
        <f t="shared" si="116"/>
        <v>2.3854000000000002E-3</v>
      </c>
      <c r="B3732">
        <v>2.3854000000000002</v>
      </c>
      <c r="C3732">
        <f t="shared" si="117"/>
        <v>4.9424999999999999</v>
      </c>
      <c r="D3732">
        <v>4942.5</v>
      </c>
    </row>
    <row r="3733" spans="1:4" x14ac:dyDescent="0.3">
      <c r="A3733">
        <f t="shared" si="116"/>
        <v>2.3860000000000001E-3</v>
      </c>
      <c r="B3733">
        <v>2.3860000000000001</v>
      </c>
      <c r="C3733">
        <f t="shared" si="117"/>
        <v>4.9423000000000004</v>
      </c>
      <c r="D3733">
        <v>4942.3</v>
      </c>
    </row>
    <row r="3734" spans="1:4" x14ac:dyDescent="0.3">
      <c r="A3734">
        <f t="shared" si="116"/>
        <v>2.3866E-3</v>
      </c>
      <c r="B3734">
        <v>2.3866000000000001</v>
      </c>
      <c r="C3734">
        <f t="shared" si="117"/>
        <v>4.9426999999999994</v>
      </c>
      <c r="D3734">
        <v>4942.7</v>
      </c>
    </row>
    <row r="3735" spans="1:4" x14ac:dyDescent="0.3">
      <c r="A3735">
        <f t="shared" si="116"/>
        <v>2.3873000000000002E-3</v>
      </c>
      <c r="B3735">
        <v>2.3873000000000002</v>
      </c>
      <c r="C3735">
        <f t="shared" si="117"/>
        <v>4.9423000000000004</v>
      </c>
      <c r="D3735">
        <v>4942.3</v>
      </c>
    </row>
    <row r="3736" spans="1:4" x14ac:dyDescent="0.3">
      <c r="A3736">
        <f t="shared" si="116"/>
        <v>2.3879999999999999E-3</v>
      </c>
      <c r="B3736">
        <v>2.3879999999999999</v>
      </c>
      <c r="C3736">
        <f t="shared" si="117"/>
        <v>4.9432</v>
      </c>
      <c r="D3736">
        <v>4943.2</v>
      </c>
    </row>
    <row r="3737" spans="1:4" x14ac:dyDescent="0.3">
      <c r="A3737">
        <f t="shared" si="116"/>
        <v>2.3885999999999998E-3</v>
      </c>
      <c r="B3737">
        <v>2.3885999999999998</v>
      </c>
      <c r="C3737">
        <f t="shared" si="117"/>
        <v>4.9432</v>
      </c>
      <c r="D3737">
        <v>4943.2</v>
      </c>
    </row>
    <row r="3738" spans="1:4" x14ac:dyDescent="0.3">
      <c r="A3738">
        <f t="shared" si="116"/>
        <v>2.3893E-3</v>
      </c>
      <c r="B3738">
        <v>2.3893</v>
      </c>
      <c r="C3738">
        <f t="shared" si="117"/>
        <v>4.9436</v>
      </c>
      <c r="D3738">
        <v>4943.6000000000004</v>
      </c>
    </row>
    <row r="3739" spans="1:4" x14ac:dyDescent="0.3">
      <c r="A3739">
        <f t="shared" si="116"/>
        <v>2.3898999999999999E-3</v>
      </c>
      <c r="B3739">
        <v>2.3898999999999999</v>
      </c>
      <c r="C3739">
        <f t="shared" si="117"/>
        <v>4.9438999999999993</v>
      </c>
      <c r="D3739">
        <v>4943.8999999999996</v>
      </c>
    </row>
    <row r="3740" spans="1:4" x14ac:dyDescent="0.3">
      <c r="A3740">
        <f t="shared" si="116"/>
        <v>2.3906000000000001E-3</v>
      </c>
      <c r="B3740">
        <v>2.3906000000000001</v>
      </c>
      <c r="C3740">
        <f t="shared" si="117"/>
        <v>4.9431000000000003</v>
      </c>
      <c r="D3740">
        <v>4943.1000000000004</v>
      </c>
    </row>
    <row r="3741" spans="1:4" x14ac:dyDescent="0.3">
      <c r="A3741">
        <f t="shared" si="116"/>
        <v>2.3912E-3</v>
      </c>
      <c r="B3741">
        <v>2.3912</v>
      </c>
      <c r="C3741">
        <f t="shared" si="117"/>
        <v>4.9436999999999998</v>
      </c>
      <c r="D3741">
        <v>4943.7</v>
      </c>
    </row>
    <row r="3742" spans="1:4" x14ac:dyDescent="0.3">
      <c r="A3742">
        <f t="shared" si="116"/>
        <v>2.3917999999999999E-3</v>
      </c>
      <c r="B3742">
        <v>2.3917999999999999</v>
      </c>
      <c r="C3742">
        <f t="shared" si="117"/>
        <v>4.9433999999999996</v>
      </c>
      <c r="D3742">
        <v>4943.3999999999996</v>
      </c>
    </row>
    <row r="3743" spans="1:4" x14ac:dyDescent="0.3">
      <c r="A3743">
        <f t="shared" si="116"/>
        <v>2.3923999999999998E-3</v>
      </c>
      <c r="B3743">
        <v>2.3923999999999999</v>
      </c>
      <c r="C3743">
        <f t="shared" si="117"/>
        <v>4.9432</v>
      </c>
      <c r="D3743">
        <v>4943.2</v>
      </c>
    </row>
    <row r="3744" spans="1:4" x14ac:dyDescent="0.3">
      <c r="A3744">
        <f t="shared" si="116"/>
        <v>2.3929999999999997E-3</v>
      </c>
      <c r="B3744">
        <v>2.3929999999999998</v>
      </c>
      <c r="C3744">
        <f t="shared" si="117"/>
        <v>4.9436999999999998</v>
      </c>
      <c r="D3744">
        <v>4943.7</v>
      </c>
    </row>
    <row r="3745" spans="1:4" x14ac:dyDescent="0.3">
      <c r="A3745">
        <f t="shared" si="116"/>
        <v>2.3936999999999999E-3</v>
      </c>
      <c r="B3745">
        <v>2.3936999999999999</v>
      </c>
      <c r="C3745">
        <f t="shared" si="117"/>
        <v>4.9441999999999995</v>
      </c>
      <c r="D3745">
        <v>4944.2</v>
      </c>
    </row>
    <row r="3746" spans="1:4" x14ac:dyDescent="0.3">
      <c r="A3746">
        <f t="shared" si="116"/>
        <v>2.3942999999999998E-3</v>
      </c>
      <c r="B3746">
        <v>2.3942999999999999</v>
      </c>
      <c r="C3746">
        <f t="shared" si="117"/>
        <v>4.9438000000000004</v>
      </c>
      <c r="D3746">
        <v>4943.8</v>
      </c>
    </row>
    <row r="3747" spans="1:4" x14ac:dyDescent="0.3">
      <c r="A3747">
        <f t="shared" si="116"/>
        <v>2.395E-3</v>
      </c>
      <c r="B3747">
        <v>2.395</v>
      </c>
      <c r="C3747">
        <f t="shared" si="117"/>
        <v>4.944</v>
      </c>
      <c r="D3747">
        <v>4944</v>
      </c>
    </row>
    <row r="3748" spans="1:4" x14ac:dyDescent="0.3">
      <c r="A3748">
        <f t="shared" si="116"/>
        <v>2.3957000000000002E-3</v>
      </c>
      <c r="B3748">
        <v>2.3957000000000002</v>
      </c>
      <c r="C3748">
        <f t="shared" si="117"/>
        <v>4.9446000000000003</v>
      </c>
      <c r="D3748">
        <v>4944.6000000000004</v>
      </c>
    </row>
    <row r="3749" spans="1:4" x14ac:dyDescent="0.3">
      <c r="A3749">
        <f t="shared" si="116"/>
        <v>2.3963000000000001E-3</v>
      </c>
      <c r="B3749">
        <v>2.3963000000000001</v>
      </c>
      <c r="C3749">
        <f t="shared" si="117"/>
        <v>4.9444999999999997</v>
      </c>
      <c r="D3749">
        <v>4944.5</v>
      </c>
    </row>
    <row r="3750" spans="1:4" x14ac:dyDescent="0.3">
      <c r="A3750">
        <f t="shared" si="116"/>
        <v>2.3969E-3</v>
      </c>
      <c r="B3750">
        <v>2.3969</v>
      </c>
      <c r="C3750">
        <f t="shared" si="117"/>
        <v>4.9450000000000003</v>
      </c>
      <c r="D3750">
        <v>4945</v>
      </c>
    </row>
    <row r="3751" spans="1:4" x14ac:dyDescent="0.3">
      <c r="A3751">
        <f t="shared" si="116"/>
        <v>2.3974999999999999E-3</v>
      </c>
      <c r="B3751">
        <v>2.3975</v>
      </c>
      <c r="C3751">
        <f t="shared" si="117"/>
        <v>4.9446000000000003</v>
      </c>
      <c r="D3751">
        <v>4944.6000000000004</v>
      </c>
    </row>
    <row r="3752" spans="1:4" x14ac:dyDescent="0.3">
      <c r="A3752">
        <f t="shared" si="116"/>
        <v>2.3980999999999998E-3</v>
      </c>
      <c r="B3752">
        <v>2.3980999999999999</v>
      </c>
      <c r="C3752">
        <f t="shared" si="117"/>
        <v>4.944</v>
      </c>
      <c r="D3752">
        <v>4944</v>
      </c>
    </row>
    <row r="3753" spans="1:4" x14ac:dyDescent="0.3">
      <c r="A3753">
        <f t="shared" si="116"/>
        <v>2.3988E-3</v>
      </c>
      <c r="B3753">
        <v>2.3988</v>
      </c>
      <c r="C3753">
        <f t="shared" si="117"/>
        <v>4.9450000000000003</v>
      </c>
      <c r="D3753">
        <v>4945</v>
      </c>
    </row>
    <row r="3754" spans="1:4" x14ac:dyDescent="0.3">
      <c r="A3754">
        <f t="shared" si="116"/>
        <v>2.3993999999999999E-3</v>
      </c>
      <c r="B3754">
        <v>2.3994</v>
      </c>
      <c r="C3754">
        <f t="shared" si="117"/>
        <v>4.9444999999999997</v>
      </c>
      <c r="D3754">
        <v>4944.5</v>
      </c>
    </row>
    <row r="3755" spans="1:4" x14ac:dyDescent="0.3">
      <c r="A3755">
        <f t="shared" si="116"/>
        <v>2.3999999999999998E-3</v>
      </c>
      <c r="B3755">
        <v>2.4</v>
      </c>
      <c r="C3755">
        <f t="shared" si="117"/>
        <v>4.9447000000000001</v>
      </c>
      <c r="D3755">
        <v>4944.7</v>
      </c>
    </row>
    <row r="3756" spans="1:4" x14ac:dyDescent="0.3">
      <c r="A3756">
        <f t="shared" si="116"/>
        <v>2.4007E-3</v>
      </c>
      <c r="B3756">
        <v>2.4007000000000001</v>
      </c>
      <c r="C3756">
        <f t="shared" si="117"/>
        <v>4.9451000000000001</v>
      </c>
      <c r="D3756">
        <v>4945.1000000000004</v>
      </c>
    </row>
    <row r="3757" spans="1:4" x14ac:dyDescent="0.3">
      <c r="A3757">
        <f t="shared" si="116"/>
        <v>2.4012999999999999E-3</v>
      </c>
      <c r="B3757">
        <v>2.4013</v>
      </c>
      <c r="C3757">
        <f t="shared" si="117"/>
        <v>4.9456000000000007</v>
      </c>
      <c r="D3757">
        <v>4945.6000000000004</v>
      </c>
    </row>
    <row r="3758" spans="1:4" x14ac:dyDescent="0.3">
      <c r="A3758">
        <f t="shared" si="116"/>
        <v>2.4020000000000001E-3</v>
      </c>
      <c r="B3758">
        <v>2.4020000000000001</v>
      </c>
      <c r="C3758">
        <f t="shared" si="117"/>
        <v>4.9459</v>
      </c>
      <c r="D3758">
        <v>4945.8999999999996</v>
      </c>
    </row>
    <row r="3759" spans="1:4" x14ac:dyDescent="0.3">
      <c r="A3759">
        <f t="shared" si="116"/>
        <v>2.4026E-3</v>
      </c>
      <c r="B3759">
        <v>2.4026000000000001</v>
      </c>
      <c r="C3759">
        <f t="shared" si="117"/>
        <v>4.9462000000000002</v>
      </c>
      <c r="D3759">
        <v>4946.2</v>
      </c>
    </row>
    <row r="3760" spans="1:4" x14ac:dyDescent="0.3">
      <c r="A3760">
        <f t="shared" si="116"/>
        <v>2.4033000000000001E-3</v>
      </c>
      <c r="B3760">
        <v>2.4033000000000002</v>
      </c>
      <c r="C3760">
        <f t="shared" si="117"/>
        <v>4.9458000000000002</v>
      </c>
      <c r="D3760">
        <v>4945.8</v>
      </c>
    </row>
    <row r="3761" spans="1:4" x14ac:dyDescent="0.3">
      <c r="A3761">
        <f t="shared" si="116"/>
        <v>2.4039E-3</v>
      </c>
      <c r="B3761">
        <v>2.4039000000000001</v>
      </c>
      <c r="C3761">
        <f t="shared" si="117"/>
        <v>4.9456999999999995</v>
      </c>
      <c r="D3761">
        <v>4945.7</v>
      </c>
    </row>
    <row r="3762" spans="1:4" x14ac:dyDescent="0.3">
      <c r="A3762">
        <f t="shared" si="116"/>
        <v>2.4045E-3</v>
      </c>
      <c r="B3762">
        <v>2.4045000000000001</v>
      </c>
      <c r="C3762">
        <f t="shared" si="117"/>
        <v>4.9461000000000004</v>
      </c>
      <c r="D3762">
        <v>4946.1000000000004</v>
      </c>
    </row>
    <row r="3763" spans="1:4" x14ac:dyDescent="0.3">
      <c r="A3763">
        <f t="shared" si="116"/>
        <v>2.4050999999999999E-3</v>
      </c>
      <c r="B3763">
        <v>2.4051</v>
      </c>
      <c r="C3763">
        <f t="shared" si="117"/>
        <v>4.9458000000000002</v>
      </c>
      <c r="D3763">
        <v>4945.8</v>
      </c>
    </row>
    <row r="3764" spans="1:4" x14ac:dyDescent="0.3">
      <c r="A3764">
        <f t="shared" si="116"/>
        <v>2.4058E-3</v>
      </c>
      <c r="B3764">
        <v>2.4058000000000002</v>
      </c>
      <c r="C3764">
        <f t="shared" si="117"/>
        <v>4.9465000000000003</v>
      </c>
      <c r="D3764">
        <v>4946.5</v>
      </c>
    </row>
    <row r="3765" spans="1:4" x14ac:dyDescent="0.3">
      <c r="A3765">
        <f t="shared" si="116"/>
        <v>2.4063999999999999E-3</v>
      </c>
      <c r="B3765">
        <v>2.4064000000000001</v>
      </c>
      <c r="C3765">
        <f t="shared" si="117"/>
        <v>4.9462999999999999</v>
      </c>
      <c r="D3765">
        <v>4946.3</v>
      </c>
    </row>
    <row r="3766" spans="1:4" x14ac:dyDescent="0.3">
      <c r="A3766">
        <f t="shared" si="116"/>
        <v>2.4070999999999997E-3</v>
      </c>
      <c r="B3766">
        <v>2.4070999999999998</v>
      </c>
      <c r="C3766">
        <f t="shared" si="117"/>
        <v>4.9468999999999994</v>
      </c>
      <c r="D3766">
        <v>4946.8999999999996</v>
      </c>
    </row>
    <row r="3767" spans="1:4" x14ac:dyDescent="0.3">
      <c r="A3767">
        <f t="shared" si="116"/>
        <v>2.4077E-3</v>
      </c>
      <c r="B3767">
        <v>2.4077000000000002</v>
      </c>
      <c r="C3767">
        <f t="shared" si="117"/>
        <v>4.9466999999999999</v>
      </c>
      <c r="D3767">
        <v>4946.7</v>
      </c>
    </row>
    <row r="3768" spans="1:4" x14ac:dyDescent="0.3">
      <c r="A3768">
        <f t="shared" si="116"/>
        <v>2.4083999999999998E-3</v>
      </c>
      <c r="B3768">
        <v>2.4083999999999999</v>
      </c>
      <c r="C3768">
        <f t="shared" si="117"/>
        <v>4.9476000000000004</v>
      </c>
      <c r="D3768">
        <v>4947.6000000000004</v>
      </c>
    </row>
    <row r="3769" spans="1:4" x14ac:dyDescent="0.3">
      <c r="A3769">
        <f t="shared" si="116"/>
        <v>2.4089999999999997E-3</v>
      </c>
      <c r="B3769">
        <v>2.4089999999999998</v>
      </c>
      <c r="C3769">
        <f t="shared" si="117"/>
        <v>4.9471000000000007</v>
      </c>
      <c r="D3769">
        <v>4947.1000000000004</v>
      </c>
    </row>
    <row r="3770" spans="1:4" x14ac:dyDescent="0.3">
      <c r="A3770">
        <f t="shared" si="116"/>
        <v>2.4096999999999999E-3</v>
      </c>
      <c r="B3770">
        <v>2.4097</v>
      </c>
      <c r="C3770">
        <f t="shared" si="117"/>
        <v>4.9478</v>
      </c>
      <c r="D3770">
        <v>4947.8</v>
      </c>
    </row>
    <row r="3771" spans="1:4" x14ac:dyDescent="0.3">
      <c r="A3771">
        <f t="shared" si="116"/>
        <v>2.4102999999999998E-3</v>
      </c>
      <c r="B3771">
        <v>2.4102999999999999</v>
      </c>
      <c r="C3771">
        <f t="shared" si="117"/>
        <v>4.9474999999999998</v>
      </c>
      <c r="D3771">
        <v>4947.5</v>
      </c>
    </row>
    <row r="3772" spans="1:4" x14ac:dyDescent="0.3">
      <c r="A3772">
        <f t="shared" si="116"/>
        <v>2.4108999999999997E-3</v>
      </c>
      <c r="B3772">
        <v>2.4108999999999998</v>
      </c>
      <c r="C3772">
        <f t="shared" si="117"/>
        <v>4.9474999999999998</v>
      </c>
      <c r="D3772">
        <v>4947.5</v>
      </c>
    </row>
    <row r="3773" spans="1:4" x14ac:dyDescent="0.3">
      <c r="A3773">
        <f t="shared" si="116"/>
        <v>2.4115E-3</v>
      </c>
      <c r="B3773">
        <v>2.4115000000000002</v>
      </c>
      <c r="C3773">
        <f t="shared" si="117"/>
        <v>4.9473000000000003</v>
      </c>
      <c r="D3773">
        <v>4947.3</v>
      </c>
    </row>
    <row r="3774" spans="1:4" x14ac:dyDescent="0.3">
      <c r="A3774">
        <f t="shared" si="116"/>
        <v>2.4121999999999998E-3</v>
      </c>
      <c r="B3774">
        <v>2.4121999999999999</v>
      </c>
      <c r="C3774">
        <f t="shared" si="117"/>
        <v>4.9471999999999996</v>
      </c>
      <c r="D3774">
        <v>4947.2</v>
      </c>
    </row>
    <row r="3775" spans="1:4" x14ac:dyDescent="0.3">
      <c r="A3775">
        <f t="shared" si="116"/>
        <v>2.4127999999999997E-3</v>
      </c>
      <c r="B3775">
        <v>2.4127999999999998</v>
      </c>
      <c r="C3775">
        <f t="shared" si="117"/>
        <v>4.9477000000000002</v>
      </c>
      <c r="D3775">
        <v>4947.7</v>
      </c>
    </row>
    <row r="3776" spans="1:4" x14ac:dyDescent="0.3">
      <c r="A3776">
        <f t="shared" si="116"/>
        <v>2.4134999999999998E-3</v>
      </c>
      <c r="B3776">
        <v>2.4135</v>
      </c>
      <c r="C3776">
        <f t="shared" si="117"/>
        <v>4.9474999999999998</v>
      </c>
      <c r="D3776">
        <v>4947.5</v>
      </c>
    </row>
    <row r="3777" spans="1:4" x14ac:dyDescent="0.3">
      <c r="A3777">
        <f t="shared" si="116"/>
        <v>2.4142E-3</v>
      </c>
      <c r="B3777">
        <v>2.4142000000000001</v>
      </c>
      <c r="C3777">
        <f t="shared" si="117"/>
        <v>4.9483999999999995</v>
      </c>
      <c r="D3777">
        <v>4948.3999999999996</v>
      </c>
    </row>
    <row r="3778" spans="1:4" x14ac:dyDescent="0.3">
      <c r="A3778">
        <f t="shared" si="116"/>
        <v>2.4148999999999998E-3</v>
      </c>
      <c r="B3778">
        <v>2.4148999999999998</v>
      </c>
      <c r="C3778">
        <f t="shared" si="117"/>
        <v>4.9488000000000003</v>
      </c>
      <c r="D3778">
        <v>4948.8</v>
      </c>
    </row>
    <row r="3779" spans="1:4" x14ac:dyDescent="0.3">
      <c r="A3779">
        <f t="shared" ref="A3779:A3842" si="118">B3779/1000</f>
        <v>2.4155000000000001E-3</v>
      </c>
      <c r="B3779">
        <v>2.4155000000000002</v>
      </c>
      <c r="C3779">
        <f t="shared" ref="C3779:C3842" si="119">D3779/1000</f>
        <v>4.9485000000000001</v>
      </c>
      <c r="D3779">
        <v>4948.5</v>
      </c>
    </row>
    <row r="3780" spans="1:4" x14ac:dyDescent="0.3">
      <c r="A3780">
        <f t="shared" si="118"/>
        <v>2.4161E-3</v>
      </c>
      <c r="B3780">
        <v>2.4161000000000001</v>
      </c>
      <c r="C3780">
        <f t="shared" si="119"/>
        <v>4.9488000000000003</v>
      </c>
      <c r="D3780">
        <v>4948.8</v>
      </c>
    </row>
    <row r="3781" spans="1:4" x14ac:dyDescent="0.3">
      <c r="A3781">
        <f t="shared" si="118"/>
        <v>2.4166999999999999E-3</v>
      </c>
      <c r="B3781">
        <v>2.4167000000000001</v>
      </c>
      <c r="C3781">
        <f t="shared" si="119"/>
        <v>4.9486999999999997</v>
      </c>
      <c r="D3781">
        <v>4948.7</v>
      </c>
    </row>
    <row r="3782" spans="1:4" x14ac:dyDescent="0.3">
      <c r="A3782">
        <f t="shared" si="118"/>
        <v>2.4172999999999998E-3</v>
      </c>
      <c r="B3782">
        <v>2.4173</v>
      </c>
      <c r="C3782">
        <f t="shared" si="119"/>
        <v>4.9481999999999999</v>
      </c>
      <c r="D3782">
        <v>4948.2</v>
      </c>
    </row>
    <row r="3783" spans="1:4" x14ac:dyDescent="0.3">
      <c r="A3783">
        <f t="shared" si="118"/>
        <v>2.418E-3</v>
      </c>
      <c r="B3783">
        <v>2.4180000000000001</v>
      </c>
      <c r="C3783">
        <f t="shared" si="119"/>
        <v>4.9481999999999999</v>
      </c>
      <c r="D3783">
        <v>4948.2</v>
      </c>
    </row>
    <row r="3784" spans="1:4" x14ac:dyDescent="0.3">
      <c r="A3784">
        <f t="shared" si="118"/>
        <v>2.4185999999999999E-3</v>
      </c>
      <c r="B3784">
        <v>2.4186000000000001</v>
      </c>
      <c r="C3784">
        <f t="shared" si="119"/>
        <v>4.9488000000000003</v>
      </c>
      <c r="D3784">
        <v>4948.8</v>
      </c>
    </row>
    <row r="3785" spans="1:4" x14ac:dyDescent="0.3">
      <c r="A3785">
        <f t="shared" si="118"/>
        <v>2.4192999999999997E-3</v>
      </c>
      <c r="B3785">
        <v>2.4192999999999998</v>
      </c>
      <c r="C3785">
        <f t="shared" si="119"/>
        <v>4.9491000000000005</v>
      </c>
      <c r="D3785">
        <v>4949.1000000000004</v>
      </c>
    </row>
    <row r="3786" spans="1:4" x14ac:dyDescent="0.3">
      <c r="A3786">
        <f t="shared" si="118"/>
        <v>2.4199E-3</v>
      </c>
      <c r="B3786">
        <v>2.4199000000000002</v>
      </c>
      <c r="C3786">
        <f t="shared" si="119"/>
        <v>4.9494999999999996</v>
      </c>
      <c r="D3786">
        <v>4949.5</v>
      </c>
    </row>
    <row r="3787" spans="1:4" x14ac:dyDescent="0.3">
      <c r="A3787">
        <f t="shared" si="118"/>
        <v>2.4205999999999997E-3</v>
      </c>
      <c r="B3787">
        <v>2.4205999999999999</v>
      </c>
      <c r="C3787">
        <f t="shared" si="119"/>
        <v>4.9494999999999996</v>
      </c>
      <c r="D3787">
        <v>4949.5</v>
      </c>
    </row>
    <row r="3788" spans="1:4" x14ac:dyDescent="0.3">
      <c r="A3788">
        <f t="shared" si="118"/>
        <v>2.4212999999999999E-3</v>
      </c>
      <c r="B3788">
        <v>2.4213</v>
      </c>
      <c r="C3788">
        <f t="shared" si="119"/>
        <v>4.9497</v>
      </c>
      <c r="D3788">
        <v>4949.7</v>
      </c>
    </row>
    <row r="3789" spans="1:4" x14ac:dyDescent="0.3">
      <c r="A3789">
        <f t="shared" si="118"/>
        <v>2.4218999999999998E-3</v>
      </c>
      <c r="B3789">
        <v>2.4218999999999999</v>
      </c>
      <c r="C3789">
        <f t="shared" si="119"/>
        <v>4.9491999999999994</v>
      </c>
      <c r="D3789">
        <v>4949.2</v>
      </c>
    </row>
    <row r="3790" spans="1:4" x14ac:dyDescent="0.3">
      <c r="A3790">
        <f t="shared" si="118"/>
        <v>2.4224999999999997E-3</v>
      </c>
      <c r="B3790">
        <v>2.4224999999999999</v>
      </c>
      <c r="C3790">
        <f t="shared" si="119"/>
        <v>4.9497999999999998</v>
      </c>
      <c r="D3790">
        <v>4949.8</v>
      </c>
    </row>
    <row r="3791" spans="1:4" x14ac:dyDescent="0.3">
      <c r="A3791">
        <f t="shared" si="118"/>
        <v>2.4230999999999996E-3</v>
      </c>
      <c r="B3791">
        <v>2.4230999999999998</v>
      </c>
      <c r="C3791">
        <f t="shared" si="119"/>
        <v>4.95</v>
      </c>
      <c r="D3791">
        <v>4950</v>
      </c>
    </row>
    <row r="3792" spans="1:4" x14ac:dyDescent="0.3">
      <c r="A3792">
        <f t="shared" si="118"/>
        <v>2.4237E-3</v>
      </c>
      <c r="B3792">
        <v>2.4237000000000002</v>
      </c>
      <c r="C3792">
        <f t="shared" si="119"/>
        <v>4.9491999999999994</v>
      </c>
      <c r="D3792">
        <v>4949.2</v>
      </c>
    </row>
    <row r="3793" spans="1:4" x14ac:dyDescent="0.3">
      <c r="A3793">
        <f t="shared" si="118"/>
        <v>2.4243999999999997E-3</v>
      </c>
      <c r="B3793">
        <v>2.4243999999999999</v>
      </c>
      <c r="C3793">
        <f t="shared" si="119"/>
        <v>4.9497</v>
      </c>
      <c r="D3793">
        <v>4949.7</v>
      </c>
    </row>
    <row r="3794" spans="1:4" x14ac:dyDescent="0.3">
      <c r="A3794">
        <f t="shared" si="118"/>
        <v>2.4249999999999996E-3</v>
      </c>
      <c r="B3794">
        <v>2.4249999999999998</v>
      </c>
      <c r="C3794">
        <f t="shared" si="119"/>
        <v>4.9497999999999998</v>
      </c>
      <c r="D3794">
        <v>4949.8</v>
      </c>
    </row>
    <row r="3795" spans="1:4" x14ac:dyDescent="0.3">
      <c r="A3795">
        <f t="shared" si="118"/>
        <v>2.4256999999999998E-3</v>
      </c>
      <c r="B3795">
        <v>2.4257</v>
      </c>
      <c r="C3795">
        <f t="shared" si="119"/>
        <v>4.9503000000000004</v>
      </c>
      <c r="D3795">
        <v>4950.3</v>
      </c>
    </row>
    <row r="3796" spans="1:4" x14ac:dyDescent="0.3">
      <c r="A3796">
        <f t="shared" si="118"/>
        <v>2.4262999999999997E-3</v>
      </c>
      <c r="B3796">
        <v>2.4262999999999999</v>
      </c>
      <c r="C3796">
        <f t="shared" si="119"/>
        <v>4.9506000000000006</v>
      </c>
      <c r="D3796">
        <v>4950.6000000000004</v>
      </c>
    </row>
    <row r="3797" spans="1:4" x14ac:dyDescent="0.3">
      <c r="A3797">
        <f t="shared" si="118"/>
        <v>2.4269999999999999E-3</v>
      </c>
      <c r="B3797">
        <v>2.427</v>
      </c>
      <c r="C3797">
        <f t="shared" si="119"/>
        <v>4.9503999999999992</v>
      </c>
      <c r="D3797">
        <v>4950.3999999999996</v>
      </c>
    </row>
    <row r="3798" spans="1:4" x14ac:dyDescent="0.3">
      <c r="A3798">
        <f t="shared" si="118"/>
        <v>2.4275999999999998E-3</v>
      </c>
      <c r="B3798">
        <v>2.4276</v>
      </c>
      <c r="C3798">
        <f t="shared" si="119"/>
        <v>4.9512</v>
      </c>
      <c r="D3798">
        <v>4951.2</v>
      </c>
    </row>
    <row r="3799" spans="1:4" x14ac:dyDescent="0.3">
      <c r="A3799">
        <f t="shared" si="118"/>
        <v>2.4283E-3</v>
      </c>
      <c r="B3799">
        <v>2.4283000000000001</v>
      </c>
      <c r="C3799">
        <f t="shared" si="119"/>
        <v>4.9503999999999992</v>
      </c>
      <c r="D3799">
        <v>4950.3999999999996</v>
      </c>
    </row>
    <row r="3800" spans="1:4" x14ac:dyDescent="0.3">
      <c r="A3800">
        <f t="shared" si="118"/>
        <v>2.4288999999999999E-3</v>
      </c>
      <c r="B3800">
        <v>2.4289000000000001</v>
      </c>
      <c r="C3800">
        <f t="shared" si="119"/>
        <v>4.9508000000000001</v>
      </c>
      <c r="D3800">
        <v>4950.8</v>
      </c>
    </row>
    <row r="3801" spans="1:4" x14ac:dyDescent="0.3">
      <c r="A3801">
        <f t="shared" si="118"/>
        <v>2.4294999999999998E-3</v>
      </c>
      <c r="B3801">
        <v>2.4295</v>
      </c>
      <c r="C3801">
        <f t="shared" si="119"/>
        <v>4.9508000000000001</v>
      </c>
      <c r="D3801">
        <v>4950.8</v>
      </c>
    </row>
    <row r="3802" spans="1:4" x14ac:dyDescent="0.3">
      <c r="A3802">
        <f t="shared" si="118"/>
        <v>2.4301000000000001E-3</v>
      </c>
      <c r="B3802">
        <v>2.4300999999999999</v>
      </c>
      <c r="C3802">
        <f t="shared" si="119"/>
        <v>4.9508999999999999</v>
      </c>
      <c r="D3802">
        <v>4950.8999999999996</v>
      </c>
    </row>
    <row r="3803" spans="1:4" x14ac:dyDescent="0.3">
      <c r="A3803">
        <f t="shared" si="118"/>
        <v>2.4307999999999999E-3</v>
      </c>
      <c r="B3803">
        <v>2.4308000000000001</v>
      </c>
      <c r="C3803">
        <f t="shared" si="119"/>
        <v>4.9506000000000006</v>
      </c>
      <c r="D3803">
        <v>4950.6000000000004</v>
      </c>
    </row>
    <row r="3804" spans="1:4" x14ac:dyDescent="0.3">
      <c r="A3804">
        <f t="shared" si="118"/>
        <v>2.4313999999999998E-3</v>
      </c>
      <c r="B3804">
        <v>2.4314</v>
      </c>
      <c r="C3804">
        <f t="shared" si="119"/>
        <v>4.9508999999999999</v>
      </c>
      <c r="D3804">
        <v>4950.8999999999996</v>
      </c>
    </row>
    <row r="3805" spans="1:4" x14ac:dyDescent="0.3">
      <c r="A3805">
        <f t="shared" si="118"/>
        <v>2.4321E-3</v>
      </c>
      <c r="B3805">
        <v>2.4321000000000002</v>
      </c>
      <c r="C3805">
        <f t="shared" si="119"/>
        <v>4.9513999999999996</v>
      </c>
      <c r="D3805">
        <v>4951.3999999999996</v>
      </c>
    </row>
    <row r="3806" spans="1:4" x14ac:dyDescent="0.3">
      <c r="A3806">
        <f t="shared" si="118"/>
        <v>2.4327999999999997E-3</v>
      </c>
      <c r="B3806">
        <v>2.4327999999999999</v>
      </c>
      <c r="C3806">
        <f t="shared" si="119"/>
        <v>4.9513999999999996</v>
      </c>
      <c r="D3806">
        <v>4951.3999999999996</v>
      </c>
    </row>
    <row r="3807" spans="1:4" x14ac:dyDescent="0.3">
      <c r="A3807">
        <f t="shared" si="118"/>
        <v>2.4333999999999996E-3</v>
      </c>
      <c r="B3807">
        <v>2.4333999999999998</v>
      </c>
      <c r="C3807">
        <f t="shared" si="119"/>
        <v>4.9521000000000006</v>
      </c>
      <c r="D3807">
        <v>4952.1000000000004</v>
      </c>
    </row>
    <row r="3808" spans="1:4" x14ac:dyDescent="0.3">
      <c r="A3808">
        <f t="shared" si="118"/>
        <v>2.4340999999999998E-3</v>
      </c>
      <c r="B3808">
        <v>2.4340999999999999</v>
      </c>
      <c r="C3808">
        <f t="shared" si="119"/>
        <v>4.9516999999999998</v>
      </c>
      <c r="D3808">
        <v>4951.7</v>
      </c>
    </row>
    <row r="3809" spans="1:4" x14ac:dyDescent="0.3">
      <c r="A3809">
        <f t="shared" si="118"/>
        <v>2.4346999999999997E-3</v>
      </c>
      <c r="B3809">
        <v>2.4346999999999999</v>
      </c>
      <c r="C3809">
        <f t="shared" si="119"/>
        <v>4.9518000000000004</v>
      </c>
      <c r="D3809">
        <v>4951.8</v>
      </c>
    </row>
    <row r="3810" spans="1:4" x14ac:dyDescent="0.3">
      <c r="A3810">
        <f t="shared" si="118"/>
        <v>2.4352999999999996E-3</v>
      </c>
      <c r="B3810">
        <v>2.4352999999999998</v>
      </c>
      <c r="C3810">
        <f t="shared" si="119"/>
        <v>4.9521999999999995</v>
      </c>
      <c r="D3810">
        <v>4952.2</v>
      </c>
    </row>
    <row r="3811" spans="1:4" x14ac:dyDescent="0.3">
      <c r="A3811">
        <f t="shared" si="118"/>
        <v>2.4359000000000004E-3</v>
      </c>
      <c r="B3811">
        <v>2.4359000000000002</v>
      </c>
      <c r="C3811">
        <f t="shared" si="119"/>
        <v>4.9516</v>
      </c>
      <c r="D3811">
        <v>4951.6000000000004</v>
      </c>
    </row>
    <row r="3812" spans="1:4" x14ac:dyDescent="0.3">
      <c r="A3812">
        <f t="shared" si="118"/>
        <v>2.4365999999999997E-3</v>
      </c>
      <c r="B3812">
        <v>2.4365999999999999</v>
      </c>
      <c r="C3812">
        <f t="shared" si="119"/>
        <v>4.9518000000000004</v>
      </c>
      <c r="D3812">
        <v>4951.8</v>
      </c>
    </row>
    <row r="3813" spans="1:4" x14ac:dyDescent="0.3">
      <c r="A3813">
        <f t="shared" si="118"/>
        <v>2.4371999999999996E-3</v>
      </c>
      <c r="B3813">
        <v>2.4371999999999998</v>
      </c>
      <c r="C3813">
        <f t="shared" si="119"/>
        <v>4.9521999999999995</v>
      </c>
      <c r="D3813">
        <v>4952.2</v>
      </c>
    </row>
    <row r="3814" spans="1:4" x14ac:dyDescent="0.3">
      <c r="A3814">
        <f t="shared" si="118"/>
        <v>2.4378000000000004E-3</v>
      </c>
      <c r="B3814">
        <v>2.4378000000000002</v>
      </c>
      <c r="C3814">
        <f t="shared" si="119"/>
        <v>4.9518000000000004</v>
      </c>
      <c r="D3814">
        <v>4951.8</v>
      </c>
    </row>
    <row r="3815" spans="1:4" x14ac:dyDescent="0.3">
      <c r="A3815">
        <f t="shared" si="118"/>
        <v>2.4384999999999997E-3</v>
      </c>
      <c r="B3815">
        <v>2.4384999999999999</v>
      </c>
      <c r="C3815">
        <f t="shared" si="119"/>
        <v>4.9526000000000003</v>
      </c>
      <c r="D3815">
        <v>4952.6000000000004</v>
      </c>
    </row>
    <row r="3816" spans="1:4" x14ac:dyDescent="0.3">
      <c r="A3816">
        <f t="shared" si="118"/>
        <v>2.4391999999999999E-3</v>
      </c>
      <c r="B3816">
        <v>2.4392</v>
      </c>
      <c r="C3816">
        <f t="shared" si="119"/>
        <v>4.9530000000000003</v>
      </c>
      <c r="D3816">
        <v>4953</v>
      </c>
    </row>
    <row r="3817" spans="1:4" x14ac:dyDescent="0.3">
      <c r="A3817">
        <f t="shared" si="118"/>
        <v>2.4399000000000001E-3</v>
      </c>
      <c r="B3817">
        <v>2.4399000000000002</v>
      </c>
      <c r="C3817">
        <f t="shared" si="119"/>
        <v>4.9531999999999998</v>
      </c>
      <c r="D3817">
        <v>4953.2</v>
      </c>
    </row>
    <row r="3818" spans="1:4" x14ac:dyDescent="0.3">
      <c r="A3818">
        <f t="shared" si="118"/>
        <v>2.4405E-3</v>
      </c>
      <c r="B3818">
        <v>2.4405000000000001</v>
      </c>
      <c r="C3818">
        <f t="shared" si="119"/>
        <v>4.9530000000000003</v>
      </c>
      <c r="D3818">
        <v>4953</v>
      </c>
    </row>
    <row r="3819" spans="1:4" x14ac:dyDescent="0.3">
      <c r="A3819">
        <f t="shared" si="118"/>
        <v>2.4410999999999999E-3</v>
      </c>
      <c r="B3819">
        <v>2.4411</v>
      </c>
      <c r="C3819">
        <f t="shared" si="119"/>
        <v>4.9527999999999999</v>
      </c>
      <c r="D3819">
        <v>4952.8</v>
      </c>
    </row>
    <row r="3820" spans="1:4" x14ac:dyDescent="0.3">
      <c r="A3820">
        <f t="shared" si="118"/>
        <v>2.4418E-3</v>
      </c>
      <c r="B3820">
        <v>2.4418000000000002</v>
      </c>
      <c r="C3820">
        <f t="shared" si="119"/>
        <v>4.9527000000000001</v>
      </c>
      <c r="D3820">
        <v>4952.7</v>
      </c>
    </row>
    <row r="3821" spans="1:4" x14ac:dyDescent="0.3">
      <c r="A3821">
        <f t="shared" si="118"/>
        <v>2.4424E-3</v>
      </c>
      <c r="B3821">
        <v>2.4424000000000001</v>
      </c>
      <c r="C3821">
        <f t="shared" si="119"/>
        <v>4.9523999999999999</v>
      </c>
      <c r="D3821">
        <v>4952.3999999999996</v>
      </c>
    </row>
    <row r="3822" spans="1:4" x14ac:dyDescent="0.3">
      <c r="A3822">
        <f t="shared" si="118"/>
        <v>2.4429999999999999E-3</v>
      </c>
      <c r="B3822">
        <v>2.4430000000000001</v>
      </c>
      <c r="C3822">
        <f t="shared" si="119"/>
        <v>4.9530000000000003</v>
      </c>
      <c r="D3822">
        <v>4953</v>
      </c>
    </row>
    <row r="3823" spans="1:4" x14ac:dyDescent="0.3">
      <c r="A3823">
        <f t="shared" si="118"/>
        <v>2.4436000000000002E-3</v>
      </c>
      <c r="B3823">
        <v>2.4436</v>
      </c>
      <c r="C3823">
        <f t="shared" si="119"/>
        <v>4.9533000000000005</v>
      </c>
      <c r="D3823">
        <v>4953.3</v>
      </c>
    </row>
    <row r="3824" spans="1:4" x14ac:dyDescent="0.3">
      <c r="A3824">
        <f t="shared" si="118"/>
        <v>2.4442999999999999E-3</v>
      </c>
      <c r="B3824">
        <v>2.4443000000000001</v>
      </c>
      <c r="C3824">
        <f t="shared" si="119"/>
        <v>4.9531999999999998</v>
      </c>
      <c r="D3824">
        <v>4953.2</v>
      </c>
    </row>
    <row r="3825" spans="1:4" x14ac:dyDescent="0.3">
      <c r="A3825">
        <f t="shared" si="118"/>
        <v>2.4449000000000003E-3</v>
      </c>
      <c r="B3825">
        <v>2.4449000000000001</v>
      </c>
      <c r="C3825">
        <f t="shared" si="119"/>
        <v>4.9536000000000007</v>
      </c>
      <c r="D3825">
        <v>4953.6000000000004</v>
      </c>
    </row>
    <row r="3826" spans="1:4" x14ac:dyDescent="0.3">
      <c r="A3826">
        <f t="shared" si="118"/>
        <v>2.4456999999999999E-3</v>
      </c>
      <c r="B3826">
        <v>2.4457</v>
      </c>
      <c r="C3826">
        <f t="shared" si="119"/>
        <v>4.9542000000000002</v>
      </c>
      <c r="D3826">
        <v>4954.2</v>
      </c>
    </row>
    <row r="3827" spans="1:4" x14ac:dyDescent="0.3">
      <c r="A3827">
        <f t="shared" si="118"/>
        <v>2.4462999999999998E-3</v>
      </c>
      <c r="B3827">
        <v>2.4462999999999999</v>
      </c>
      <c r="C3827">
        <f t="shared" si="119"/>
        <v>4.9542000000000002</v>
      </c>
      <c r="D3827">
        <v>4954.2</v>
      </c>
    </row>
    <row r="3828" spans="1:4" x14ac:dyDescent="0.3">
      <c r="A3828">
        <f t="shared" si="118"/>
        <v>2.4468999999999997E-3</v>
      </c>
      <c r="B3828">
        <v>2.4468999999999999</v>
      </c>
      <c r="C3828">
        <f t="shared" si="119"/>
        <v>4.9542000000000002</v>
      </c>
      <c r="D3828">
        <v>4954.2</v>
      </c>
    </row>
    <row r="3829" spans="1:4" x14ac:dyDescent="0.3">
      <c r="A3829">
        <f t="shared" si="118"/>
        <v>2.4474999999999996E-3</v>
      </c>
      <c r="B3829">
        <v>2.4474999999999998</v>
      </c>
      <c r="C3829">
        <f t="shared" si="119"/>
        <v>4.9542000000000002</v>
      </c>
      <c r="D3829">
        <v>4954.2</v>
      </c>
    </row>
    <row r="3830" spans="1:4" x14ac:dyDescent="0.3">
      <c r="A3830">
        <f t="shared" si="118"/>
        <v>2.4481999999999998E-3</v>
      </c>
      <c r="B3830">
        <v>2.4481999999999999</v>
      </c>
      <c r="C3830">
        <f t="shared" si="119"/>
        <v>4.9541000000000004</v>
      </c>
      <c r="D3830">
        <v>4954.1000000000004</v>
      </c>
    </row>
    <row r="3831" spans="1:4" x14ac:dyDescent="0.3">
      <c r="A3831">
        <f t="shared" si="118"/>
        <v>2.4487999999999997E-3</v>
      </c>
      <c r="B3831">
        <v>2.4487999999999999</v>
      </c>
      <c r="C3831">
        <f t="shared" si="119"/>
        <v>4.9536000000000007</v>
      </c>
      <c r="D3831">
        <v>4953.6000000000004</v>
      </c>
    </row>
    <row r="3832" spans="1:4" x14ac:dyDescent="0.3">
      <c r="A3832">
        <f t="shared" si="118"/>
        <v>2.4494E-3</v>
      </c>
      <c r="B3832">
        <v>2.4493999999999998</v>
      </c>
      <c r="C3832">
        <f t="shared" si="119"/>
        <v>4.9539</v>
      </c>
      <c r="D3832">
        <v>4953.8999999999996</v>
      </c>
    </row>
    <row r="3833" spans="1:4" x14ac:dyDescent="0.3">
      <c r="A3833">
        <f t="shared" si="118"/>
        <v>2.4500000000000004E-3</v>
      </c>
      <c r="B3833">
        <v>2.4500000000000002</v>
      </c>
      <c r="C3833">
        <f t="shared" si="119"/>
        <v>4.9541000000000004</v>
      </c>
      <c r="D3833">
        <v>4954.1000000000004</v>
      </c>
    </row>
    <row r="3834" spans="1:4" x14ac:dyDescent="0.3">
      <c r="A3834">
        <f t="shared" si="118"/>
        <v>2.4506999999999997E-3</v>
      </c>
      <c r="B3834">
        <v>2.4506999999999999</v>
      </c>
      <c r="C3834">
        <f t="shared" si="119"/>
        <v>4.9539</v>
      </c>
      <c r="D3834">
        <v>4953.8999999999996</v>
      </c>
    </row>
    <row r="3835" spans="1:4" x14ac:dyDescent="0.3">
      <c r="A3835">
        <f t="shared" si="118"/>
        <v>2.4513999999999998E-3</v>
      </c>
      <c r="B3835">
        <v>2.4514</v>
      </c>
      <c r="C3835">
        <f t="shared" si="119"/>
        <v>4.9550000000000001</v>
      </c>
      <c r="D3835">
        <v>4955</v>
      </c>
    </row>
    <row r="3836" spans="1:4" x14ac:dyDescent="0.3">
      <c r="A3836">
        <f t="shared" si="118"/>
        <v>2.4519999999999998E-3</v>
      </c>
      <c r="B3836">
        <v>2.452</v>
      </c>
      <c r="C3836">
        <f t="shared" si="119"/>
        <v>4.9554999999999998</v>
      </c>
      <c r="D3836">
        <v>4955.5</v>
      </c>
    </row>
    <row r="3837" spans="1:4" x14ac:dyDescent="0.3">
      <c r="A3837">
        <f t="shared" si="118"/>
        <v>2.4526999999999999E-3</v>
      </c>
      <c r="B3837">
        <v>2.4527000000000001</v>
      </c>
      <c r="C3837">
        <f t="shared" si="119"/>
        <v>4.9551999999999996</v>
      </c>
      <c r="D3837">
        <v>4955.2</v>
      </c>
    </row>
    <row r="3838" spans="1:4" x14ac:dyDescent="0.3">
      <c r="A3838">
        <f t="shared" si="118"/>
        <v>2.4532999999999998E-3</v>
      </c>
      <c r="B3838">
        <v>2.4533</v>
      </c>
      <c r="C3838">
        <f t="shared" si="119"/>
        <v>4.9558</v>
      </c>
      <c r="D3838">
        <v>4955.8</v>
      </c>
    </row>
    <row r="3839" spans="1:4" x14ac:dyDescent="0.3">
      <c r="A3839">
        <f t="shared" si="118"/>
        <v>2.4539000000000002E-3</v>
      </c>
      <c r="B3839">
        <v>2.4539</v>
      </c>
      <c r="C3839">
        <f t="shared" si="119"/>
        <v>4.9550000000000001</v>
      </c>
      <c r="D3839">
        <v>4955</v>
      </c>
    </row>
    <row r="3840" spans="1:4" x14ac:dyDescent="0.3">
      <c r="A3840">
        <f t="shared" si="118"/>
        <v>2.4545999999999999E-3</v>
      </c>
      <c r="B3840">
        <v>2.4546000000000001</v>
      </c>
      <c r="C3840">
        <f t="shared" si="119"/>
        <v>4.9546999999999999</v>
      </c>
      <c r="D3840">
        <v>4954.7</v>
      </c>
    </row>
    <row r="3841" spans="1:4" x14ac:dyDescent="0.3">
      <c r="A3841">
        <f t="shared" si="118"/>
        <v>2.4552000000000003E-3</v>
      </c>
      <c r="B3841">
        <v>2.4552</v>
      </c>
      <c r="C3841">
        <f t="shared" si="119"/>
        <v>4.9546999999999999</v>
      </c>
      <c r="D3841">
        <v>4954.7</v>
      </c>
    </row>
    <row r="3842" spans="1:4" x14ac:dyDescent="0.3">
      <c r="A3842">
        <f t="shared" si="118"/>
        <v>2.4558000000000002E-3</v>
      </c>
      <c r="B3842">
        <v>2.4558</v>
      </c>
      <c r="C3842">
        <f t="shared" si="119"/>
        <v>4.9550000000000001</v>
      </c>
      <c r="D3842">
        <v>4955</v>
      </c>
    </row>
    <row r="3843" spans="1:4" x14ac:dyDescent="0.3">
      <c r="A3843">
        <f t="shared" ref="A3843:A3906" si="120">B3843/1000</f>
        <v>2.4564000000000001E-3</v>
      </c>
      <c r="B3843">
        <v>2.4563999999999999</v>
      </c>
      <c r="C3843">
        <f t="shared" ref="C3843:C3906" si="121">D3843/1000</f>
        <v>4.9548000000000005</v>
      </c>
      <c r="D3843">
        <v>4954.8</v>
      </c>
    </row>
    <row r="3844" spans="1:4" x14ac:dyDescent="0.3">
      <c r="A3844">
        <f t="shared" si="120"/>
        <v>2.4571000000000003E-3</v>
      </c>
      <c r="B3844">
        <v>2.4571000000000001</v>
      </c>
      <c r="C3844">
        <f t="shared" si="121"/>
        <v>4.9554</v>
      </c>
      <c r="D3844">
        <v>4955.3999999999996</v>
      </c>
    </row>
    <row r="3845" spans="1:4" x14ac:dyDescent="0.3">
      <c r="A3845">
        <f t="shared" si="120"/>
        <v>2.4577000000000002E-3</v>
      </c>
      <c r="B3845">
        <v>2.4577</v>
      </c>
      <c r="C3845">
        <f t="shared" si="121"/>
        <v>4.9558</v>
      </c>
      <c r="D3845">
        <v>4955.8</v>
      </c>
    </row>
    <row r="3846" spans="1:4" x14ac:dyDescent="0.3">
      <c r="A3846">
        <f t="shared" si="120"/>
        <v>2.4584000000000003E-3</v>
      </c>
      <c r="B3846">
        <v>2.4584000000000001</v>
      </c>
      <c r="C3846">
        <f t="shared" si="121"/>
        <v>4.9558999999999997</v>
      </c>
      <c r="D3846">
        <v>4955.8999999999996</v>
      </c>
    </row>
    <row r="3847" spans="1:4" x14ac:dyDescent="0.3">
      <c r="A3847">
        <f t="shared" si="120"/>
        <v>2.4590999999999997E-3</v>
      </c>
      <c r="B3847">
        <v>2.4590999999999998</v>
      </c>
      <c r="C3847">
        <f t="shared" si="121"/>
        <v>4.9566000000000008</v>
      </c>
      <c r="D3847">
        <v>4956.6000000000004</v>
      </c>
    </row>
    <row r="3848" spans="1:4" x14ac:dyDescent="0.3">
      <c r="A3848">
        <f t="shared" si="120"/>
        <v>2.4597000000000004E-3</v>
      </c>
      <c r="B3848">
        <v>2.4597000000000002</v>
      </c>
      <c r="C3848">
        <f t="shared" si="121"/>
        <v>4.9566000000000008</v>
      </c>
      <c r="D3848">
        <v>4956.6000000000004</v>
      </c>
    </row>
    <row r="3849" spans="1:4" x14ac:dyDescent="0.3">
      <c r="A3849">
        <f t="shared" si="120"/>
        <v>2.4603000000000003E-3</v>
      </c>
      <c r="B3849">
        <v>2.4603000000000002</v>
      </c>
      <c r="C3849">
        <f t="shared" si="121"/>
        <v>4.9561999999999999</v>
      </c>
      <c r="D3849">
        <v>4956.2</v>
      </c>
    </row>
    <row r="3850" spans="1:4" x14ac:dyDescent="0.3">
      <c r="A3850">
        <f t="shared" si="120"/>
        <v>2.4609000000000002E-3</v>
      </c>
      <c r="B3850">
        <v>2.4609000000000001</v>
      </c>
      <c r="C3850">
        <f t="shared" si="121"/>
        <v>4.9558</v>
      </c>
      <c r="D3850">
        <v>4955.8</v>
      </c>
    </row>
    <row r="3851" spans="1:4" x14ac:dyDescent="0.3">
      <c r="A3851">
        <f t="shared" si="120"/>
        <v>2.4615000000000001E-3</v>
      </c>
      <c r="B3851">
        <v>2.4615</v>
      </c>
      <c r="C3851">
        <f t="shared" si="121"/>
        <v>4.9560000000000004</v>
      </c>
      <c r="D3851">
        <v>4956</v>
      </c>
    </row>
    <row r="3852" spans="1:4" x14ac:dyDescent="0.3">
      <c r="A3852">
        <f t="shared" si="120"/>
        <v>2.4622000000000003E-3</v>
      </c>
      <c r="B3852">
        <v>2.4622000000000002</v>
      </c>
      <c r="C3852">
        <f t="shared" si="121"/>
        <v>4.9558999999999997</v>
      </c>
      <c r="D3852">
        <v>4955.8999999999996</v>
      </c>
    </row>
    <row r="3853" spans="1:4" x14ac:dyDescent="0.3">
      <c r="A3853">
        <f t="shared" si="120"/>
        <v>2.4628000000000002E-3</v>
      </c>
      <c r="B3853">
        <v>2.4628000000000001</v>
      </c>
      <c r="C3853">
        <f t="shared" si="121"/>
        <v>4.9557000000000002</v>
      </c>
      <c r="D3853">
        <v>4955.7</v>
      </c>
    </row>
    <row r="3854" spans="1:4" x14ac:dyDescent="0.3">
      <c r="A3854">
        <f t="shared" si="120"/>
        <v>2.4634000000000001E-3</v>
      </c>
      <c r="B3854">
        <v>2.4634</v>
      </c>
      <c r="C3854">
        <f t="shared" si="121"/>
        <v>4.9561999999999999</v>
      </c>
      <c r="D3854">
        <v>4956.2</v>
      </c>
    </row>
    <row r="3855" spans="1:4" x14ac:dyDescent="0.3">
      <c r="A3855">
        <f t="shared" si="120"/>
        <v>2.4641000000000003E-3</v>
      </c>
      <c r="B3855">
        <v>2.4641000000000002</v>
      </c>
      <c r="C3855">
        <f t="shared" si="121"/>
        <v>4.9568999999999992</v>
      </c>
      <c r="D3855">
        <v>4956.8999999999996</v>
      </c>
    </row>
    <row r="3856" spans="1:4" x14ac:dyDescent="0.3">
      <c r="A3856">
        <f t="shared" si="120"/>
        <v>2.4648000000000001E-3</v>
      </c>
      <c r="B3856">
        <v>2.4647999999999999</v>
      </c>
      <c r="C3856">
        <f t="shared" si="121"/>
        <v>4.9574999999999996</v>
      </c>
      <c r="D3856">
        <v>4957.5</v>
      </c>
    </row>
    <row r="3857" spans="1:4" x14ac:dyDescent="0.3">
      <c r="A3857">
        <f t="shared" si="120"/>
        <v>2.4654E-3</v>
      </c>
      <c r="B3857">
        <v>2.4653999999999998</v>
      </c>
      <c r="C3857">
        <f t="shared" si="121"/>
        <v>4.9577</v>
      </c>
      <c r="D3857">
        <v>4957.7</v>
      </c>
    </row>
    <row r="3858" spans="1:4" x14ac:dyDescent="0.3">
      <c r="A3858">
        <f t="shared" si="120"/>
        <v>2.4661000000000001E-3</v>
      </c>
      <c r="B3858">
        <v>2.4661</v>
      </c>
      <c r="C3858">
        <f t="shared" si="121"/>
        <v>4.9581999999999997</v>
      </c>
      <c r="D3858">
        <v>4958.2</v>
      </c>
    </row>
    <row r="3859" spans="1:4" x14ac:dyDescent="0.3">
      <c r="A3859">
        <f t="shared" si="120"/>
        <v>2.4667000000000001E-3</v>
      </c>
      <c r="B3859">
        <v>2.4666999999999999</v>
      </c>
      <c r="C3859">
        <f t="shared" si="121"/>
        <v>4.9576000000000002</v>
      </c>
      <c r="D3859">
        <v>4957.6000000000004</v>
      </c>
    </row>
    <row r="3860" spans="1:4" x14ac:dyDescent="0.3">
      <c r="A3860">
        <f t="shared" si="120"/>
        <v>2.4673E-3</v>
      </c>
      <c r="B3860">
        <v>2.4672999999999998</v>
      </c>
      <c r="C3860">
        <f t="shared" si="121"/>
        <v>4.9577999999999998</v>
      </c>
      <c r="D3860">
        <v>4957.8</v>
      </c>
    </row>
    <row r="3861" spans="1:4" x14ac:dyDescent="0.3">
      <c r="A3861">
        <f t="shared" si="120"/>
        <v>2.4679000000000003E-3</v>
      </c>
      <c r="B3861">
        <v>2.4679000000000002</v>
      </c>
      <c r="C3861">
        <f t="shared" si="121"/>
        <v>4.9573999999999998</v>
      </c>
      <c r="D3861">
        <v>4957.3999999999996</v>
      </c>
    </row>
    <row r="3862" spans="1:4" x14ac:dyDescent="0.3">
      <c r="A3862">
        <f t="shared" si="120"/>
        <v>2.4685000000000002E-3</v>
      </c>
      <c r="B3862">
        <v>2.4685000000000001</v>
      </c>
      <c r="C3862">
        <f t="shared" si="121"/>
        <v>4.9573</v>
      </c>
      <c r="D3862">
        <v>4957.3</v>
      </c>
    </row>
    <row r="3863" spans="1:4" x14ac:dyDescent="0.3">
      <c r="A3863">
        <f t="shared" si="120"/>
        <v>2.4692E-3</v>
      </c>
      <c r="B3863">
        <v>2.4691999999999998</v>
      </c>
      <c r="C3863">
        <f t="shared" si="121"/>
        <v>4.9573999999999998</v>
      </c>
      <c r="D3863">
        <v>4957.3999999999996</v>
      </c>
    </row>
    <row r="3864" spans="1:4" x14ac:dyDescent="0.3">
      <c r="A3864">
        <f t="shared" si="120"/>
        <v>2.4698000000000003E-3</v>
      </c>
      <c r="B3864">
        <v>2.4698000000000002</v>
      </c>
      <c r="C3864">
        <f t="shared" si="121"/>
        <v>4.9577</v>
      </c>
      <c r="D3864">
        <v>4957.7</v>
      </c>
    </row>
    <row r="3865" spans="1:4" x14ac:dyDescent="0.3">
      <c r="A3865">
        <f t="shared" si="120"/>
        <v>2.4705E-3</v>
      </c>
      <c r="B3865">
        <v>2.4704999999999999</v>
      </c>
      <c r="C3865">
        <f t="shared" si="121"/>
        <v>4.9581999999999997</v>
      </c>
      <c r="D3865">
        <v>4958.2</v>
      </c>
    </row>
    <row r="3866" spans="1:4" x14ac:dyDescent="0.3">
      <c r="A3866">
        <f t="shared" si="120"/>
        <v>2.4712000000000002E-3</v>
      </c>
      <c r="B3866">
        <v>2.4712000000000001</v>
      </c>
      <c r="C3866">
        <f t="shared" si="121"/>
        <v>4.9581999999999997</v>
      </c>
      <c r="D3866">
        <v>4958.2</v>
      </c>
    </row>
    <row r="3867" spans="1:4" x14ac:dyDescent="0.3">
      <c r="A3867">
        <f t="shared" si="120"/>
        <v>2.4719000000000004E-3</v>
      </c>
      <c r="B3867">
        <v>2.4719000000000002</v>
      </c>
      <c r="C3867">
        <f t="shared" si="121"/>
        <v>4.9586999999999994</v>
      </c>
      <c r="D3867">
        <v>4958.7</v>
      </c>
    </row>
    <row r="3868" spans="1:4" x14ac:dyDescent="0.3">
      <c r="A3868">
        <f t="shared" si="120"/>
        <v>2.4725000000000003E-3</v>
      </c>
      <c r="B3868">
        <v>2.4725000000000001</v>
      </c>
      <c r="C3868">
        <f t="shared" si="121"/>
        <v>4.9588999999999999</v>
      </c>
      <c r="D3868">
        <v>4958.8999999999996</v>
      </c>
    </row>
    <row r="3869" spans="1:4" x14ac:dyDescent="0.3">
      <c r="A3869">
        <f t="shared" si="120"/>
        <v>2.4731000000000002E-3</v>
      </c>
      <c r="B3869">
        <v>2.4731000000000001</v>
      </c>
      <c r="C3869">
        <f t="shared" si="121"/>
        <v>4.9584999999999999</v>
      </c>
      <c r="D3869">
        <v>4958.5</v>
      </c>
    </row>
    <row r="3870" spans="1:4" x14ac:dyDescent="0.3">
      <c r="A3870">
        <f t="shared" si="120"/>
        <v>2.4737000000000001E-3</v>
      </c>
      <c r="B3870">
        <v>2.4737</v>
      </c>
      <c r="C3870">
        <f t="shared" si="121"/>
        <v>4.9589999999999996</v>
      </c>
      <c r="D3870">
        <v>4959</v>
      </c>
    </row>
    <row r="3871" spans="1:4" x14ac:dyDescent="0.3">
      <c r="A3871">
        <f t="shared" si="120"/>
        <v>2.4743E-3</v>
      </c>
      <c r="B3871">
        <v>2.4742999999999999</v>
      </c>
      <c r="C3871">
        <f t="shared" si="121"/>
        <v>4.9588000000000001</v>
      </c>
      <c r="D3871">
        <v>4958.8</v>
      </c>
    </row>
    <row r="3872" spans="1:4" x14ac:dyDescent="0.3">
      <c r="A3872">
        <f t="shared" si="120"/>
        <v>2.4750000000000002E-3</v>
      </c>
      <c r="B3872">
        <v>2.4750000000000001</v>
      </c>
      <c r="C3872">
        <f t="shared" si="121"/>
        <v>4.9584999999999999</v>
      </c>
      <c r="D3872">
        <v>4958.5</v>
      </c>
    </row>
    <row r="3873" spans="1:4" x14ac:dyDescent="0.3">
      <c r="A3873">
        <f t="shared" si="120"/>
        <v>2.4756000000000001E-3</v>
      </c>
      <c r="B3873">
        <v>2.4756</v>
      </c>
      <c r="C3873">
        <f t="shared" si="121"/>
        <v>4.9588999999999999</v>
      </c>
      <c r="D3873">
        <v>4958.8999999999996</v>
      </c>
    </row>
    <row r="3874" spans="1:4" x14ac:dyDescent="0.3">
      <c r="A3874">
        <f t="shared" si="120"/>
        <v>2.4762E-3</v>
      </c>
      <c r="B3874">
        <v>2.4762</v>
      </c>
      <c r="C3874">
        <f t="shared" si="121"/>
        <v>4.9584999999999999</v>
      </c>
      <c r="D3874">
        <v>4958.5</v>
      </c>
    </row>
    <row r="3875" spans="1:4" x14ac:dyDescent="0.3">
      <c r="A3875">
        <f t="shared" si="120"/>
        <v>2.4769000000000002E-3</v>
      </c>
      <c r="B3875">
        <v>2.4769000000000001</v>
      </c>
      <c r="C3875">
        <f t="shared" si="121"/>
        <v>4.9593999999999996</v>
      </c>
      <c r="D3875">
        <v>4959.3999999999996</v>
      </c>
    </row>
    <row r="3876" spans="1:4" x14ac:dyDescent="0.3">
      <c r="A3876">
        <f t="shared" si="120"/>
        <v>2.4775999999999999E-3</v>
      </c>
      <c r="B3876">
        <v>2.4775999999999998</v>
      </c>
      <c r="C3876">
        <f t="shared" si="121"/>
        <v>4.9593999999999996</v>
      </c>
      <c r="D3876">
        <v>4959.3999999999996</v>
      </c>
    </row>
    <row r="3877" spans="1:4" x14ac:dyDescent="0.3">
      <c r="A3877">
        <f t="shared" si="120"/>
        <v>2.4783000000000001E-3</v>
      </c>
      <c r="B3877">
        <v>2.4782999999999999</v>
      </c>
      <c r="C3877">
        <f t="shared" si="121"/>
        <v>4.9601000000000006</v>
      </c>
      <c r="D3877">
        <v>4960.1000000000004</v>
      </c>
    </row>
    <row r="3878" spans="1:4" x14ac:dyDescent="0.3">
      <c r="A3878">
        <f t="shared" si="120"/>
        <v>2.4789E-3</v>
      </c>
      <c r="B3878">
        <v>2.4788999999999999</v>
      </c>
      <c r="C3878">
        <f t="shared" si="121"/>
        <v>4.9598000000000004</v>
      </c>
      <c r="D3878">
        <v>4959.8</v>
      </c>
    </row>
    <row r="3879" spans="1:4" x14ac:dyDescent="0.3">
      <c r="A3879">
        <f t="shared" si="120"/>
        <v>2.4794999999999999E-3</v>
      </c>
      <c r="B3879">
        <v>2.4794999999999998</v>
      </c>
      <c r="C3879">
        <f t="shared" si="121"/>
        <v>4.9596999999999998</v>
      </c>
      <c r="D3879">
        <v>4959.7</v>
      </c>
    </row>
    <row r="3880" spans="1:4" x14ac:dyDescent="0.3">
      <c r="A3880">
        <f t="shared" si="120"/>
        <v>2.4801000000000003E-3</v>
      </c>
      <c r="B3880">
        <v>2.4801000000000002</v>
      </c>
      <c r="C3880">
        <f t="shared" si="121"/>
        <v>4.9595000000000002</v>
      </c>
      <c r="D3880">
        <v>4959.5</v>
      </c>
    </row>
    <row r="3881" spans="1:4" x14ac:dyDescent="0.3">
      <c r="A3881">
        <f t="shared" si="120"/>
        <v>2.4807000000000002E-3</v>
      </c>
      <c r="B3881">
        <v>2.4807000000000001</v>
      </c>
      <c r="C3881">
        <f t="shared" si="121"/>
        <v>4.9591000000000003</v>
      </c>
      <c r="D3881">
        <v>4959.1000000000004</v>
      </c>
    </row>
    <row r="3882" spans="1:4" x14ac:dyDescent="0.3">
      <c r="A3882">
        <f t="shared" si="120"/>
        <v>2.4813999999999999E-3</v>
      </c>
      <c r="B3882">
        <v>2.4813999999999998</v>
      </c>
      <c r="C3882">
        <f t="shared" si="121"/>
        <v>4.9598000000000004</v>
      </c>
      <c r="D3882">
        <v>4959.8</v>
      </c>
    </row>
    <row r="3883" spans="1:4" x14ac:dyDescent="0.3">
      <c r="A3883">
        <f t="shared" si="120"/>
        <v>2.4820000000000003E-3</v>
      </c>
      <c r="B3883">
        <v>2.4820000000000002</v>
      </c>
      <c r="C3883">
        <f t="shared" si="121"/>
        <v>4.9596</v>
      </c>
      <c r="D3883">
        <v>4959.6000000000004</v>
      </c>
    </row>
    <row r="3884" spans="1:4" x14ac:dyDescent="0.3">
      <c r="A3884">
        <f t="shared" si="120"/>
        <v>2.4826000000000002E-3</v>
      </c>
      <c r="B3884">
        <v>2.4826000000000001</v>
      </c>
      <c r="C3884">
        <f t="shared" si="121"/>
        <v>4.9598999999999993</v>
      </c>
      <c r="D3884">
        <v>4959.8999999999996</v>
      </c>
    </row>
    <row r="3885" spans="1:4" x14ac:dyDescent="0.3">
      <c r="A3885">
        <f t="shared" si="120"/>
        <v>2.4832999999999999E-3</v>
      </c>
      <c r="B3885">
        <v>2.4832999999999998</v>
      </c>
      <c r="C3885">
        <f t="shared" si="121"/>
        <v>4.9601000000000006</v>
      </c>
      <c r="D3885">
        <v>4960.1000000000004</v>
      </c>
    </row>
    <row r="3886" spans="1:4" x14ac:dyDescent="0.3">
      <c r="A3886">
        <f t="shared" si="120"/>
        <v>2.4840000000000001E-3</v>
      </c>
      <c r="B3886">
        <v>2.484</v>
      </c>
      <c r="C3886">
        <f t="shared" si="121"/>
        <v>4.9607000000000001</v>
      </c>
      <c r="D3886">
        <v>4960.7</v>
      </c>
    </row>
    <row r="3887" spans="1:4" x14ac:dyDescent="0.3">
      <c r="A3887">
        <f t="shared" si="120"/>
        <v>2.4847000000000003E-3</v>
      </c>
      <c r="B3887">
        <v>2.4847000000000001</v>
      </c>
      <c r="C3887">
        <f t="shared" si="121"/>
        <v>4.9603999999999999</v>
      </c>
      <c r="D3887">
        <v>4960.3999999999996</v>
      </c>
    </row>
    <row r="3888" spans="1:4" x14ac:dyDescent="0.3">
      <c r="A3888">
        <f t="shared" si="120"/>
        <v>2.4853000000000002E-3</v>
      </c>
      <c r="B3888">
        <v>2.4853000000000001</v>
      </c>
      <c r="C3888">
        <f t="shared" si="121"/>
        <v>4.9606000000000003</v>
      </c>
      <c r="D3888">
        <v>4960.6000000000004</v>
      </c>
    </row>
    <row r="3889" spans="1:4" x14ac:dyDescent="0.3">
      <c r="A3889">
        <f t="shared" si="120"/>
        <v>2.4859000000000001E-3</v>
      </c>
      <c r="B3889">
        <v>2.4859</v>
      </c>
      <c r="C3889">
        <f t="shared" si="121"/>
        <v>4.9606000000000003</v>
      </c>
      <c r="D3889">
        <v>4960.6000000000004</v>
      </c>
    </row>
    <row r="3890" spans="1:4" x14ac:dyDescent="0.3">
      <c r="A3890">
        <f t="shared" si="120"/>
        <v>2.4865E-3</v>
      </c>
      <c r="B3890">
        <v>2.4864999999999999</v>
      </c>
      <c r="C3890">
        <f t="shared" si="121"/>
        <v>4.9603000000000002</v>
      </c>
      <c r="D3890">
        <v>4960.3</v>
      </c>
    </row>
    <row r="3891" spans="1:4" x14ac:dyDescent="0.3">
      <c r="A3891">
        <f t="shared" si="120"/>
        <v>2.4870999999999999E-3</v>
      </c>
      <c r="B3891">
        <v>2.4870999999999999</v>
      </c>
      <c r="C3891">
        <f t="shared" si="121"/>
        <v>4.9601000000000006</v>
      </c>
      <c r="D3891">
        <v>4960.1000000000004</v>
      </c>
    </row>
    <row r="3892" spans="1:4" x14ac:dyDescent="0.3">
      <c r="A3892">
        <f t="shared" si="120"/>
        <v>2.4876999999999998E-3</v>
      </c>
      <c r="B3892">
        <v>2.4876999999999998</v>
      </c>
      <c r="C3892">
        <f t="shared" si="121"/>
        <v>4.9604999999999997</v>
      </c>
      <c r="D3892">
        <v>4960.5</v>
      </c>
    </row>
    <row r="3893" spans="1:4" x14ac:dyDescent="0.3">
      <c r="A3893">
        <f t="shared" si="120"/>
        <v>2.4883000000000001E-3</v>
      </c>
      <c r="B3893">
        <v>2.4883000000000002</v>
      </c>
      <c r="C3893">
        <f t="shared" si="121"/>
        <v>4.96</v>
      </c>
      <c r="D3893">
        <v>4960</v>
      </c>
    </row>
    <row r="3894" spans="1:4" x14ac:dyDescent="0.3">
      <c r="A3894">
        <f t="shared" si="120"/>
        <v>2.4889999999999999E-3</v>
      </c>
      <c r="B3894">
        <v>2.4889999999999999</v>
      </c>
      <c r="C3894">
        <f t="shared" si="121"/>
        <v>4.9604999999999997</v>
      </c>
      <c r="D3894">
        <v>4960.5</v>
      </c>
    </row>
    <row r="3895" spans="1:4" x14ac:dyDescent="0.3">
      <c r="A3895">
        <f t="shared" si="120"/>
        <v>2.4897000000000001E-3</v>
      </c>
      <c r="B3895">
        <v>2.4897</v>
      </c>
      <c r="C3895">
        <f t="shared" si="121"/>
        <v>4.9607999999999999</v>
      </c>
      <c r="D3895">
        <v>4960.8</v>
      </c>
    </row>
    <row r="3896" spans="1:4" x14ac:dyDescent="0.3">
      <c r="A3896">
        <f t="shared" si="120"/>
        <v>2.4903E-3</v>
      </c>
      <c r="B3896">
        <v>2.4903</v>
      </c>
      <c r="C3896">
        <f t="shared" si="121"/>
        <v>4.9608999999999996</v>
      </c>
      <c r="D3896">
        <v>4960.8999999999996</v>
      </c>
    </row>
    <row r="3897" spans="1:4" x14ac:dyDescent="0.3">
      <c r="A3897">
        <f t="shared" si="120"/>
        <v>2.4910000000000002E-3</v>
      </c>
      <c r="B3897">
        <v>2.4910000000000001</v>
      </c>
      <c r="C3897">
        <f t="shared" si="121"/>
        <v>4.9619</v>
      </c>
      <c r="D3897">
        <v>4961.8999999999996</v>
      </c>
    </row>
    <row r="3898" spans="1:4" x14ac:dyDescent="0.3">
      <c r="A3898">
        <f t="shared" si="120"/>
        <v>2.4916999999999999E-3</v>
      </c>
      <c r="B3898">
        <v>2.4916999999999998</v>
      </c>
      <c r="C3898">
        <f t="shared" si="121"/>
        <v>4.9619</v>
      </c>
      <c r="D3898">
        <v>4961.8999999999996</v>
      </c>
    </row>
    <row r="3899" spans="1:4" x14ac:dyDescent="0.3">
      <c r="A3899">
        <f t="shared" si="120"/>
        <v>2.4923000000000002E-3</v>
      </c>
      <c r="B3899">
        <v>2.4923000000000002</v>
      </c>
      <c r="C3899">
        <f t="shared" si="121"/>
        <v>4.9613999999999994</v>
      </c>
      <c r="D3899">
        <v>4961.3999999999996</v>
      </c>
    </row>
    <row r="3900" spans="1:4" x14ac:dyDescent="0.3">
      <c r="A3900">
        <f t="shared" si="120"/>
        <v>2.4929000000000002E-3</v>
      </c>
      <c r="B3900">
        <v>2.4929000000000001</v>
      </c>
      <c r="C3900">
        <f t="shared" si="121"/>
        <v>4.9616999999999996</v>
      </c>
      <c r="D3900">
        <v>4961.7</v>
      </c>
    </row>
    <row r="3901" spans="1:4" x14ac:dyDescent="0.3">
      <c r="A3901">
        <f t="shared" si="120"/>
        <v>2.4935000000000001E-3</v>
      </c>
      <c r="B3901">
        <v>2.4935</v>
      </c>
      <c r="C3901">
        <f t="shared" si="121"/>
        <v>4.9611000000000001</v>
      </c>
      <c r="D3901">
        <v>4961.1000000000004</v>
      </c>
    </row>
    <row r="3902" spans="1:4" x14ac:dyDescent="0.3">
      <c r="A3902">
        <f t="shared" si="120"/>
        <v>2.4941E-3</v>
      </c>
      <c r="B3902">
        <v>2.4941</v>
      </c>
      <c r="C3902">
        <f t="shared" si="121"/>
        <v>4.9611999999999998</v>
      </c>
      <c r="D3902">
        <v>4961.2</v>
      </c>
    </row>
    <row r="3903" spans="1:4" x14ac:dyDescent="0.3">
      <c r="A3903">
        <f t="shared" si="120"/>
        <v>2.4946999999999999E-3</v>
      </c>
      <c r="B3903">
        <v>2.4946999999999999</v>
      </c>
      <c r="C3903">
        <f t="shared" si="121"/>
        <v>4.9613999999999994</v>
      </c>
      <c r="D3903">
        <v>4961.3999999999996</v>
      </c>
    </row>
    <row r="3904" spans="1:4" x14ac:dyDescent="0.3">
      <c r="A3904">
        <f t="shared" si="120"/>
        <v>2.4954E-3</v>
      </c>
      <c r="B3904">
        <v>2.4954000000000001</v>
      </c>
      <c r="C3904">
        <f t="shared" si="121"/>
        <v>4.9615</v>
      </c>
      <c r="D3904">
        <v>4961.5</v>
      </c>
    </row>
    <row r="3905" spans="1:4" x14ac:dyDescent="0.3">
      <c r="A3905">
        <f t="shared" si="120"/>
        <v>2.4961000000000002E-3</v>
      </c>
      <c r="B3905">
        <v>2.4961000000000002</v>
      </c>
      <c r="C3905">
        <f t="shared" si="121"/>
        <v>4.9621000000000004</v>
      </c>
      <c r="D3905">
        <v>4962.1000000000004</v>
      </c>
    </row>
    <row r="3906" spans="1:4" x14ac:dyDescent="0.3">
      <c r="A3906">
        <f t="shared" si="120"/>
        <v>2.4968E-3</v>
      </c>
      <c r="B3906">
        <v>2.4967999999999999</v>
      </c>
      <c r="C3906">
        <f t="shared" si="121"/>
        <v>4.9621000000000004</v>
      </c>
      <c r="D3906">
        <v>4962.1000000000004</v>
      </c>
    </row>
    <row r="3907" spans="1:4" x14ac:dyDescent="0.3">
      <c r="A3907">
        <f t="shared" ref="A3907:A3970" si="122">B3907/1000</f>
        <v>2.4975000000000002E-3</v>
      </c>
      <c r="B3907">
        <v>2.4975000000000001</v>
      </c>
      <c r="C3907">
        <f t="shared" ref="C3907:C3970" si="123">D3907/1000</f>
        <v>4.9628000000000005</v>
      </c>
      <c r="D3907">
        <v>4962.8</v>
      </c>
    </row>
    <row r="3908" spans="1:4" x14ac:dyDescent="0.3">
      <c r="A3908">
        <f t="shared" si="122"/>
        <v>2.4981000000000001E-3</v>
      </c>
      <c r="B3908">
        <v>2.4981</v>
      </c>
      <c r="C3908">
        <f t="shared" si="123"/>
        <v>4.9631000000000007</v>
      </c>
      <c r="D3908">
        <v>4963.1000000000004</v>
      </c>
    </row>
    <row r="3909" spans="1:4" x14ac:dyDescent="0.3">
      <c r="A3909">
        <f t="shared" si="122"/>
        <v>2.4987E-3</v>
      </c>
      <c r="B3909">
        <v>2.4986999999999999</v>
      </c>
      <c r="C3909">
        <f t="shared" si="123"/>
        <v>4.9623999999999997</v>
      </c>
      <c r="D3909">
        <v>4962.3999999999996</v>
      </c>
    </row>
    <row r="3910" spans="1:4" x14ac:dyDescent="0.3">
      <c r="A3910">
        <f t="shared" si="122"/>
        <v>2.4992999999999999E-3</v>
      </c>
      <c r="B3910">
        <v>2.4992999999999999</v>
      </c>
      <c r="C3910">
        <f t="shared" si="123"/>
        <v>4.9626000000000001</v>
      </c>
      <c r="D3910">
        <v>4962.6000000000004</v>
      </c>
    </row>
    <row r="3911" spans="1:4" x14ac:dyDescent="0.3">
      <c r="A3911">
        <f t="shared" si="122"/>
        <v>2.4998999999999998E-3</v>
      </c>
      <c r="B3911">
        <v>2.4998999999999998</v>
      </c>
      <c r="C3911">
        <f t="shared" si="123"/>
        <v>4.9619999999999997</v>
      </c>
      <c r="D3911">
        <v>4962</v>
      </c>
    </row>
    <row r="3912" spans="1:4" x14ac:dyDescent="0.3">
      <c r="A3912">
        <f t="shared" si="122"/>
        <v>2.5005000000000001E-3</v>
      </c>
      <c r="B3912">
        <v>2.5005000000000002</v>
      </c>
      <c r="C3912">
        <f t="shared" si="123"/>
        <v>4.9626000000000001</v>
      </c>
      <c r="D3912">
        <v>4962.6000000000004</v>
      </c>
    </row>
    <row r="3913" spans="1:4" x14ac:dyDescent="0.3">
      <c r="A3913">
        <f t="shared" si="122"/>
        <v>2.5011E-3</v>
      </c>
      <c r="B3913">
        <v>2.5011000000000001</v>
      </c>
      <c r="C3913">
        <f t="shared" si="123"/>
        <v>4.9616999999999996</v>
      </c>
      <c r="D3913">
        <v>4961.7</v>
      </c>
    </row>
    <row r="3914" spans="1:4" x14ac:dyDescent="0.3">
      <c r="A3914">
        <f t="shared" si="122"/>
        <v>2.5017999999999998E-3</v>
      </c>
      <c r="B3914">
        <v>2.5017999999999998</v>
      </c>
      <c r="C3914">
        <f t="shared" si="123"/>
        <v>4.9622000000000002</v>
      </c>
      <c r="D3914">
        <v>4962.2</v>
      </c>
    </row>
    <row r="3915" spans="1:4" x14ac:dyDescent="0.3">
      <c r="A3915">
        <f t="shared" si="122"/>
        <v>2.5025E-3</v>
      </c>
      <c r="B3915">
        <v>2.5024999999999999</v>
      </c>
      <c r="C3915">
        <f t="shared" si="123"/>
        <v>4.9634</v>
      </c>
      <c r="D3915">
        <v>4963.3999999999996</v>
      </c>
    </row>
    <row r="3916" spans="1:4" x14ac:dyDescent="0.3">
      <c r="A3916">
        <f t="shared" si="122"/>
        <v>2.5030999999999999E-3</v>
      </c>
      <c r="B3916">
        <v>2.5030999999999999</v>
      </c>
      <c r="C3916">
        <f t="shared" si="123"/>
        <v>4.9634999999999998</v>
      </c>
      <c r="D3916">
        <v>4963.5</v>
      </c>
    </row>
    <row r="3917" spans="1:4" x14ac:dyDescent="0.3">
      <c r="A3917">
        <f t="shared" si="122"/>
        <v>2.5038E-3</v>
      </c>
      <c r="B3917">
        <v>2.5038</v>
      </c>
      <c r="C3917">
        <f t="shared" si="123"/>
        <v>4.9640000000000004</v>
      </c>
      <c r="D3917">
        <v>4964</v>
      </c>
    </row>
    <row r="3918" spans="1:4" x14ac:dyDescent="0.3">
      <c r="A3918">
        <f t="shared" si="122"/>
        <v>2.5045000000000002E-3</v>
      </c>
      <c r="B3918">
        <v>2.5045000000000002</v>
      </c>
      <c r="C3918">
        <f t="shared" si="123"/>
        <v>4.9637000000000002</v>
      </c>
      <c r="D3918">
        <v>4963.7</v>
      </c>
    </row>
    <row r="3919" spans="1:4" x14ac:dyDescent="0.3">
      <c r="A3919">
        <f t="shared" si="122"/>
        <v>2.5051000000000001E-3</v>
      </c>
      <c r="B3919">
        <v>2.5051000000000001</v>
      </c>
      <c r="C3919">
        <f t="shared" si="123"/>
        <v>4.9634999999999998</v>
      </c>
      <c r="D3919">
        <v>4963.5</v>
      </c>
    </row>
    <row r="3920" spans="1:4" x14ac:dyDescent="0.3">
      <c r="A3920">
        <f t="shared" si="122"/>
        <v>2.5057E-3</v>
      </c>
      <c r="B3920">
        <v>2.5057</v>
      </c>
      <c r="C3920">
        <f t="shared" si="123"/>
        <v>4.9637000000000002</v>
      </c>
      <c r="D3920">
        <v>4963.7</v>
      </c>
    </row>
    <row r="3921" spans="1:4" x14ac:dyDescent="0.3">
      <c r="A3921">
        <f t="shared" si="122"/>
        <v>2.5062999999999999E-3</v>
      </c>
      <c r="B3921">
        <v>2.5063</v>
      </c>
      <c r="C3921">
        <f t="shared" si="123"/>
        <v>4.9634</v>
      </c>
      <c r="D3921">
        <v>4963.3999999999996</v>
      </c>
    </row>
    <row r="3922" spans="1:4" x14ac:dyDescent="0.3">
      <c r="A3922">
        <f t="shared" si="122"/>
        <v>2.5068999999999998E-3</v>
      </c>
      <c r="B3922">
        <v>2.5068999999999999</v>
      </c>
      <c r="C3922">
        <f t="shared" si="123"/>
        <v>4.9631000000000007</v>
      </c>
      <c r="D3922">
        <v>4963.1000000000004</v>
      </c>
    </row>
    <row r="3923" spans="1:4" x14ac:dyDescent="0.3">
      <c r="A3923">
        <f t="shared" si="122"/>
        <v>2.5074999999999997E-3</v>
      </c>
      <c r="B3923">
        <v>2.5074999999999998</v>
      </c>
      <c r="C3923">
        <f t="shared" si="123"/>
        <v>4.9631000000000007</v>
      </c>
      <c r="D3923">
        <v>4963.1000000000004</v>
      </c>
    </row>
    <row r="3924" spans="1:4" x14ac:dyDescent="0.3">
      <c r="A3924">
        <f t="shared" si="122"/>
        <v>2.5081999999999999E-3</v>
      </c>
      <c r="B3924">
        <v>2.5082</v>
      </c>
      <c r="C3924">
        <f t="shared" si="123"/>
        <v>4.9636000000000005</v>
      </c>
      <c r="D3924">
        <v>4963.6000000000004</v>
      </c>
    </row>
    <row r="3925" spans="1:4" x14ac:dyDescent="0.3">
      <c r="A3925">
        <f t="shared" si="122"/>
        <v>2.5089000000000001E-3</v>
      </c>
      <c r="B3925">
        <v>2.5089000000000001</v>
      </c>
      <c r="C3925">
        <f t="shared" si="123"/>
        <v>4.9640000000000004</v>
      </c>
      <c r="D3925">
        <v>4964</v>
      </c>
    </row>
    <row r="3926" spans="1:4" x14ac:dyDescent="0.3">
      <c r="A3926">
        <f t="shared" si="122"/>
        <v>2.5095E-3</v>
      </c>
      <c r="B3926">
        <v>2.5095000000000001</v>
      </c>
      <c r="C3926">
        <f t="shared" si="123"/>
        <v>4.9645000000000001</v>
      </c>
      <c r="D3926">
        <v>4964.5</v>
      </c>
    </row>
    <row r="3927" spans="1:4" x14ac:dyDescent="0.3">
      <c r="A3927">
        <f t="shared" si="122"/>
        <v>2.5102000000000002E-3</v>
      </c>
      <c r="B3927">
        <v>2.5102000000000002</v>
      </c>
      <c r="C3927">
        <f t="shared" si="123"/>
        <v>4.9645000000000001</v>
      </c>
      <c r="D3927">
        <v>4964.5</v>
      </c>
    </row>
    <row r="3928" spans="1:4" x14ac:dyDescent="0.3">
      <c r="A3928">
        <f t="shared" si="122"/>
        <v>2.5108999999999999E-3</v>
      </c>
      <c r="B3928">
        <v>2.5108999999999999</v>
      </c>
      <c r="C3928">
        <f t="shared" si="123"/>
        <v>4.9648000000000003</v>
      </c>
      <c r="D3928">
        <v>4964.8</v>
      </c>
    </row>
    <row r="3929" spans="1:4" x14ac:dyDescent="0.3">
      <c r="A3929">
        <f t="shared" si="122"/>
        <v>2.5114999999999998E-3</v>
      </c>
      <c r="B3929">
        <v>2.5114999999999998</v>
      </c>
      <c r="C3929">
        <f t="shared" si="123"/>
        <v>4.9646000000000008</v>
      </c>
      <c r="D3929">
        <v>4964.6000000000004</v>
      </c>
    </row>
    <row r="3930" spans="1:4" x14ac:dyDescent="0.3">
      <c r="A3930">
        <f t="shared" si="122"/>
        <v>2.5121000000000002E-3</v>
      </c>
      <c r="B3930">
        <v>2.5121000000000002</v>
      </c>
      <c r="C3930">
        <f t="shared" si="123"/>
        <v>4.9645000000000001</v>
      </c>
      <c r="D3930">
        <v>4964.5</v>
      </c>
    </row>
    <row r="3931" spans="1:4" x14ac:dyDescent="0.3">
      <c r="A3931">
        <f t="shared" si="122"/>
        <v>2.5127000000000001E-3</v>
      </c>
      <c r="B3931">
        <v>2.5127000000000002</v>
      </c>
      <c r="C3931">
        <f t="shared" si="123"/>
        <v>4.9648999999999992</v>
      </c>
      <c r="D3931">
        <v>4964.8999999999996</v>
      </c>
    </row>
    <row r="3932" spans="1:4" x14ac:dyDescent="0.3">
      <c r="A3932">
        <f t="shared" si="122"/>
        <v>2.5133E-3</v>
      </c>
      <c r="B3932">
        <v>2.5133000000000001</v>
      </c>
      <c r="C3932">
        <f t="shared" si="123"/>
        <v>4.9645000000000001</v>
      </c>
      <c r="D3932">
        <v>4964.5</v>
      </c>
    </row>
    <row r="3933" spans="1:4" x14ac:dyDescent="0.3">
      <c r="A3933">
        <f t="shared" si="122"/>
        <v>2.5138999999999999E-3</v>
      </c>
      <c r="B3933">
        <v>2.5139</v>
      </c>
      <c r="C3933">
        <f t="shared" si="123"/>
        <v>4.9637000000000002</v>
      </c>
      <c r="D3933">
        <v>4963.7</v>
      </c>
    </row>
    <row r="3934" spans="1:4" x14ac:dyDescent="0.3">
      <c r="A3934">
        <f t="shared" si="122"/>
        <v>2.5146000000000001E-3</v>
      </c>
      <c r="B3934">
        <v>2.5146000000000002</v>
      </c>
      <c r="C3934">
        <f t="shared" si="123"/>
        <v>4.9646999999999997</v>
      </c>
      <c r="D3934">
        <v>4964.7</v>
      </c>
    </row>
    <row r="3935" spans="1:4" x14ac:dyDescent="0.3">
      <c r="A3935">
        <f t="shared" si="122"/>
        <v>2.5152999999999998E-3</v>
      </c>
      <c r="B3935">
        <v>2.5152999999999999</v>
      </c>
      <c r="C3935">
        <f t="shared" si="123"/>
        <v>4.9653999999999998</v>
      </c>
      <c r="D3935">
        <v>4965.3999999999996</v>
      </c>
    </row>
    <row r="3936" spans="1:4" x14ac:dyDescent="0.3">
      <c r="A3936">
        <f t="shared" si="122"/>
        <v>2.516E-3</v>
      </c>
      <c r="B3936">
        <v>2.516</v>
      </c>
      <c r="C3936">
        <f t="shared" si="123"/>
        <v>4.9653999999999998</v>
      </c>
      <c r="D3936">
        <v>4965.3999999999996</v>
      </c>
    </row>
    <row r="3937" spans="1:4" x14ac:dyDescent="0.3">
      <c r="A3937">
        <f t="shared" si="122"/>
        <v>2.5167000000000002E-3</v>
      </c>
      <c r="B3937">
        <v>2.5167000000000002</v>
      </c>
      <c r="C3937">
        <f t="shared" si="123"/>
        <v>4.9657</v>
      </c>
      <c r="D3937">
        <v>4965.7</v>
      </c>
    </row>
    <row r="3938" spans="1:4" x14ac:dyDescent="0.3">
      <c r="A3938">
        <f t="shared" si="122"/>
        <v>2.5173000000000001E-3</v>
      </c>
      <c r="B3938">
        <v>2.5173000000000001</v>
      </c>
      <c r="C3938">
        <f t="shared" si="123"/>
        <v>4.9657</v>
      </c>
      <c r="D3938">
        <v>4965.7</v>
      </c>
    </row>
    <row r="3939" spans="1:4" x14ac:dyDescent="0.3">
      <c r="A3939">
        <f t="shared" si="122"/>
        <v>2.5179E-3</v>
      </c>
      <c r="B3939">
        <v>2.5179</v>
      </c>
      <c r="C3939">
        <f t="shared" si="123"/>
        <v>4.9657</v>
      </c>
      <c r="D3939">
        <v>4965.7</v>
      </c>
    </row>
    <row r="3940" spans="1:4" x14ac:dyDescent="0.3">
      <c r="A3940">
        <f t="shared" si="122"/>
        <v>2.5184999999999999E-3</v>
      </c>
      <c r="B3940">
        <v>2.5185</v>
      </c>
      <c r="C3940">
        <f t="shared" si="123"/>
        <v>4.9658999999999995</v>
      </c>
      <c r="D3940">
        <v>4965.8999999999996</v>
      </c>
    </row>
    <row r="3941" spans="1:4" x14ac:dyDescent="0.3">
      <c r="A3941">
        <f t="shared" si="122"/>
        <v>2.5190999999999998E-3</v>
      </c>
      <c r="B3941">
        <v>2.5190999999999999</v>
      </c>
      <c r="C3941">
        <f t="shared" si="123"/>
        <v>4.9651999999999994</v>
      </c>
      <c r="D3941">
        <v>4965.2</v>
      </c>
    </row>
    <row r="3942" spans="1:4" x14ac:dyDescent="0.3">
      <c r="A3942">
        <f t="shared" si="122"/>
        <v>2.5196999999999997E-3</v>
      </c>
      <c r="B3942">
        <v>2.5196999999999998</v>
      </c>
      <c r="C3942">
        <f t="shared" si="123"/>
        <v>4.9653999999999998</v>
      </c>
      <c r="D3942">
        <v>4965.3999999999996</v>
      </c>
    </row>
    <row r="3943" spans="1:4" x14ac:dyDescent="0.3">
      <c r="A3943">
        <f t="shared" si="122"/>
        <v>2.5203999999999999E-3</v>
      </c>
      <c r="B3943">
        <v>2.5204</v>
      </c>
      <c r="C3943">
        <f t="shared" si="123"/>
        <v>4.9648000000000003</v>
      </c>
      <c r="D3943">
        <v>4964.8</v>
      </c>
    </row>
    <row r="3944" spans="1:4" x14ac:dyDescent="0.3">
      <c r="A3944">
        <f t="shared" si="122"/>
        <v>2.5209999999999998E-3</v>
      </c>
      <c r="B3944">
        <v>2.5209999999999999</v>
      </c>
      <c r="C3944">
        <f t="shared" si="123"/>
        <v>4.9661999999999997</v>
      </c>
      <c r="D3944">
        <v>4966.2</v>
      </c>
    </row>
    <row r="3945" spans="1:4" x14ac:dyDescent="0.3">
      <c r="A3945">
        <f t="shared" si="122"/>
        <v>2.5217E-3</v>
      </c>
      <c r="B3945">
        <v>2.5217000000000001</v>
      </c>
      <c r="C3945">
        <f t="shared" si="123"/>
        <v>4.9654999999999996</v>
      </c>
      <c r="D3945">
        <v>4965.5</v>
      </c>
    </row>
    <row r="3946" spans="1:4" x14ac:dyDescent="0.3">
      <c r="A3946">
        <f t="shared" si="122"/>
        <v>2.5224000000000002E-3</v>
      </c>
      <c r="B3946">
        <v>2.5224000000000002</v>
      </c>
      <c r="C3946">
        <f t="shared" si="123"/>
        <v>4.9657999999999998</v>
      </c>
      <c r="D3946">
        <v>4965.8</v>
      </c>
    </row>
    <row r="3947" spans="1:4" x14ac:dyDescent="0.3">
      <c r="A3947">
        <f t="shared" si="122"/>
        <v>2.5230999999999999E-3</v>
      </c>
      <c r="B3947">
        <v>2.5230999999999999</v>
      </c>
      <c r="C3947">
        <f t="shared" si="123"/>
        <v>4.9661</v>
      </c>
      <c r="D3947">
        <v>4966.1000000000004</v>
      </c>
    </row>
    <row r="3948" spans="1:4" x14ac:dyDescent="0.3">
      <c r="A3948">
        <f t="shared" si="122"/>
        <v>2.5236999999999998E-3</v>
      </c>
      <c r="B3948">
        <v>2.5236999999999998</v>
      </c>
      <c r="C3948">
        <f t="shared" si="123"/>
        <v>4.9664999999999999</v>
      </c>
      <c r="D3948">
        <v>4966.5</v>
      </c>
    </row>
    <row r="3949" spans="1:4" x14ac:dyDescent="0.3">
      <c r="A3949">
        <f t="shared" si="122"/>
        <v>2.5243000000000002E-3</v>
      </c>
      <c r="B3949">
        <v>2.5243000000000002</v>
      </c>
      <c r="C3949">
        <f t="shared" si="123"/>
        <v>4.9661999999999997</v>
      </c>
      <c r="D3949">
        <v>4966.2</v>
      </c>
    </row>
    <row r="3950" spans="1:4" x14ac:dyDescent="0.3">
      <c r="A3950">
        <f t="shared" si="122"/>
        <v>2.5249000000000001E-3</v>
      </c>
      <c r="B3950">
        <v>2.5249000000000001</v>
      </c>
      <c r="C3950">
        <f t="shared" si="123"/>
        <v>4.9663999999999993</v>
      </c>
      <c r="D3950">
        <v>4966.3999999999996</v>
      </c>
    </row>
    <row r="3951" spans="1:4" x14ac:dyDescent="0.3">
      <c r="A3951">
        <f t="shared" si="122"/>
        <v>2.5255E-3</v>
      </c>
      <c r="B3951">
        <v>2.5255000000000001</v>
      </c>
      <c r="C3951">
        <f t="shared" si="123"/>
        <v>4.9661999999999997</v>
      </c>
      <c r="D3951">
        <v>4966.2</v>
      </c>
    </row>
    <row r="3952" spans="1:4" x14ac:dyDescent="0.3">
      <c r="A3952">
        <f t="shared" si="122"/>
        <v>2.5260999999999999E-3</v>
      </c>
      <c r="B3952">
        <v>2.5261</v>
      </c>
      <c r="C3952">
        <f t="shared" si="123"/>
        <v>4.9663999999999993</v>
      </c>
      <c r="D3952">
        <v>4966.3999999999996</v>
      </c>
    </row>
    <row r="3953" spans="1:4" x14ac:dyDescent="0.3">
      <c r="A3953">
        <f t="shared" si="122"/>
        <v>2.5266999999999998E-3</v>
      </c>
      <c r="B3953">
        <v>2.5266999999999999</v>
      </c>
      <c r="C3953">
        <f t="shared" si="123"/>
        <v>4.9663000000000004</v>
      </c>
      <c r="D3953">
        <v>4966.3</v>
      </c>
    </row>
    <row r="3954" spans="1:4" x14ac:dyDescent="0.3">
      <c r="A3954">
        <f t="shared" si="122"/>
        <v>2.5274E-3</v>
      </c>
      <c r="B3954">
        <v>2.5274000000000001</v>
      </c>
      <c r="C3954">
        <f t="shared" si="123"/>
        <v>4.9668000000000001</v>
      </c>
      <c r="D3954">
        <v>4966.8</v>
      </c>
    </row>
    <row r="3955" spans="1:4" x14ac:dyDescent="0.3">
      <c r="A3955">
        <f t="shared" si="122"/>
        <v>2.5280999999999997E-3</v>
      </c>
      <c r="B3955">
        <v>2.5280999999999998</v>
      </c>
      <c r="C3955">
        <f t="shared" si="123"/>
        <v>4.9671000000000003</v>
      </c>
      <c r="D3955">
        <v>4967.1000000000004</v>
      </c>
    </row>
    <row r="3956" spans="1:4" x14ac:dyDescent="0.3">
      <c r="A3956">
        <f t="shared" si="122"/>
        <v>2.5287E-3</v>
      </c>
      <c r="B3956">
        <v>2.5287000000000002</v>
      </c>
      <c r="C3956">
        <f t="shared" si="123"/>
        <v>4.9671000000000003</v>
      </c>
      <c r="D3956">
        <v>4967.1000000000004</v>
      </c>
    </row>
    <row r="3957" spans="1:4" x14ac:dyDescent="0.3">
      <c r="A3957">
        <f t="shared" si="122"/>
        <v>2.5293999999999998E-3</v>
      </c>
      <c r="B3957">
        <v>2.5293999999999999</v>
      </c>
      <c r="C3957">
        <f t="shared" si="123"/>
        <v>4.9678000000000004</v>
      </c>
      <c r="D3957">
        <v>4967.8</v>
      </c>
    </row>
    <row r="3958" spans="1:4" x14ac:dyDescent="0.3">
      <c r="A3958">
        <f t="shared" si="122"/>
        <v>2.5301E-3</v>
      </c>
      <c r="B3958">
        <v>2.5301</v>
      </c>
      <c r="C3958">
        <f t="shared" si="123"/>
        <v>4.9675000000000002</v>
      </c>
      <c r="D3958">
        <v>4967.5</v>
      </c>
    </row>
    <row r="3959" spans="1:4" x14ac:dyDescent="0.3">
      <c r="A3959">
        <f t="shared" si="122"/>
        <v>2.5306999999999999E-3</v>
      </c>
      <c r="B3959">
        <v>2.5306999999999999</v>
      </c>
      <c r="C3959">
        <f t="shared" si="123"/>
        <v>4.9672999999999998</v>
      </c>
      <c r="D3959">
        <v>4967.3</v>
      </c>
    </row>
    <row r="3960" spans="1:4" x14ac:dyDescent="0.3">
      <c r="A3960">
        <f t="shared" si="122"/>
        <v>2.5312999999999998E-3</v>
      </c>
      <c r="B3960">
        <v>2.5312999999999999</v>
      </c>
      <c r="C3960">
        <f t="shared" si="123"/>
        <v>4.9672999999999998</v>
      </c>
      <c r="D3960">
        <v>4967.3</v>
      </c>
    </row>
    <row r="3961" spans="1:4" x14ac:dyDescent="0.3">
      <c r="A3961">
        <f t="shared" si="122"/>
        <v>2.5318999999999997E-3</v>
      </c>
      <c r="B3961">
        <v>2.5318999999999998</v>
      </c>
      <c r="C3961">
        <f t="shared" si="123"/>
        <v>4.9673999999999996</v>
      </c>
      <c r="D3961">
        <v>4967.3999999999996</v>
      </c>
    </row>
    <row r="3962" spans="1:4" x14ac:dyDescent="0.3">
      <c r="A3962">
        <f t="shared" si="122"/>
        <v>2.5325E-3</v>
      </c>
      <c r="B3962">
        <v>2.5325000000000002</v>
      </c>
      <c r="C3962">
        <f t="shared" si="123"/>
        <v>4.9673999999999996</v>
      </c>
      <c r="D3962">
        <v>4967.3999999999996</v>
      </c>
    </row>
    <row r="3963" spans="1:4" x14ac:dyDescent="0.3">
      <c r="A3963">
        <f t="shared" si="122"/>
        <v>2.5331999999999998E-3</v>
      </c>
      <c r="B3963">
        <v>2.5331999999999999</v>
      </c>
      <c r="C3963">
        <f t="shared" si="123"/>
        <v>4.9672999999999998</v>
      </c>
      <c r="D3963">
        <v>4967.3</v>
      </c>
    </row>
    <row r="3964" spans="1:4" x14ac:dyDescent="0.3">
      <c r="A3964">
        <f t="shared" si="122"/>
        <v>2.5337999999999997E-3</v>
      </c>
      <c r="B3964">
        <v>2.5337999999999998</v>
      </c>
      <c r="C3964">
        <f t="shared" si="123"/>
        <v>4.9676999999999998</v>
      </c>
      <c r="D3964">
        <v>4967.7</v>
      </c>
    </row>
    <row r="3965" spans="1:4" x14ac:dyDescent="0.3">
      <c r="A3965">
        <f t="shared" si="122"/>
        <v>2.5344999999999999E-3</v>
      </c>
      <c r="B3965">
        <v>2.5345</v>
      </c>
      <c r="C3965">
        <f t="shared" si="123"/>
        <v>4.968</v>
      </c>
      <c r="D3965">
        <v>4968</v>
      </c>
    </row>
    <row r="3966" spans="1:4" x14ac:dyDescent="0.3">
      <c r="A3966">
        <f t="shared" si="122"/>
        <v>2.5352E-3</v>
      </c>
      <c r="B3966">
        <v>2.5352000000000001</v>
      </c>
      <c r="C3966">
        <f t="shared" si="123"/>
        <v>4.9683000000000002</v>
      </c>
      <c r="D3966">
        <v>4968.3</v>
      </c>
    </row>
    <row r="3967" spans="1:4" x14ac:dyDescent="0.3">
      <c r="A3967">
        <f t="shared" si="122"/>
        <v>2.5358999999999998E-3</v>
      </c>
      <c r="B3967">
        <v>2.5358999999999998</v>
      </c>
      <c r="C3967">
        <f t="shared" si="123"/>
        <v>4.9687000000000001</v>
      </c>
      <c r="D3967">
        <v>4968.7</v>
      </c>
    </row>
    <row r="3968" spans="1:4" x14ac:dyDescent="0.3">
      <c r="A3968">
        <f t="shared" si="122"/>
        <v>2.5365000000000001E-3</v>
      </c>
      <c r="B3968">
        <v>2.5365000000000002</v>
      </c>
      <c r="C3968">
        <f t="shared" si="123"/>
        <v>4.9683999999999999</v>
      </c>
      <c r="D3968">
        <v>4968.3999999999996</v>
      </c>
    </row>
    <row r="3969" spans="1:4" x14ac:dyDescent="0.3">
      <c r="A3969">
        <f t="shared" si="122"/>
        <v>2.5371E-3</v>
      </c>
      <c r="B3969">
        <v>2.5371000000000001</v>
      </c>
      <c r="C3969">
        <f t="shared" si="123"/>
        <v>4.9690000000000003</v>
      </c>
      <c r="D3969">
        <v>4969</v>
      </c>
    </row>
    <row r="3970" spans="1:4" x14ac:dyDescent="0.3">
      <c r="A3970">
        <f t="shared" si="122"/>
        <v>2.5376999999999999E-3</v>
      </c>
      <c r="B3970">
        <v>2.5377000000000001</v>
      </c>
      <c r="C3970">
        <f t="shared" si="123"/>
        <v>4.9691000000000001</v>
      </c>
      <c r="D3970">
        <v>4969.1000000000004</v>
      </c>
    </row>
    <row r="3971" spans="1:4" x14ac:dyDescent="0.3">
      <c r="A3971">
        <f t="shared" ref="A3971:A4034" si="124">B3971/1000</f>
        <v>2.5382999999999998E-3</v>
      </c>
      <c r="B3971">
        <v>2.5383</v>
      </c>
      <c r="C3971">
        <f t="shared" ref="C3971:C4034" si="125">D3971/1000</f>
        <v>4.9683000000000002</v>
      </c>
      <c r="D3971">
        <v>4968.3</v>
      </c>
    </row>
    <row r="3972" spans="1:4" x14ac:dyDescent="0.3">
      <c r="A3972">
        <f t="shared" si="124"/>
        <v>2.539E-3</v>
      </c>
      <c r="B3972">
        <v>2.5390000000000001</v>
      </c>
      <c r="C3972">
        <f t="shared" si="125"/>
        <v>4.9687000000000001</v>
      </c>
      <c r="D3972">
        <v>4968.7</v>
      </c>
    </row>
    <row r="3973" spans="1:4" x14ac:dyDescent="0.3">
      <c r="A3973">
        <f t="shared" si="124"/>
        <v>2.5395999999999999E-3</v>
      </c>
      <c r="B3973">
        <v>2.5396000000000001</v>
      </c>
      <c r="C3973">
        <f t="shared" si="125"/>
        <v>4.9686000000000003</v>
      </c>
      <c r="D3973">
        <v>4968.6000000000004</v>
      </c>
    </row>
    <row r="3974" spans="1:4" x14ac:dyDescent="0.3">
      <c r="A3974">
        <f t="shared" si="124"/>
        <v>2.5402999999999997E-3</v>
      </c>
      <c r="B3974">
        <v>2.5402999999999998</v>
      </c>
      <c r="C3974">
        <f t="shared" si="125"/>
        <v>4.9686000000000003</v>
      </c>
      <c r="D3974">
        <v>4968.6000000000004</v>
      </c>
    </row>
    <row r="3975" spans="1:4" x14ac:dyDescent="0.3">
      <c r="A3975">
        <f t="shared" si="124"/>
        <v>2.5409E-3</v>
      </c>
      <c r="B3975">
        <v>2.5409000000000002</v>
      </c>
      <c r="C3975">
        <f t="shared" si="125"/>
        <v>4.9690000000000003</v>
      </c>
      <c r="D3975">
        <v>4969</v>
      </c>
    </row>
    <row r="3976" spans="1:4" x14ac:dyDescent="0.3">
      <c r="A3976">
        <f t="shared" si="124"/>
        <v>2.5415999999999998E-3</v>
      </c>
      <c r="B3976">
        <v>2.5415999999999999</v>
      </c>
      <c r="C3976">
        <f t="shared" si="125"/>
        <v>4.9696999999999996</v>
      </c>
      <c r="D3976">
        <v>4969.7</v>
      </c>
    </row>
    <row r="3977" spans="1:4" x14ac:dyDescent="0.3">
      <c r="A3977">
        <f t="shared" si="124"/>
        <v>2.5422999999999999E-3</v>
      </c>
      <c r="B3977">
        <v>2.5423</v>
      </c>
      <c r="C3977">
        <f t="shared" si="125"/>
        <v>4.9699</v>
      </c>
      <c r="D3977">
        <v>4969.8999999999996</v>
      </c>
    </row>
    <row r="3978" spans="1:4" x14ac:dyDescent="0.3">
      <c r="A3978">
        <f t="shared" si="124"/>
        <v>2.5428999999999998E-3</v>
      </c>
      <c r="B3978">
        <v>2.5428999999999999</v>
      </c>
      <c r="C3978">
        <f t="shared" si="125"/>
        <v>4.9698000000000002</v>
      </c>
      <c r="D3978">
        <v>4969.8</v>
      </c>
    </row>
    <row r="3979" spans="1:4" x14ac:dyDescent="0.3">
      <c r="A3979">
        <f t="shared" si="124"/>
        <v>2.5434999999999998E-3</v>
      </c>
      <c r="B3979">
        <v>2.5434999999999999</v>
      </c>
      <c r="C3979">
        <f t="shared" si="125"/>
        <v>4.9695</v>
      </c>
      <c r="D3979">
        <v>4969.5</v>
      </c>
    </row>
    <row r="3980" spans="1:4" x14ac:dyDescent="0.3">
      <c r="A3980">
        <f t="shared" si="124"/>
        <v>2.5440999999999997E-3</v>
      </c>
      <c r="B3980">
        <v>2.5440999999999998</v>
      </c>
      <c r="C3980">
        <f t="shared" si="125"/>
        <v>4.9693000000000005</v>
      </c>
      <c r="D3980">
        <v>4969.3</v>
      </c>
    </row>
    <row r="3981" spans="1:4" x14ac:dyDescent="0.3">
      <c r="A3981">
        <f t="shared" si="124"/>
        <v>2.5447999999999998E-3</v>
      </c>
      <c r="B3981">
        <v>2.5448</v>
      </c>
      <c r="C3981">
        <f t="shared" si="125"/>
        <v>4.9691999999999998</v>
      </c>
      <c r="D3981">
        <v>4969.2</v>
      </c>
    </row>
    <row r="3982" spans="1:4" x14ac:dyDescent="0.3">
      <c r="A3982">
        <f t="shared" si="124"/>
        <v>2.5453999999999997E-3</v>
      </c>
      <c r="B3982">
        <v>2.5453999999999999</v>
      </c>
      <c r="C3982">
        <f t="shared" si="125"/>
        <v>4.9691999999999998</v>
      </c>
      <c r="D3982">
        <v>4969.2</v>
      </c>
    </row>
    <row r="3983" spans="1:4" x14ac:dyDescent="0.3">
      <c r="A3983">
        <f t="shared" si="124"/>
        <v>2.5459999999999997E-3</v>
      </c>
      <c r="B3983">
        <v>2.5459999999999998</v>
      </c>
      <c r="C3983">
        <f t="shared" si="125"/>
        <v>4.9699</v>
      </c>
      <c r="D3983">
        <v>4969.8999999999996</v>
      </c>
    </row>
    <row r="3984" spans="1:4" x14ac:dyDescent="0.3">
      <c r="A3984">
        <f t="shared" si="124"/>
        <v>2.5466999999999998E-3</v>
      </c>
      <c r="B3984">
        <v>2.5467</v>
      </c>
      <c r="C3984">
        <f t="shared" si="125"/>
        <v>4.9699</v>
      </c>
      <c r="D3984">
        <v>4969.8999999999996</v>
      </c>
    </row>
    <row r="3985" spans="1:4" x14ac:dyDescent="0.3">
      <c r="A3985">
        <f t="shared" si="124"/>
        <v>2.5472999999999997E-3</v>
      </c>
      <c r="B3985">
        <v>2.5472999999999999</v>
      </c>
      <c r="C3985">
        <f t="shared" si="125"/>
        <v>4.9696999999999996</v>
      </c>
      <c r="D3985">
        <v>4969.7</v>
      </c>
    </row>
    <row r="3986" spans="1:4" x14ac:dyDescent="0.3">
      <c r="A3986">
        <f t="shared" si="124"/>
        <v>2.5480999999999998E-3</v>
      </c>
      <c r="B3986">
        <v>2.5480999999999998</v>
      </c>
      <c r="C3986">
        <f t="shared" si="125"/>
        <v>4.9706999999999999</v>
      </c>
      <c r="D3986">
        <v>4970.7</v>
      </c>
    </row>
    <row r="3987" spans="1:4" x14ac:dyDescent="0.3">
      <c r="A3987">
        <f t="shared" si="124"/>
        <v>2.5487000000000001E-3</v>
      </c>
      <c r="B3987">
        <v>2.5487000000000002</v>
      </c>
      <c r="C3987">
        <f t="shared" si="125"/>
        <v>4.9708000000000006</v>
      </c>
      <c r="D3987">
        <v>4970.8</v>
      </c>
    </row>
    <row r="3988" spans="1:4" x14ac:dyDescent="0.3">
      <c r="A3988">
        <f t="shared" si="124"/>
        <v>2.5493E-3</v>
      </c>
      <c r="B3988">
        <v>2.5493000000000001</v>
      </c>
      <c r="C3988">
        <f t="shared" si="125"/>
        <v>4.9706000000000001</v>
      </c>
      <c r="D3988">
        <v>4970.6000000000004</v>
      </c>
    </row>
    <row r="3989" spans="1:4" x14ac:dyDescent="0.3">
      <c r="A3989">
        <f t="shared" si="124"/>
        <v>2.5498999999999999E-3</v>
      </c>
      <c r="B3989">
        <v>2.5499000000000001</v>
      </c>
      <c r="C3989">
        <f t="shared" si="125"/>
        <v>4.9706999999999999</v>
      </c>
      <c r="D3989">
        <v>4970.7</v>
      </c>
    </row>
    <row r="3990" spans="1:4" x14ac:dyDescent="0.3">
      <c r="A3990">
        <f t="shared" si="124"/>
        <v>2.5504999999999998E-3</v>
      </c>
      <c r="B3990">
        <v>2.5505</v>
      </c>
      <c r="C3990">
        <f t="shared" si="125"/>
        <v>4.9703999999999997</v>
      </c>
      <c r="D3990">
        <v>4970.3999999999996</v>
      </c>
    </row>
    <row r="3991" spans="1:4" x14ac:dyDescent="0.3">
      <c r="A3991">
        <f t="shared" si="124"/>
        <v>2.5512E-3</v>
      </c>
      <c r="B3991">
        <v>2.5512000000000001</v>
      </c>
      <c r="C3991">
        <f t="shared" si="125"/>
        <v>4.9699</v>
      </c>
      <c r="D3991">
        <v>4969.8999999999996</v>
      </c>
    </row>
    <row r="3992" spans="1:4" x14ac:dyDescent="0.3">
      <c r="A3992">
        <f t="shared" si="124"/>
        <v>2.5517999999999999E-3</v>
      </c>
      <c r="B3992">
        <v>2.5518000000000001</v>
      </c>
      <c r="C3992">
        <f t="shared" si="125"/>
        <v>4.9708000000000006</v>
      </c>
      <c r="D3992">
        <v>4970.8</v>
      </c>
    </row>
    <row r="3993" spans="1:4" x14ac:dyDescent="0.3">
      <c r="A3993">
        <f t="shared" si="124"/>
        <v>2.5523999999999998E-3</v>
      </c>
      <c r="B3993">
        <v>2.5524</v>
      </c>
      <c r="C3993">
        <f t="shared" si="125"/>
        <v>4.9706000000000001</v>
      </c>
      <c r="D3993">
        <v>4970.6000000000004</v>
      </c>
    </row>
    <row r="3994" spans="1:4" x14ac:dyDescent="0.3">
      <c r="A3994">
        <f t="shared" si="124"/>
        <v>2.5531E-3</v>
      </c>
      <c r="B3994">
        <v>2.5531000000000001</v>
      </c>
      <c r="C3994">
        <f t="shared" si="125"/>
        <v>4.9711999999999996</v>
      </c>
      <c r="D3994">
        <v>4971.2</v>
      </c>
    </row>
    <row r="3995" spans="1:4" x14ac:dyDescent="0.3">
      <c r="A3995">
        <f t="shared" si="124"/>
        <v>2.5537999999999997E-3</v>
      </c>
      <c r="B3995">
        <v>2.5537999999999998</v>
      </c>
      <c r="C3995">
        <f t="shared" si="125"/>
        <v>4.9711999999999996</v>
      </c>
      <c r="D3995">
        <v>4971.2</v>
      </c>
    </row>
    <row r="3996" spans="1:4" x14ac:dyDescent="0.3">
      <c r="A3996">
        <f t="shared" si="124"/>
        <v>2.5544999999999999E-3</v>
      </c>
      <c r="B3996">
        <v>2.5545</v>
      </c>
      <c r="C3996">
        <f t="shared" si="125"/>
        <v>4.9718999999999998</v>
      </c>
      <c r="D3996">
        <v>4971.8999999999996</v>
      </c>
    </row>
    <row r="3997" spans="1:4" x14ac:dyDescent="0.3">
      <c r="A3997">
        <f t="shared" si="124"/>
        <v>2.5550999999999998E-3</v>
      </c>
      <c r="B3997">
        <v>2.5550999999999999</v>
      </c>
      <c r="C3997">
        <f t="shared" si="125"/>
        <v>4.9710000000000001</v>
      </c>
      <c r="D3997">
        <v>4971</v>
      </c>
    </row>
    <row r="3998" spans="1:4" x14ac:dyDescent="0.3">
      <c r="A3998">
        <f t="shared" si="124"/>
        <v>2.5556999999999997E-3</v>
      </c>
      <c r="B3998">
        <v>2.5556999999999999</v>
      </c>
      <c r="C3998">
        <f t="shared" si="125"/>
        <v>4.9714</v>
      </c>
      <c r="D3998">
        <v>4971.3999999999996</v>
      </c>
    </row>
    <row r="3999" spans="1:4" x14ac:dyDescent="0.3">
      <c r="A3999">
        <f t="shared" si="124"/>
        <v>2.5562999999999996E-3</v>
      </c>
      <c r="B3999">
        <v>2.5562999999999998</v>
      </c>
      <c r="C3999">
        <f t="shared" si="125"/>
        <v>4.9713000000000003</v>
      </c>
      <c r="D3999">
        <v>4971.3</v>
      </c>
    </row>
    <row r="4000" spans="1:4" x14ac:dyDescent="0.3">
      <c r="A4000">
        <f t="shared" si="124"/>
        <v>2.5569E-3</v>
      </c>
      <c r="B4000">
        <v>2.5569000000000002</v>
      </c>
      <c r="C4000">
        <f t="shared" si="125"/>
        <v>4.9714</v>
      </c>
      <c r="D4000">
        <v>4971.3999999999996</v>
      </c>
    </row>
    <row r="4001" spans="1:4" x14ac:dyDescent="0.3">
      <c r="A4001">
        <f t="shared" si="124"/>
        <v>2.5575000000000003E-3</v>
      </c>
      <c r="B4001">
        <v>2.5575000000000001</v>
      </c>
      <c r="C4001">
        <f t="shared" si="125"/>
        <v>4.9713000000000003</v>
      </c>
      <c r="D4001">
        <v>4971.3</v>
      </c>
    </row>
    <row r="4002" spans="1:4" x14ac:dyDescent="0.3">
      <c r="A4002">
        <f t="shared" si="124"/>
        <v>2.5581999999999996E-3</v>
      </c>
      <c r="B4002">
        <v>2.5581999999999998</v>
      </c>
      <c r="C4002">
        <f t="shared" si="125"/>
        <v>4.9711000000000007</v>
      </c>
      <c r="D4002">
        <v>4971.1000000000004</v>
      </c>
    </row>
    <row r="4003" spans="1:4" x14ac:dyDescent="0.3">
      <c r="A4003">
        <f t="shared" si="124"/>
        <v>2.5588000000000004E-3</v>
      </c>
      <c r="B4003">
        <v>2.5588000000000002</v>
      </c>
      <c r="C4003">
        <f t="shared" si="125"/>
        <v>4.9711000000000007</v>
      </c>
      <c r="D4003">
        <v>4971.1000000000004</v>
      </c>
    </row>
    <row r="4004" spans="1:4" x14ac:dyDescent="0.3">
      <c r="A4004">
        <f t="shared" si="124"/>
        <v>2.5594999999999997E-3</v>
      </c>
      <c r="B4004">
        <v>2.5594999999999999</v>
      </c>
      <c r="C4004">
        <f t="shared" si="125"/>
        <v>4.9718</v>
      </c>
      <c r="D4004">
        <v>4971.8</v>
      </c>
    </row>
    <row r="4005" spans="1:4" x14ac:dyDescent="0.3">
      <c r="A4005">
        <f t="shared" si="124"/>
        <v>2.5601999999999999E-3</v>
      </c>
      <c r="B4005">
        <v>2.5602</v>
      </c>
      <c r="C4005">
        <f t="shared" si="125"/>
        <v>4.9718999999999998</v>
      </c>
      <c r="D4005">
        <v>4971.8999999999996</v>
      </c>
    </row>
    <row r="4006" spans="1:4" x14ac:dyDescent="0.3">
      <c r="A4006">
        <f t="shared" si="124"/>
        <v>2.5609000000000001E-3</v>
      </c>
      <c r="B4006">
        <v>2.5609000000000002</v>
      </c>
      <c r="C4006">
        <f t="shared" si="125"/>
        <v>4.9726000000000008</v>
      </c>
      <c r="D4006">
        <v>4972.6000000000004</v>
      </c>
    </row>
    <row r="4007" spans="1:4" x14ac:dyDescent="0.3">
      <c r="A4007">
        <f t="shared" si="124"/>
        <v>2.5615E-3</v>
      </c>
      <c r="B4007">
        <v>2.5615000000000001</v>
      </c>
      <c r="C4007">
        <f t="shared" si="125"/>
        <v>4.9723000000000006</v>
      </c>
      <c r="D4007">
        <v>4972.3</v>
      </c>
    </row>
    <row r="4008" spans="1:4" x14ac:dyDescent="0.3">
      <c r="A4008">
        <f t="shared" si="124"/>
        <v>2.5620999999999999E-3</v>
      </c>
      <c r="B4008">
        <v>2.5621</v>
      </c>
      <c r="C4008">
        <f t="shared" si="125"/>
        <v>4.9721000000000002</v>
      </c>
      <c r="D4008">
        <v>4972.1000000000004</v>
      </c>
    </row>
    <row r="4009" spans="1:4" x14ac:dyDescent="0.3">
      <c r="A4009">
        <f t="shared" si="124"/>
        <v>2.5626999999999998E-3</v>
      </c>
      <c r="B4009">
        <v>2.5627</v>
      </c>
      <c r="C4009">
        <f t="shared" si="125"/>
        <v>4.9722</v>
      </c>
      <c r="D4009">
        <v>4972.2</v>
      </c>
    </row>
    <row r="4010" spans="1:4" x14ac:dyDescent="0.3">
      <c r="A4010">
        <f t="shared" si="124"/>
        <v>2.5633000000000001E-3</v>
      </c>
      <c r="B4010">
        <v>2.5632999999999999</v>
      </c>
      <c r="C4010">
        <f t="shared" si="125"/>
        <v>4.9721000000000002</v>
      </c>
      <c r="D4010">
        <v>4972.1000000000004</v>
      </c>
    </row>
    <row r="4011" spans="1:4" x14ac:dyDescent="0.3">
      <c r="A4011">
        <f t="shared" si="124"/>
        <v>2.5639E-3</v>
      </c>
      <c r="B4011">
        <v>2.5638999999999998</v>
      </c>
      <c r="C4011">
        <f t="shared" si="125"/>
        <v>4.9725000000000001</v>
      </c>
      <c r="D4011">
        <v>4972.5</v>
      </c>
    </row>
    <row r="4012" spans="1:4" x14ac:dyDescent="0.3">
      <c r="A4012">
        <f t="shared" si="124"/>
        <v>2.5645999999999998E-3</v>
      </c>
      <c r="B4012">
        <v>2.5646</v>
      </c>
      <c r="C4012">
        <f t="shared" si="125"/>
        <v>4.9722</v>
      </c>
      <c r="D4012">
        <v>4972.2</v>
      </c>
    </row>
    <row r="4013" spans="1:4" x14ac:dyDescent="0.3">
      <c r="A4013">
        <f t="shared" si="124"/>
        <v>2.5652000000000001E-3</v>
      </c>
      <c r="B4013">
        <v>2.5651999999999999</v>
      </c>
      <c r="C4013">
        <f t="shared" si="125"/>
        <v>4.9725000000000001</v>
      </c>
      <c r="D4013">
        <v>4972.5</v>
      </c>
    </row>
    <row r="4014" spans="1:4" x14ac:dyDescent="0.3">
      <c r="A4014">
        <f t="shared" si="124"/>
        <v>2.5658999999999999E-3</v>
      </c>
      <c r="B4014">
        <v>2.5659000000000001</v>
      </c>
      <c r="C4014">
        <f t="shared" si="125"/>
        <v>4.9728999999999992</v>
      </c>
      <c r="D4014">
        <v>4972.8999999999996</v>
      </c>
    </row>
    <row r="4015" spans="1:4" x14ac:dyDescent="0.3">
      <c r="A4015">
        <f t="shared" si="124"/>
        <v>2.5666E-3</v>
      </c>
      <c r="B4015">
        <v>2.5666000000000002</v>
      </c>
      <c r="C4015">
        <f t="shared" si="125"/>
        <v>4.9731000000000005</v>
      </c>
      <c r="D4015">
        <v>4973.1000000000004</v>
      </c>
    </row>
    <row r="4016" spans="1:4" x14ac:dyDescent="0.3">
      <c r="A4016">
        <f t="shared" si="124"/>
        <v>2.5672E-3</v>
      </c>
      <c r="B4016">
        <v>2.5672000000000001</v>
      </c>
      <c r="C4016">
        <f t="shared" si="125"/>
        <v>4.9731999999999994</v>
      </c>
      <c r="D4016">
        <v>4973.2</v>
      </c>
    </row>
    <row r="4017" spans="1:4" x14ac:dyDescent="0.3">
      <c r="A4017">
        <f t="shared" si="124"/>
        <v>2.5678000000000003E-3</v>
      </c>
      <c r="B4017">
        <v>2.5678000000000001</v>
      </c>
      <c r="C4017">
        <f t="shared" si="125"/>
        <v>4.9729999999999999</v>
      </c>
      <c r="D4017">
        <v>4973</v>
      </c>
    </row>
    <row r="4018" spans="1:4" x14ac:dyDescent="0.3">
      <c r="A4018">
        <f t="shared" si="124"/>
        <v>2.5684999999999996E-3</v>
      </c>
      <c r="B4018">
        <v>2.5684999999999998</v>
      </c>
      <c r="C4018">
        <f t="shared" si="125"/>
        <v>4.9733999999999998</v>
      </c>
      <c r="D4018">
        <v>4973.3999999999996</v>
      </c>
    </row>
    <row r="4019" spans="1:4" x14ac:dyDescent="0.3">
      <c r="A4019">
        <f t="shared" si="124"/>
        <v>2.5691000000000004E-3</v>
      </c>
      <c r="B4019">
        <v>2.5691000000000002</v>
      </c>
      <c r="C4019">
        <f t="shared" si="125"/>
        <v>4.9728000000000003</v>
      </c>
      <c r="D4019">
        <v>4972.8</v>
      </c>
    </row>
    <row r="4020" spans="1:4" x14ac:dyDescent="0.3">
      <c r="A4020">
        <f t="shared" si="124"/>
        <v>2.5697000000000003E-3</v>
      </c>
      <c r="B4020">
        <v>2.5697000000000001</v>
      </c>
      <c r="C4020">
        <f t="shared" si="125"/>
        <v>4.9726999999999997</v>
      </c>
      <c r="D4020">
        <v>4972.7</v>
      </c>
    </row>
    <row r="4021" spans="1:4" x14ac:dyDescent="0.3">
      <c r="A4021">
        <f t="shared" si="124"/>
        <v>2.5703000000000002E-3</v>
      </c>
      <c r="B4021">
        <v>2.5703</v>
      </c>
      <c r="C4021">
        <f t="shared" si="125"/>
        <v>4.9731999999999994</v>
      </c>
      <c r="D4021">
        <v>4973.2</v>
      </c>
    </row>
    <row r="4022" spans="1:4" x14ac:dyDescent="0.3">
      <c r="A4022">
        <f t="shared" si="124"/>
        <v>2.5709000000000001E-3</v>
      </c>
      <c r="B4022">
        <v>2.5709</v>
      </c>
      <c r="C4022">
        <f t="shared" si="125"/>
        <v>4.9728000000000003</v>
      </c>
      <c r="D4022">
        <v>4972.8</v>
      </c>
    </row>
    <row r="4023" spans="1:4" x14ac:dyDescent="0.3">
      <c r="A4023">
        <f t="shared" si="124"/>
        <v>2.5716000000000003E-3</v>
      </c>
      <c r="B4023">
        <v>2.5716000000000001</v>
      </c>
      <c r="C4023">
        <f t="shared" si="125"/>
        <v>4.9731999999999994</v>
      </c>
      <c r="D4023">
        <v>4973.2</v>
      </c>
    </row>
    <row r="4024" spans="1:4" x14ac:dyDescent="0.3">
      <c r="A4024">
        <f t="shared" si="124"/>
        <v>2.5723E-3</v>
      </c>
      <c r="B4024">
        <v>2.5722999999999998</v>
      </c>
      <c r="C4024">
        <f t="shared" si="125"/>
        <v>4.9741</v>
      </c>
      <c r="D4024">
        <v>4974.1000000000004</v>
      </c>
    </row>
    <row r="4025" spans="1:4" x14ac:dyDescent="0.3">
      <c r="A4025">
        <f t="shared" si="124"/>
        <v>2.5729000000000004E-3</v>
      </c>
      <c r="B4025">
        <v>2.5729000000000002</v>
      </c>
      <c r="C4025">
        <f t="shared" si="125"/>
        <v>4.9737</v>
      </c>
      <c r="D4025">
        <v>4973.7</v>
      </c>
    </row>
    <row r="4026" spans="1:4" x14ac:dyDescent="0.3">
      <c r="A4026">
        <f t="shared" si="124"/>
        <v>2.5735999999999997E-3</v>
      </c>
      <c r="B4026">
        <v>2.5735999999999999</v>
      </c>
      <c r="C4026">
        <f t="shared" si="125"/>
        <v>4.9743999999999993</v>
      </c>
      <c r="D4026">
        <v>4974.3999999999996</v>
      </c>
    </row>
    <row r="4027" spans="1:4" x14ac:dyDescent="0.3">
      <c r="A4027">
        <f t="shared" si="124"/>
        <v>2.5742E-3</v>
      </c>
      <c r="B4027">
        <v>2.5741999999999998</v>
      </c>
      <c r="C4027">
        <f t="shared" si="125"/>
        <v>4.9733999999999998</v>
      </c>
      <c r="D4027">
        <v>4973.3999999999996</v>
      </c>
    </row>
    <row r="4028" spans="1:4" x14ac:dyDescent="0.3">
      <c r="A4028">
        <f t="shared" si="124"/>
        <v>2.5748000000000004E-3</v>
      </c>
      <c r="B4028">
        <v>2.5748000000000002</v>
      </c>
      <c r="C4028">
        <f t="shared" si="125"/>
        <v>4.9737</v>
      </c>
      <c r="D4028">
        <v>4973.7</v>
      </c>
    </row>
    <row r="4029" spans="1:4" x14ac:dyDescent="0.3">
      <c r="A4029">
        <f t="shared" si="124"/>
        <v>2.5754000000000003E-3</v>
      </c>
      <c r="B4029">
        <v>2.5754000000000001</v>
      </c>
      <c r="C4029">
        <f t="shared" si="125"/>
        <v>4.9737999999999998</v>
      </c>
      <c r="D4029">
        <v>4973.8</v>
      </c>
    </row>
    <row r="4030" spans="1:4" x14ac:dyDescent="0.3">
      <c r="A4030">
        <f t="shared" si="124"/>
        <v>2.5760000000000002E-3</v>
      </c>
      <c r="B4030">
        <v>2.5760000000000001</v>
      </c>
      <c r="C4030">
        <f t="shared" si="125"/>
        <v>4.9729999999999999</v>
      </c>
      <c r="D4030">
        <v>4973</v>
      </c>
    </row>
    <row r="4031" spans="1:4" x14ac:dyDescent="0.3">
      <c r="A4031">
        <f t="shared" si="124"/>
        <v>2.5767000000000003E-3</v>
      </c>
      <c r="B4031">
        <v>2.5767000000000002</v>
      </c>
      <c r="C4031">
        <f t="shared" si="125"/>
        <v>4.9734999999999996</v>
      </c>
      <c r="D4031">
        <v>4973.5</v>
      </c>
    </row>
    <row r="4032" spans="1:4" x14ac:dyDescent="0.3">
      <c r="A4032">
        <f t="shared" si="124"/>
        <v>2.5773000000000003E-3</v>
      </c>
      <c r="B4032">
        <v>2.5773000000000001</v>
      </c>
      <c r="C4032">
        <f t="shared" si="125"/>
        <v>4.9737</v>
      </c>
      <c r="D4032">
        <v>4973.7</v>
      </c>
    </row>
    <row r="4033" spans="1:4" x14ac:dyDescent="0.3">
      <c r="A4033">
        <f t="shared" si="124"/>
        <v>2.578E-3</v>
      </c>
      <c r="B4033">
        <v>2.5779999999999998</v>
      </c>
      <c r="C4033">
        <f t="shared" si="125"/>
        <v>4.9746999999999995</v>
      </c>
      <c r="D4033">
        <v>4974.7</v>
      </c>
    </row>
    <row r="4034" spans="1:4" x14ac:dyDescent="0.3">
      <c r="A4034">
        <f t="shared" si="124"/>
        <v>2.5787000000000002E-3</v>
      </c>
      <c r="B4034">
        <v>2.5787</v>
      </c>
      <c r="C4034">
        <f t="shared" si="125"/>
        <v>4.9748999999999999</v>
      </c>
      <c r="D4034">
        <v>4974.8999999999996</v>
      </c>
    </row>
    <row r="4035" spans="1:4" x14ac:dyDescent="0.3">
      <c r="A4035">
        <f t="shared" ref="A4035:A4098" si="126">B4035/1000</f>
        <v>2.5793999999999999E-3</v>
      </c>
      <c r="B4035">
        <v>2.5794000000000001</v>
      </c>
      <c r="C4035">
        <f t="shared" ref="C4035:C4098" si="127">D4035/1000</f>
        <v>4.9748999999999999</v>
      </c>
      <c r="D4035">
        <v>4974.8999999999996</v>
      </c>
    </row>
    <row r="4036" spans="1:4" x14ac:dyDescent="0.3">
      <c r="A4036">
        <f t="shared" si="126"/>
        <v>2.5800000000000003E-3</v>
      </c>
      <c r="B4036">
        <v>2.58</v>
      </c>
      <c r="C4036">
        <f t="shared" si="127"/>
        <v>4.9755000000000003</v>
      </c>
      <c r="D4036">
        <v>4975.5</v>
      </c>
    </row>
    <row r="4037" spans="1:4" x14ac:dyDescent="0.3">
      <c r="A4037">
        <f t="shared" si="126"/>
        <v>2.5806000000000002E-3</v>
      </c>
      <c r="B4037">
        <v>2.5806</v>
      </c>
      <c r="C4037">
        <f t="shared" si="127"/>
        <v>4.9752999999999998</v>
      </c>
      <c r="D4037">
        <v>4975.3</v>
      </c>
    </row>
    <row r="4038" spans="1:4" x14ac:dyDescent="0.3">
      <c r="A4038">
        <f t="shared" si="126"/>
        <v>2.5813000000000003E-3</v>
      </c>
      <c r="B4038">
        <v>2.5813000000000001</v>
      </c>
      <c r="C4038">
        <f t="shared" si="127"/>
        <v>4.9752999999999998</v>
      </c>
      <c r="D4038">
        <v>4975.3</v>
      </c>
    </row>
    <row r="4039" spans="1:4" x14ac:dyDescent="0.3">
      <c r="A4039">
        <f t="shared" si="126"/>
        <v>2.5819000000000003E-3</v>
      </c>
      <c r="B4039">
        <v>2.5819000000000001</v>
      </c>
      <c r="C4039">
        <f t="shared" si="127"/>
        <v>4.9755000000000003</v>
      </c>
      <c r="D4039">
        <v>4975.5</v>
      </c>
    </row>
    <row r="4040" spans="1:4" x14ac:dyDescent="0.3">
      <c r="A4040">
        <f t="shared" si="126"/>
        <v>2.5825000000000002E-3</v>
      </c>
      <c r="B4040">
        <v>2.5825</v>
      </c>
      <c r="C4040">
        <f t="shared" si="127"/>
        <v>4.9749999999999996</v>
      </c>
      <c r="D4040">
        <v>4975</v>
      </c>
    </row>
    <row r="4041" spans="1:4" x14ac:dyDescent="0.3">
      <c r="A4041">
        <f t="shared" si="126"/>
        <v>2.5831000000000001E-3</v>
      </c>
      <c r="B4041">
        <v>2.5831</v>
      </c>
      <c r="C4041">
        <f t="shared" si="127"/>
        <v>4.9752000000000001</v>
      </c>
      <c r="D4041">
        <v>4975.2</v>
      </c>
    </row>
    <row r="4042" spans="1:4" x14ac:dyDescent="0.3">
      <c r="A4042">
        <f t="shared" si="126"/>
        <v>2.5838000000000002E-3</v>
      </c>
      <c r="B4042">
        <v>2.5838000000000001</v>
      </c>
      <c r="C4042">
        <f t="shared" si="127"/>
        <v>4.9751000000000003</v>
      </c>
      <c r="D4042">
        <v>4975.1000000000004</v>
      </c>
    </row>
    <row r="4043" spans="1:4" x14ac:dyDescent="0.3">
      <c r="A4043">
        <f t="shared" si="126"/>
        <v>2.5845E-3</v>
      </c>
      <c r="B4043">
        <v>2.5844999999999998</v>
      </c>
      <c r="C4043">
        <f t="shared" si="127"/>
        <v>4.9753999999999996</v>
      </c>
      <c r="D4043">
        <v>4975.3999999999996</v>
      </c>
    </row>
    <row r="4044" spans="1:4" x14ac:dyDescent="0.3">
      <c r="A4044">
        <f t="shared" si="126"/>
        <v>2.5851000000000003E-3</v>
      </c>
      <c r="B4044">
        <v>2.5851000000000002</v>
      </c>
      <c r="C4044">
        <f t="shared" si="127"/>
        <v>4.9761000000000006</v>
      </c>
      <c r="D4044">
        <v>4976.1000000000004</v>
      </c>
    </row>
    <row r="4045" spans="1:4" x14ac:dyDescent="0.3">
      <c r="A4045">
        <f t="shared" si="126"/>
        <v>2.5858000000000001E-3</v>
      </c>
      <c r="B4045">
        <v>2.5857999999999999</v>
      </c>
      <c r="C4045">
        <f t="shared" si="127"/>
        <v>4.9766000000000004</v>
      </c>
      <c r="D4045">
        <v>4976.6000000000004</v>
      </c>
    </row>
    <row r="4046" spans="1:4" x14ac:dyDescent="0.3">
      <c r="A4046">
        <f t="shared" si="126"/>
        <v>2.5864999999999998E-3</v>
      </c>
      <c r="B4046">
        <v>2.5865</v>
      </c>
      <c r="C4046">
        <f t="shared" si="127"/>
        <v>4.9763000000000002</v>
      </c>
      <c r="D4046">
        <v>4976.3</v>
      </c>
    </row>
    <row r="4047" spans="1:4" x14ac:dyDescent="0.3">
      <c r="A4047">
        <f t="shared" si="126"/>
        <v>2.5871000000000002E-3</v>
      </c>
      <c r="B4047">
        <v>2.5871</v>
      </c>
      <c r="C4047">
        <f t="shared" si="127"/>
        <v>4.9756</v>
      </c>
      <c r="D4047">
        <v>4975.6000000000004</v>
      </c>
    </row>
    <row r="4048" spans="1:4" x14ac:dyDescent="0.3">
      <c r="A4048">
        <f t="shared" si="126"/>
        <v>2.5877000000000001E-3</v>
      </c>
      <c r="B4048">
        <v>2.5876999999999999</v>
      </c>
      <c r="C4048">
        <f t="shared" si="127"/>
        <v>4.9758999999999993</v>
      </c>
      <c r="D4048">
        <v>4975.8999999999996</v>
      </c>
    </row>
    <row r="4049" spans="1:4" x14ac:dyDescent="0.3">
      <c r="A4049">
        <f t="shared" si="126"/>
        <v>2.5883E-3</v>
      </c>
      <c r="B4049">
        <v>2.5882999999999998</v>
      </c>
      <c r="C4049">
        <f t="shared" si="127"/>
        <v>4.9756999999999998</v>
      </c>
      <c r="D4049">
        <v>4975.7</v>
      </c>
    </row>
    <row r="4050" spans="1:4" x14ac:dyDescent="0.3">
      <c r="A4050">
        <f t="shared" si="126"/>
        <v>2.5889000000000003E-3</v>
      </c>
      <c r="B4050">
        <v>2.5889000000000002</v>
      </c>
      <c r="C4050">
        <f t="shared" si="127"/>
        <v>4.9756999999999998</v>
      </c>
      <c r="D4050">
        <v>4975.7</v>
      </c>
    </row>
    <row r="4051" spans="1:4" x14ac:dyDescent="0.3">
      <c r="A4051">
        <f t="shared" si="126"/>
        <v>2.5895000000000002E-3</v>
      </c>
      <c r="B4051">
        <v>2.5895000000000001</v>
      </c>
      <c r="C4051">
        <f t="shared" si="127"/>
        <v>4.9758999999999993</v>
      </c>
      <c r="D4051">
        <v>4975.8999999999996</v>
      </c>
    </row>
    <row r="4052" spans="1:4" x14ac:dyDescent="0.3">
      <c r="A4052">
        <f t="shared" si="126"/>
        <v>2.5902E-3</v>
      </c>
      <c r="B4052">
        <v>2.5901999999999998</v>
      </c>
      <c r="C4052">
        <f t="shared" si="127"/>
        <v>4.9753999999999996</v>
      </c>
      <c r="D4052">
        <v>4975.3999999999996</v>
      </c>
    </row>
    <row r="4053" spans="1:4" x14ac:dyDescent="0.3">
      <c r="A4053">
        <f t="shared" si="126"/>
        <v>2.5909000000000001E-3</v>
      </c>
      <c r="B4053">
        <v>2.5909</v>
      </c>
      <c r="C4053">
        <f t="shared" si="127"/>
        <v>4.9764999999999997</v>
      </c>
      <c r="D4053">
        <v>4976.5</v>
      </c>
    </row>
    <row r="4054" spans="1:4" x14ac:dyDescent="0.3">
      <c r="A4054">
        <f t="shared" si="126"/>
        <v>2.5916000000000003E-3</v>
      </c>
      <c r="B4054">
        <v>2.5916000000000001</v>
      </c>
      <c r="C4054">
        <f t="shared" si="127"/>
        <v>4.9767999999999999</v>
      </c>
      <c r="D4054">
        <v>4976.8</v>
      </c>
    </row>
    <row r="4055" spans="1:4" x14ac:dyDescent="0.3">
      <c r="A4055">
        <f t="shared" si="126"/>
        <v>2.5922000000000002E-3</v>
      </c>
      <c r="B4055">
        <v>2.5922000000000001</v>
      </c>
      <c r="C4055">
        <f t="shared" si="127"/>
        <v>4.9771999999999998</v>
      </c>
      <c r="D4055">
        <v>4977.2</v>
      </c>
    </row>
    <row r="4056" spans="1:4" x14ac:dyDescent="0.3">
      <c r="A4056">
        <f t="shared" si="126"/>
        <v>2.5929000000000004E-3</v>
      </c>
      <c r="B4056">
        <v>2.5929000000000002</v>
      </c>
      <c r="C4056">
        <f t="shared" si="127"/>
        <v>4.9773999999999994</v>
      </c>
      <c r="D4056">
        <v>4977.3999999999996</v>
      </c>
    </row>
    <row r="4057" spans="1:4" x14ac:dyDescent="0.3">
      <c r="A4057">
        <f t="shared" si="126"/>
        <v>2.5935000000000003E-3</v>
      </c>
      <c r="B4057">
        <v>2.5935000000000001</v>
      </c>
      <c r="C4057">
        <f t="shared" si="127"/>
        <v>4.9767999999999999</v>
      </c>
      <c r="D4057">
        <v>4976.8</v>
      </c>
    </row>
    <row r="4058" spans="1:4" x14ac:dyDescent="0.3">
      <c r="A4058">
        <f t="shared" si="126"/>
        <v>2.5941000000000002E-3</v>
      </c>
      <c r="B4058">
        <v>2.5941000000000001</v>
      </c>
      <c r="C4058">
        <f t="shared" si="127"/>
        <v>4.9770000000000003</v>
      </c>
      <c r="D4058">
        <v>4977</v>
      </c>
    </row>
    <row r="4059" spans="1:4" x14ac:dyDescent="0.3">
      <c r="A4059">
        <f t="shared" si="126"/>
        <v>2.5947000000000001E-3</v>
      </c>
      <c r="B4059">
        <v>2.5947</v>
      </c>
      <c r="C4059">
        <f t="shared" si="127"/>
        <v>4.9766000000000004</v>
      </c>
      <c r="D4059">
        <v>4976.6000000000004</v>
      </c>
    </row>
    <row r="4060" spans="1:4" x14ac:dyDescent="0.3">
      <c r="A4060">
        <f t="shared" si="126"/>
        <v>2.5954000000000003E-3</v>
      </c>
      <c r="B4060">
        <v>2.5954000000000002</v>
      </c>
      <c r="C4060">
        <f t="shared" si="127"/>
        <v>4.9767000000000001</v>
      </c>
      <c r="D4060">
        <v>4976.7</v>
      </c>
    </row>
    <row r="4061" spans="1:4" x14ac:dyDescent="0.3">
      <c r="A4061">
        <f t="shared" si="126"/>
        <v>2.5960000000000002E-3</v>
      </c>
      <c r="B4061">
        <v>2.5960000000000001</v>
      </c>
      <c r="C4061">
        <f t="shared" si="127"/>
        <v>4.9773000000000005</v>
      </c>
      <c r="D4061">
        <v>4977.3</v>
      </c>
    </row>
    <row r="4062" spans="1:4" x14ac:dyDescent="0.3">
      <c r="A4062">
        <f t="shared" si="126"/>
        <v>2.5966000000000001E-3</v>
      </c>
      <c r="B4062">
        <v>2.5966</v>
      </c>
      <c r="C4062">
        <f t="shared" si="127"/>
        <v>4.9764999999999997</v>
      </c>
      <c r="D4062">
        <v>4976.5</v>
      </c>
    </row>
    <row r="4063" spans="1:4" x14ac:dyDescent="0.3">
      <c r="A4063">
        <f t="shared" si="126"/>
        <v>2.5973000000000003E-3</v>
      </c>
      <c r="B4063">
        <v>2.5973000000000002</v>
      </c>
      <c r="C4063">
        <f t="shared" si="127"/>
        <v>4.9773999999999994</v>
      </c>
      <c r="D4063">
        <v>4977.3999999999996</v>
      </c>
    </row>
    <row r="4064" spans="1:4" x14ac:dyDescent="0.3">
      <c r="A4064">
        <f t="shared" si="126"/>
        <v>2.598E-3</v>
      </c>
      <c r="B4064">
        <v>2.5979999999999999</v>
      </c>
      <c r="C4064">
        <f t="shared" si="127"/>
        <v>4.9779</v>
      </c>
      <c r="D4064">
        <v>4977.8999999999996</v>
      </c>
    </row>
    <row r="4065" spans="1:4" x14ac:dyDescent="0.3">
      <c r="A4065">
        <f t="shared" si="126"/>
        <v>2.5986999999999998E-3</v>
      </c>
      <c r="B4065">
        <v>2.5987</v>
      </c>
      <c r="C4065">
        <f t="shared" si="127"/>
        <v>4.9779</v>
      </c>
      <c r="D4065">
        <v>4977.8999999999996</v>
      </c>
    </row>
    <row r="4066" spans="1:4" x14ac:dyDescent="0.3">
      <c r="A4066">
        <f t="shared" si="126"/>
        <v>2.5994E-3</v>
      </c>
      <c r="B4066">
        <v>2.5994000000000002</v>
      </c>
      <c r="C4066">
        <f t="shared" si="127"/>
        <v>4.9779999999999998</v>
      </c>
      <c r="D4066">
        <v>4978</v>
      </c>
    </row>
    <row r="4067" spans="1:4" x14ac:dyDescent="0.3">
      <c r="A4067">
        <f t="shared" si="126"/>
        <v>2.5999E-3</v>
      </c>
      <c r="B4067">
        <v>2.5998999999999999</v>
      </c>
      <c r="C4067">
        <f t="shared" si="127"/>
        <v>4.9779</v>
      </c>
      <c r="D4067">
        <v>4977.8999999999996</v>
      </c>
    </row>
    <row r="4068" spans="1:4" x14ac:dyDescent="0.3">
      <c r="A4068">
        <f t="shared" si="126"/>
        <v>2.6006000000000002E-3</v>
      </c>
      <c r="B4068">
        <v>2.6006</v>
      </c>
      <c r="C4068">
        <f t="shared" si="127"/>
        <v>4.9776999999999996</v>
      </c>
      <c r="D4068">
        <v>4977.7</v>
      </c>
    </row>
    <row r="4069" spans="1:4" x14ac:dyDescent="0.3">
      <c r="A4069">
        <f t="shared" si="126"/>
        <v>2.6012000000000001E-3</v>
      </c>
      <c r="B4069">
        <v>2.6012</v>
      </c>
      <c r="C4069">
        <f t="shared" si="127"/>
        <v>4.9776000000000007</v>
      </c>
      <c r="D4069">
        <v>4977.6000000000004</v>
      </c>
    </row>
    <row r="4070" spans="1:4" x14ac:dyDescent="0.3">
      <c r="A4070">
        <f t="shared" si="126"/>
        <v>2.6018E-3</v>
      </c>
      <c r="B4070">
        <v>2.6017999999999999</v>
      </c>
      <c r="C4070">
        <f t="shared" si="127"/>
        <v>4.9771999999999998</v>
      </c>
      <c r="D4070">
        <v>4977.2</v>
      </c>
    </row>
    <row r="4071" spans="1:4" x14ac:dyDescent="0.3">
      <c r="A4071">
        <f t="shared" si="126"/>
        <v>2.6023999999999999E-3</v>
      </c>
      <c r="B4071">
        <v>2.6023999999999998</v>
      </c>
      <c r="C4071">
        <f t="shared" si="127"/>
        <v>4.9775</v>
      </c>
      <c r="D4071">
        <v>4977.5</v>
      </c>
    </row>
    <row r="4072" spans="1:4" x14ac:dyDescent="0.3">
      <c r="A4072">
        <f t="shared" si="126"/>
        <v>2.6030000000000003E-3</v>
      </c>
      <c r="B4072">
        <v>2.6030000000000002</v>
      </c>
      <c r="C4072">
        <f t="shared" si="127"/>
        <v>4.9776000000000007</v>
      </c>
      <c r="D4072">
        <v>4977.6000000000004</v>
      </c>
    </row>
    <row r="4073" spans="1:4" x14ac:dyDescent="0.3">
      <c r="A4073">
        <f t="shared" si="126"/>
        <v>2.6037E-3</v>
      </c>
      <c r="B4073">
        <v>2.6036999999999999</v>
      </c>
      <c r="C4073">
        <f t="shared" si="127"/>
        <v>4.9781000000000004</v>
      </c>
      <c r="D4073">
        <v>4978.1000000000004</v>
      </c>
    </row>
    <row r="4074" spans="1:4" x14ac:dyDescent="0.3">
      <c r="A4074">
        <f t="shared" si="126"/>
        <v>2.6044000000000002E-3</v>
      </c>
      <c r="B4074">
        <v>2.6044</v>
      </c>
      <c r="C4074">
        <f t="shared" si="127"/>
        <v>4.9783999999999997</v>
      </c>
      <c r="D4074">
        <v>4978.3999999999996</v>
      </c>
    </row>
    <row r="4075" spans="1:4" x14ac:dyDescent="0.3">
      <c r="A4075">
        <f t="shared" si="126"/>
        <v>2.6051000000000004E-3</v>
      </c>
      <c r="B4075">
        <v>2.6051000000000002</v>
      </c>
      <c r="C4075">
        <f t="shared" si="127"/>
        <v>4.9783999999999997</v>
      </c>
      <c r="D4075">
        <v>4978.3999999999996</v>
      </c>
    </row>
    <row r="4076" spans="1:4" x14ac:dyDescent="0.3">
      <c r="A4076">
        <f t="shared" si="126"/>
        <v>2.6057000000000003E-3</v>
      </c>
      <c r="B4076">
        <v>2.6057000000000001</v>
      </c>
      <c r="C4076">
        <f t="shared" si="127"/>
        <v>4.9783999999999997</v>
      </c>
      <c r="D4076">
        <v>4978.3999999999996</v>
      </c>
    </row>
    <row r="4077" spans="1:4" x14ac:dyDescent="0.3">
      <c r="A4077">
        <f t="shared" si="126"/>
        <v>2.6063000000000002E-3</v>
      </c>
      <c r="B4077">
        <v>2.6063000000000001</v>
      </c>
      <c r="C4077">
        <f t="shared" si="127"/>
        <v>4.9782999999999999</v>
      </c>
      <c r="D4077">
        <v>4978.3</v>
      </c>
    </row>
    <row r="4078" spans="1:4" x14ac:dyDescent="0.3">
      <c r="A4078">
        <f t="shared" si="126"/>
        <v>2.6069000000000001E-3</v>
      </c>
      <c r="B4078">
        <v>2.6069</v>
      </c>
      <c r="C4078">
        <f t="shared" si="127"/>
        <v>4.9786000000000001</v>
      </c>
      <c r="D4078">
        <v>4978.6000000000004</v>
      </c>
    </row>
    <row r="4079" spans="1:4" x14ac:dyDescent="0.3">
      <c r="A4079">
        <f t="shared" si="126"/>
        <v>2.6075E-3</v>
      </c>
      <c r="B4079">
        <v>2.6074999999999999</v>
      </c>
      <c r="C4079">
        <f t="shared" si="127"/>
        <v>4.9785000000000004</v>
      </c>
      <c r="D4079">
        <v>4978.5</v>
      </c>
    </row>
    <row r="4080" spans="1:4" x14ac:dyDescent="0.3">
      <c r="A4080">
        <f t="shared" si="126"/>
        <v>2.6082000000000002E-3</v>
      </c>
      <c r="B4080">
        <v>2.6082000000000001</v>
      </c>
      <c r="C4080">
        <f t="shared" si="127"/>
        <v>4.9785000000000004</v>
      </c>
      <c r="D4080">
        <v>4978.5</v>
      </c>
    </row>
    <row r="4081" spans="1:4" x14ac:dyDescent="0.3">
      <c r="A4081">
        <f t="shared" si="126"/>
        <v>2.6088000000000001E-3</v>
      </c>
      <c r="B4081">
        <v>2.6088</v>
      </c>
      <c r="C4081">
        <f t="shared" si="127"/>
        <v>4.9782000000000002</v>
      </c>
      <c r="D4081">
        <v>4978.2</v>
      </c>
    </row>
    <row r="4082" spans="1:4" x14ac:dyDescent="0.3">
      <c r="A4082">
        <f t="shared" si="126"/>
        <v>2.6094E-3</v>
      </c>
      <c r="B4082">
        <v>2.6093999999999999</v>
      </c>
      <c r="C4082">
        <f t="shared" si="127"/>
        <v>4.9778000000000002</v>
      </c>
      <c r="D4082">
        <v>4977.8</v>
      </c>
    </row>
    <row r="4083" spans="1:4" x14ac:dyDescent="0.3">
      <c r="A4083">
        <f t="shared" si="126"/>
        <v>2.6101000000000002E-3</v>
      </c>
      <c r="B4083">
        <v>2.6101000000000001</v>
      </c>
      <c r="C4083">
        <f t="shared" si="127"/>
        <v>4.9791999999999996</v>
      </c>
      <c r="D4083">
        <v>4979.2</v>
      </c>
    </row>
    <row r="4084" spans="1:4" x14ac:dyDescent="0.3">
      <c r="A4084">
        <f t="shared" si="126"/>
        <v>2.6107999999999999E-3</v>
      </c>
      <c r="B4084">
        <v>2.6107999999999998</v>
      </c>
      <c r="C4084">
        <f t="shared" si="127"/>
        <v>4.9786999999999999</v>
      </c>
      <c r="D4084">
        <v>4978.7</v>
      </c>
    </row>
    <row r="4085" spans="1:4" x14ac:dyDescent="0.3">
      <c r="A4085">
        <f t="shared" si="126"/>
        <v>2.6114000000000003E-3</v>
      </c>
      <c r="B4085">
        <v>2.6114000000000002</v>
      </c>
      <c r="C4085">
        <f t="shared" si="127"/>
        <v>4.9796000000000005</v>
      </c>
      <c r="D4085">
        <v>4979.6000000000004</v>
      </c>
    </row>
    <row r="4086" spans="1:4" x14ac:dyDescent="0.3">
      <c r="A4086">
        <f t="shared" si="126"/>
        <v>2.6121E-3</v>
      </c>
      <c r="B4086">
        <v>2.6120999999999999</v>
      </c>
      <c r="C4086">
        <f t="shared" si="127"/>
        <v>4.9800000000000004</v>
      </c>
      <c r="D4086">
        <v>4980</v>
      </c>
    </row>
    <row r="4087" spans="1:4" x14ac:dyDescent="0.3">
      <c r="A4087">
        <f t="shared" si="126"/>
        <v>2.6126999999999999E-3</v>
      </c>
      <c r="B4087">
        <v>2.6126999999999998</v>
      </c>
      <c r="C4087">
        <f t="shared" si="127"/>
        <v>4.9794</v>
      </c>
      <c r="D4087">
        <v>4979.3999999999996</v>
      </c>
    </row>
    <row r="4088" spans="1:4" x14ac:dyDescent="0.3">
      <c r="A4088">
        <f t="shared" si="126"/>
        <v>2.6133000000000003E-3</v>
      </c>
      <c r="B4088">
        <v>2.6133000000000002</v>
      </c>
      <c r="C4088">
        <f t="shared" si="127"/>
        <v>4.9790000000000001</v>
      </c>
      <c r="D4088">
        <v>4979</v>
      </c>
    </row>
    <row r="4089" spans="1:4" x14ac:dyDescent="0.3">
      <c r="A4089">
        <f t="shared" si="126"/>
        <v>2.6139000000000002E-3</v>
      </c>
      <c r="B4089">
        <v>2.6139000000000001</v>
      </c>
      <c r="C4089">
        <f t="shared" si="127"/>
        <v>4.9788000000000006</v>
      </c>
      <c r="D4089">
        <v>4978.8</v>
      </c>
    </row>
    <row r="4090" spans="1:4" x14ac:dyDescent="0.3">
      <c r="A4090">
        <f t="shared" si="126"/>
        <v>2.6145000000000001E-3</v>
      </c>
      <c r="B4090">
        <v>2.6145</v>
      </c>
      <c r="C4090">
        <f t="shared" si="127"/>
        <v>4.9790000000000001</v>
      </c>
      <c r="D4090">
        <v>4979</v>
      </c>
    </row>
    <row r="4091" spans="1:4" x14ac:dyDescent="0.3">
      <c r="A4091">
        <f t="shared" si="126"/>
        <v>2.6151E-3</v>
      </c>
      <c r="B4091">
        <v>2.6151</v>
      </c>
      <c r="C4091">
        <f t="shared" si="127"/>
        <v>4.9788000000000006</v>
      </c>
      <c r="D4091">
        <v>4978.8</v>
      </c>
    </row>
    <row r="4092" spans="1:4" x14ac:dyDescent="0.3">
      <c r="A4092">
        <f t="shared" si="126"/>
        <v>2.6158000000000002E-3</v>
      </c>
      <c r="B4092">
        <v>2.6158000000000001</v>
      </c>
      <c r="C4092">
        <f t="shared" si="127"/>
        <v>4.9791000000000007</v>
      </c>
      <c r="D4092">
        <v>4979.1000000000004</v>
      </c>
    </row>
    <row r="4093" spans="1:4" x14ac:dyDescent="0.3">
      <c r="A4093">
        <f t="shared" si="126"/>
        <v>2.6164999999999999E-3</v>
      </c>
      <c r="B4093">
        <v>2.6164999999999998</v>
      </c>
      <c r="C4093">
        <f t="shared" si="127"/>
        <v>4.9796000000000005</v>
      </c>
      <c r="D4093">
        <v>4979.6000000000004</v>
      </c>
    </row>
    <row r="4094" spans="1:4" x14ac:dyDescent="0.3">
      <c r="A4094">
        <f t="shared" si="126"/>
        <v>2.6171000000000002E-3</v>
      </c>
      <c r="B4094">
        <v>2.6171000000000002</v>
      </c>
      <c r="C4094">
        <f t="shared" si="127"/>
        <v>4.9801000000000002</v>
      </c>
      <c r="D4094">
        <v>4980.1000000000004</v>
      </c>
    </row>
    <row r="4095" spans="1:4" x14ac:dyDescent="0.3">
      <c r="A4095">
        <f t="shared" si="126"/>
        <v>2.6178E-3</v>
      </c>
      <c r="B4095">
        <v>2.6177999999999999</v>
      </c>
      <c r="C4095">
        <f t="shared" si="127"/>
        <v>4.9805000000000001</v>
      </c>
      <c r="D4095">
        <v>4980.5</v>
      </c>
    </row>
    <row r="4096" spans="1:4" x14ac:dyDescent="0.3">
      <c r="A4096">
        <f t="shared" si="126"/>
        <v>2.6185000000000002E-3</v>
      </c>
      <c r="B4096">
        <v>2.6185</v>
      </c>
      <c r="C4096">
        <f t="shared" si="127"/>
        <v>4.9805000000000001</v>
      </c>
      <c r="D4096">
        <v>4980.5</v>
      </c>
    </row>
    <row r="4097" spans="1:4" x14ac:dyDescent="0.3">
      <c r="A4097">
        <f t="shared" si="126"/>
        <v>2.6191000000000001E-3</v>
      </c>
      <c r="B4097">
        <v>2.6191</v>
      </c>
      <c r="C4097">
        <f t="shared" si="127"/>
        <v>4.9802</v>
      </c>
      <c r="D4097">
        <v>4980.2</v>
      </c>
    </row>
    <row r="4098" spans="1:4" x14ac:dyDescent="0.3">
      <c r="A4098">
        <f t="shared" si="126"/>
        <v>2.6197E-3</v>
      </c>
      <c r="B4098">
        <v>2.6196999999999999</v>
      </c>
      <c r="C4098">
        <f t="shared" si="127"/>
        <v>4.9801000000000002</v>
      </c>
      <c r="D4098">
        <v>4980.1000000000004</v>
      </c>
    </row>
    <row r="4099" spans="1:4" x14ac:dyDescent="0.3">
      <c r="A4099">
        <f t="shared" ref="A4099:A4162" si="128">B4099/1000</f>
        <v>2.6202999999999999E-3</v>
      </c>
      <c r="B4099">
        <v>2.6202999999999999</v>
      </c>
      <c r="C4099">
        <f t="shared" ref="C4099:C4162" si="129">D4099/1000</f>
        <v>4.9797000000000002</v>
      </c>
      <c r="D4099">
        <v>4979.7</v>
      </c>
    </row>
    <row r="4100" spans="1:4" x14ac:dyDescent="0.3">
      <c r="A4100">
        <f t="shared" si="128"/>
        <v>2.6208999999999998E-3</v>
      </c>
      <c r="B4100">
        <v>2.6208999999999998</v>
      </c>
      <c r="C4100">
        <f t="shared" si="129"/>
        <v>4.9798</v>
      </c>
      <c r="D4100">
        <v>4979.8</v>
      </c>
    </row>
    <row r="4101" spans="1:4" x14ac:dyDescent="0.3">
      <c r="A4101">
        <f t="shared" si="128"/>
        <v>2.6215000000000001E-3</v>
      </c>
      <c r="B4101">
        <v>2.6215000000000002</v>
      </c>
      <c r="C4101">
        <f t="shared" si="129"/>
        <v>4.9797000000000002</v>
      </c>
      <c r="D4101">
        <v>4979.7</v>
      </c>
    </row>
    <row r="4102" spans="1:4" x14ac:dyDescent="0.3">
      <c r="A4102">
        <f t="shared" si="128"/>
        <v>2.6221999999999999E-3</v>
      </c>
      <c r="B4102">
        <v>2.6221999999999999</v>
      </c>
      <c r="C4102">
        <f t="shared" si="129"/>
        <v>4.9796000000000005</v>
      </c>
      <c r="D4102">
        <v>4979.6000000000004</v>
      </c>
    </row>
    <row r="4103" spans="1:4" x14ac:dyDescent="0.3">
      <c r="A4103">
        <f t="shared" si="128"/>
        <v>2.6229000000000001E-3</v>
      </c>
      <c r="B4103">
        <v>2.6229</v>
      </c>
      <c r="C4103">
        <f t="shared" si="129"/>
        <v>4.9803000000000006</v>
      </c>
      <c r="D4103">
        <v>4980.3</v>
      </c>
    </row>
    <row r="4104" spans="1:4" x14ac:dyDescent="0.3">
      <c r="A4104">
        <f t="shared" si="128"/>
        <v>2.6235E-3</v>
      </c>
      <c r="B4104">
        <v>2.6234999999999999</v>
      </c>
      <c r="C4104">
        <f t="shared" si="129"/>
        <v>4.9808000000000003</v>
      </c>
      <c r="D4104">
        <v>4980.8</v>
      </c>
    </row>
    <row r="4105" spans="1:4" x14ac:dyDescent="0.3">
      <c r="A4105">
        <f t="shared" si="128"/>
        <v>2.6242000000000001E-3</v>
      </c>
      <c r="B4105">
        <v>2.6242000000000001</v>
      </c>
      <c r="C4105">
        <f t="shared" si="129"/>
        <v>4.9809999999999999</v>
      </c>
      <c r="D4105">
        <v>4981</v>
      </c>
    </row>
    <row r="4106" spans="1:4" x14ac:dyDescent="0.3">
      <c r="A4106">
        <f t="shared" si="128"/>
        <v>2.6248999999999999E-3</v>
      </c>
      <c r="B4106">
        <v>2.6248999999999998</v>
      </c>
      <c r="C4106">
        <f t="shared" si="129"/>
        <v>4.9813999999999998</v>
      </c>
      <c r="D4106">
        <v>4981.3999999999996</v>
      </c>
    </row>
    <row r="4107" spans="1:4" x14ac:dyDescent="0.3">
      <c r="A4107">
        <f t="shared" si="128"/>
        <v>2.6255000000000002E-3</v>
      </c>
      <c r="B4107">
        <v>2.6255000000000002</v>
      </c>
      <c r="C4107">
        <f t="shared" si="129"/>
        <v>4.9805000000000001</v>
      </c>
      <c r="D4107">
        <v>4980.5</v>
      </c>
    </row>
    <row r="4108" spans="1:4" x14ac:dyDescent="0.3">
      <c r="A4108">
        <f t="shared" si="128"/>
        <v>2.6261000000000001E-3</v>
      </c>
      <c r="B4108">
        <v>2.6261000000000001</v>
      </c>
      <c r="C4108">
        <f t="shared" si="129"/>
        <v>4.9811000000000005</v>
      </c>
      <c r="D4108">
        <v>4981.1000000000004</v>
      </c>
    </row>
    <row r="4109" spans="1:4" x14ac:dyDescent="0.3">
      <c r="A4109">
        <f t="shared" si="128"/>
        <v>2.6267E-3</v>
      </c>
      <c r="B4109">
        <v>2.6267</v>
      </c>
      <c r="C4109">
        <f t="shared" si="129"/>
        <v>4.9808000000000003</v>
      </c>
      <c r="D4109">
        <v>4980.8</v>
      </c>
    </row>
    <row r="4110" spans="1:4" x14ac:dyDescent="0.3">
      <c r="A4110">
        <f t="shared" si="128"/>
        <v>2.6272999999999999E-3</v>
      </c>
      <c r="B4110">
        <v>2.6273</v>
      </c>
      <c r="C4110">
        <f t="shared" si="129"/>
        <v>4.9800000000000004</v>
      </c>
      <c r="D4110">
        <v>4980</v>
      </c>
    </row>
    <row r="4111" spans="1:4" x14ac:dyDescent="0.3">
      <c r="A4111">
        <f t="shared" si="128"/>
        <v>2.6278999999999999E-3</v>
      </c>
      <c r="B4111">
        <v>2.6278999999999999</v>
      </c>
      <c r="C4111">
        <f t="shared" si="129"/>
        <v>4.9801000000000002</v>
      </c>
      <c r="D4111">
        <v>4980.1000000000004</v>
      </c>
    </row>
    <row r="4112" spans="1:4" x14ac:dyDescent="0.3">
      <c r="A4112">
        <f t="shared" si="128"/>
        <v>2.6284999999999998E-3</v>
      </c>
      <c r="B4112">
        <v>2.6284999999999998</v>
      </c>
      <c r="C4112">
        <f t="shared" si="129"/>
        <v>4.9809999999999999</v>
      </c>
      <c r="D4112">
        <v>4981</v>
      </c>
    </row>
    <row r="4113" spans="1:4" x14ac:dyDescent="0.3">
      <c r="A4113">
        <f t="shared" si="128"/>
        <v>2.6291999999999999E-3</v>
      </c>
      <c r="B4113">
        <v>2.6292</v>
      </c>
      <c r="C4113">
        <f t="shared" si="129"/>
        <v>4.9814999999999996</v>
      </c>
      <c r="D4113">
        <v>4981.5</v>
      </c>
    </row>
    <row r="4114" spans="1:4" x14ac:dyDescent="0.3">
      <c r="A4114">
        <f t="shared" si="128"/>
        <v>2.6299000000000001E-3</v>
      </c>
      <c r="B4114">
        <v>2.6299000000000001</v>
      </c>
      <c r="C4114">
        <f t="shared" si="129"/>
        <v>4.9816000000000003</v>
      </c>
      <c r="D4114">
        <v>4981.6000000000004</v>
      </c>
    </row>
    <row r="4115" spans="1:4" x14ac:dyDescent="0.3">
      <c r="A4115">
        <f t="shared" si="128"/>
        <v>2.6305E-3</v>
      </c>
      <c r="B4115">
        <v>2.6305000000000001</v>
      </c>
      <c r="C4115">
        <f t="shared" si="129"/>
        <v>4.9817999999999998</v>
      </c>
      <c r="D4115">
        <v>4981.8</v>
      </c>
    </row>
    <row r="4116" spans="1:4" x14ac:dyDescent="0.3">
      <c r="A4116">
        <f t="shared" si="128"/>
        <v>2.6312000000000002E-3</v>
      </c>
      <c r="B4116">
        <v>2.6312000000000002</v>
      </c>
      <c r="C4116">
        <f t="shared" si="129"/>
        <v>4.9820000000000002</v>
      </c>
      <c r="D4116">
        <v>4982</v>
      </c>
    </row>
    <row r="4117" spans="1:4" x14ac:dyDescent="0.3">
      <c r="A4117">
        <f t="shared" si="128"/>
        <v>2.6318000000000001E-3</v>
      </c>
      <c r="B4117">
        <v>2.6318000000000001</v>
      </c>
      <c r="C4117">
        <f t="shared" si="129"/>
        <v>4.9816000000000003</v>
      </c>
      <c r="D4117">
        <v>4981.6000000000004</v>
      </c>
    </row>
    <row r="4118" spans="1:4" x14ac:dyDescent="0.3">
      <c r="A4118">
        <f t="shared" si="128"/>
        <v>2.6324E-3</v>
      </c>
      <c r="B4118">
        <v>2.6324000000000001</v>
      </c>
      <c r="C4118">
        <f t="shared" si="129"/>
        <v>4.9817999999999998</v>
      </c>
      <c r="D4118">
        <v>4981.8</v>
      </c>
    </row>
    <row r="4119" spans="1:4" x14ac:dyDescent="0.3">
      <c r="A4119">
        <f t="shared" si="128"/>
        <v>2.6329999999999999E-3</v>
      </c>
      <c r="B4119">
        <v>2.633</v>
      </c>
      <c r="C4119">
        <f t="shared" si="129"/>
        <v>4.9811000000000005</v>
      </c>
      <c r="D4119">
        <v>4981.1000000000004</v>
      </c>
    </row>
    <row r="4120" spans="1:4" x14ac:dyDescent="0.3">
      <c r="A4120">
        <f t="shared" si="128"/>
        <v>2.6335999999999998E-3</v>
      </c>
      <c r="B4120">
        <v>2.6335999999999999</v>
      </c>
      <c r="C4120">
        <f t="shared" si="129"/>
        <v>4.9808000000000003</v>
      </c>
      <c r="D4120">
        <v>4980.8</v>
      </c>
    </row>
    <row r="4121" spans="1:4" x14ac:dyDescent="0.3">
      <c r="A4121">
        <f t="shared" si="128"/>
        <v>2.6341999999999997E-3</v>
      </c>
      <c r="B4121">
        <v>2.6341999999999999</v>
      </c>
      <c r="C4121">
        <f t="shared" si="129"/>
        <v>4.9813000000000001</v>
      </c>
      <c r="D4121">
        <v>4981.3</v>
      </c>
    </row>
    <row r="4122" spans="1:4" x14ac:dyDescent="0.3">
      <c r="A4122">
        <f t="shared" si="128"/>
        <v>2.6348999999999999E-3</v>
      </c>
      <c r="B4122">
        <v>2.6349</v>
      </c>
      <c r="C4122">
        <f t="shared" si="129"/>
        <v>4.9817</v>
      </c>
      <c r="D4122">
        <v>4981.7</v>
      </c>
    </row>
    <row r="4123" spans="1:4" x14ac:dyDescent="0.3">
      <c r="A4123">
        <f t="shared" si="128"/>
        <v>2.6354999999999998E-3</v>
      </c>
      <c r="B4123">
        <v>2.6355</v>
      </c>
      <c r="C4123">
        <f t="shared" si="129"/>
        <v>4.9813000000000001</v>
      </c>
      <c r="D4123">
        <v>4981.3</v>
      </c>
    </row>
    <row r="4124" spans="1:4" x14ac:dyDescent="0.3">
      <c r="A4124">
        <f t="shared" si="128"/>
        <v>2.6362E-3</v>
      </c>
      <c r="B4124">
        <v>2.6362000000000001</v>
      </c>
      <c r="C4124">
        <f t="shared" si="129"/>
        <v>4.9820000000000002</v>
      </c>
      <c r="D4124">
        <v>4982</v>
      </c>
    </row>
    <row r="4125" spans="1:4" x14ac:dyDescent="0.3">
      <c r="A4125">
        <f t="shared" si="128"/>
        <v>2.6368999999999997E-3</v>
      </c>
      <c r="B4125">
        <v>2.6368999999999998</v>
      </c>
      <c r="C4125">
        <f t="shared" si="129"/>
        <v>4.9826000000000006</v>
      </c>
      <c r="D4125">
        <v>4982.6000000000004</v>
      </c>
    </row>
    <row r="4126" spans="1:4" x14ac:dyDescent="0.3">
      <c r="A4126">
        <f t="shared" si="128"/>
        <v>2.6375999999999999E-3</v>
      </c>
      <c r="B4126">
        <v>2.6375999999999999</v>
      </c>
      <c r="C4126">
        <f t="shared" si="129"/>
        <v>4.9826999999999995</v>
      </c>
      <c r="D4126">
        <v>4982.7</v>
      </c>
    </row>
    <row r="4127" spans="1:4" x14ac:dyDescent="0.3">
      <c r="A4127">
        <f t="shared" si="128"/>
        <v>2.6381999999999998E-3</v>
      </c>
      <c r="B4127">
        <v>2.6381999999999999</v>
      </c>
      <c r="C4127">
        <f t="shared" si="129"/>
        <v>4.9824999999999999</v>
      </c>
      <c r="D4127">
        <v>4982.5</v>
      </c>
    </row>
    <row r="4128" spans="1:4" x14ac:dyDescent="0.3">
      <c r="A4128">
        <f t="shared" si="128"/>
        <v>2.6387999999999997E-3</v>
      </c>
      <c r="B4128">
        <v>2.6387999999999998</v>
      </c>
      <c r="C4128">
        <f t="shared" si="129"/>
        <v>4.9821999999999997</v>
      </c>
      <c r="D4128">
        <v>4982.2</v>
      </c>
    </row>
    <row r="4129" spans="1:4" x14ac:dyDescent="0.3">
      <c r="A4129">
        <f t="shared" si="128"/>
        <v>2.6394000000000001E-3</v>
      </c>
      <c r="B4129">
        <v>2.6394000000000002</v>
      </c>
      <c r="C4129">
        <f t="shared" si="129"/>
        <v>4.9821999999999997</v>
      </c>
      <c r="D4129">
        <v>4982.2</v>
      </c>
    </row>
    <row r="4130" spans="1:4" x14ac:dyDescent="0.3">
      <c r="A4130">
        <f t="shared" si="128"/>
        <v>2.64E-3</v>
      </c>
      <c r="B4130">
        <v>2.64</v>
      </c>
      <c r="C4130">
        <f t="shared" si="129"/>
        <v>4.9814999999999996</v>
      </c>
      <c r="D4130">
        <v>4981.5</v>
      </c>
    </row>
    <row r="4131" spans="1:4" x14ac:dyDescent="0.3">
      <c r="A4131">
        <f t="shared" si="128"/>
        <v>2.6405999999999999E-3</v>
      </c>
      <c r="B4131">
        <v>2.6406000000000001</v>
      </c>
      <c r="C4131">
        <f t="shared" si="129"/>
        <v>4.9826000000000006</v>
      </c>
      <c r="D4131">
        <v>4982.6000000000004</v>
      </c>
    </row>
    <row r="4132" spans="1:4" x14ac:dyDescent="0.3">
      <c r="A4132">
        <f t="shared" si="128"/>
        <v>2.6411999999999998E-3</v>
      </c>
      <c r="B4132">
        <v>2.6412</v>
      </c>
      <c r="C4132">
        <f t="shared" si="129"/>
        <v>4.9820000000000002</v>
      </c>
      <c r="D4132">
        <v>4982</v>
      </c>
    </row>
    <row r="4133" spans="1:4" x14ac:dyDescent="0.3">
      <c r="A4133">
        <f t="shared" si="128"/>
        <v>2.6419E-3</v>
      </c>
      <c r="B4133">
        <v>2.6419000000000001</v>
      </c>
      <c r="C4133">
        <f t="shared" si="129"/>
        <v>4.9821</v>
      </c>
      <c r="D4133">
        <v>4982.1000000000004</v>
      </c>
    </row>
    <row r="4134" spans="1:4" x14ac:dyDescent="0.3">
      <c r="A4134">
        <f t="shared" si="128"/>
        <v>2.6425999999999997E-3</v>
      </c>
      <c r="B4134">
        <v>2.6425999999999998</v>
      </c>
      <c r="C4134">
        <f t="shared" si="129"/>
        <v>4.9824999999999999</v>
      </c>
      <c r="D4134">
        <v>4982.5</v>
      </c>
    </row>
    <row r="4135" spans="1:4" x14ac:dyDescent="0.3">
      <c r="A4135">
        <f t="shared" si="128"/>
        <v>2.6432999999999999E-3</v>
      </c>
      <c r="B4135">
        <v>2.6433</v>
      </c>
      <c r="C4135">
        <f t="shared" si="129"/>
        <v>4.9829999999999997</v>
      </c>
      <c r="D4135">
        <v>4983</v>
      </c>
    </row>
    <row r="4136" spans="1:4" x14ac:dyDescent="0.3">
      <c r="A4136">
        <f t="shared" si="128"/>
        <v>2.6438999999999998E-3</v>
      </c>
      <c r="B4136">
        <v>2.6438999999999999</v>
      </c>
      <c r="C4136">
        <f t="shared" si="129"/>
        <v>4.9833999999999996</v>
      </c>
      <c r="D4136">
        <v>4983.3999999999996</v>
      </c>
    </row>
    <row r="4137" spans="1:4" x14ac:dyDescent="0.3">
      <c r="A4137">
        <f t="shared" si="128"/>
        <v>2.6444999999999997E-3</v>
      </c>
      <c r="B4137">
        <v>2.6444999999999999</v>
      </c>
      <c r="C4137">
        <f t="shared" si="129"/>
        <v>4.9832999999999998</v>
      </c>
      <c r="D4137">
        <v>4983.3</v>
      </c>
    </row>
    <row r="4138" spans="1:4" x14ac:dyDescent="0.3">
      <c r="A4138">
        <f t="shared" si="128"/>
        <v>2.6451999999999999E-3</v>
      </c>
      <c r="B4138">
        <v>2.6452</v>
      </c>
      <c r="C4138">
        <f t="shared" si="129"/>
        <v>4.9831000000000003</v>
      </c>
      <c r="D4138">
        <v>4983.1000000000004</v>
      </c>
    </row>
    <row r="4139" spans="1:4" x14ac:dyDescent="0.3">
      <c r="A4139">
        <f t="shared" si="128"/>
        <v>2.6457999999999998E-3</v>
      </c>
      <c r="B4139">
        <v>2.6457999999999999</v>
      </c>
      <c r="C4139">
        <f t="shared" si="129"/>
        <v>4.9832000000000001</v>
      </c>
      <c r="D4139">
        <v>4983.2</v>
      </c>
    </row>
    <row r="4140" spans="1:4" x14ac:dyDescent="0.3">
      <c r="A4140">
        <f t="shared" si="128"/>
        <v>2.6463999999999997E-3</v>
      </c>
      <c r="B4140">
        <v>2.6463999999999999</v>
      </c>
      <c r="C4140">
        <f t="shared" si="129"/>
        <v>4.9826999999999995</v>
      </c>
      <c r="D4140">
        <v>4982.7</v>
      </c>
    </row>
    <row r="4141" spans="1:4" x14ac:dyDescent="0.3">
      <c r="A4141">
        <f t="shared" si="128"/>
        <v>2.6469999999999996E-3</v>
      </c>
      <c r="B4141">
        <v>2.6469999999999998</v>
      </c>
      <c r="C4141">
        <f t="shared" si="129"/>
        <v>4.9831000000000003</v>
      </c>
      <c r="D4141">
        <v>4983.1000000000004</v>
      </c>
    </row>
    <row r="4142" spans="1:4" x14ac:dyDescent="0.3">
      <c r="A4142">
        <f t="shared" si="128"/>
        <v>2.6476000000000004E-3</v>
      </c>
      <c r="B4142">
        <v>2.6476000000000002</v>
      </c>
      <c r="C4142">
        <f t="shared" si="129"/>
        <v>4.9831000000000003</v>
      </c>
      <c r="D4142">
        <v>4983.1000000000004</v>
      </c>
    </row>
    <row r="4143" spans="1:4" x14ac:dyDescent="0.3">
      <c r="A4143">
        <f t="shared" si="128"/>
        <v>2.6482999999999997E-3</v>
      </c>
      <c r="B4143">
        <v>2.6482999999999999</v>
      </c>
      <c r="C4143">
        <f t="shared" si="129"/>
        <v>4.9836</v>
      </c>
      <c r="D4143">
        <v>4983.6000000000004</v>
      </c>
    </row>
    <row r="4144" spans="1:4" x14ac:dyDescent="0.3">
      <c r="A4144">
        <f t="shared" si="128"/>
        <v>2.6489999999999999E-3</v>
      </c>
      <c r="B4144">
        <v>2.649</v>
      </c>
      <c r="C4144">
        <f t="shared" si="129"/>
        <v>4.9833999999999996</v>
      </c>
      <c r="D4144">
        <v>4983.3999999999996</v>
      </c>
    </row>
    <row r="4145" spans="1:4" x14ac:dyDescent="0.3">
      <c r="A4145">
        <f t="shared" si="128"/>
        <v>2.6497000000000001E-3</v>
      </c>
      <c r="B4145">
        <v>2.6497000000000002</v>
      </c>
      <c r="C4145">
        <f t="shared" si="129"/>
        <v>4.984</v>
      </c>
      <c r="D4145">
        <v>4984</v>
      </c>
    </row>
    <row r="4146" spans="1:4" x14ac:dyDescent="0.3">
      <c r="A4146">
        <f t="shared" si="128"/>
        <v>2.6503E-3</v>
      </c>
      <c r="B4146">
        <v>2.6503000000000001</v>
      </c>
      <c r="C4146">
        <f t="shared" si="129"/>
        <v>4.9841000000000006</v>
      </c>
      <c r="D4146">
        <v>4984.1000000000004</v>
      </c>
    </row>
    <row r="4147" spans="1:4" x14ac:dyDescent="0.3">
      <c r="A4147">
        <f t="shared" si="128"/>
        <v>2.6508999999999999E-3</v>
      </c>
      <c r="B4147">
        <v>2.6509</v>
      </c>
      <c r="C4147">
        <f t="shared" si="129"/>
        <v>4.9846000000000004</v>
      </c>
      <c r="D4147">
        <v>4984.6000000000004</v>
      </c>
    </row>
    <row r="4148" spans="1:4" x14ac:dyDescent="0.3">
      <c r="A4148">
        <f t="shared" si="128"/>
        <v>2.6516000000000001E-3</v>
      </c>
      <c r="B4148">
        <v>2.6516000000000002</v>
      </c>
      <c r="C4148">
        <f t="shared" si="129"/>
        <v>4.9838999999999993</v>
      </c>
      <c r="D4148">
        <v>4983.8999999999996</v>
      </c>
    </row>
    <row r="4149" spans="1:4" x14ac:dyDescent="0.3">
      <c r="A4149">
        <f t="shared" si="128"/>
        <v>2.6522E-3</v>
      </c>
      <c r="B4149">
        <v>2.6522000000000001</v>
      </c>
      <c r="C4149">
        <f t="shared" si="129"/>
        <v>4.9836</v>
      </c>
      <c r="D4149">
        <v>4983.6000000000004</v>
      </c>
    </row>
    <row r="4150" spans="1:4" x14ac:dyDescent="0.3">
      <c r="A4150">
        <f t="shared" si="128"/>
        <v>2.6527999999999999E-3</v>
      </c>
      <c r="B4150">
        <v>2.6528</v>
      </c>
      <c r="C4150">
        <f t="shared" si="129"/>
        <v>4.9838999999999993</v>
      </c>
      <c r="D4150">
        <v>4983.8999999999996</v>
      </c>
    </row>
    <row r="4151" spans="1:4" x14ac:dyDescent="0.3">
      <c r="A4151">
        <f t="shared" si="128"/>
        <v>2.6533999999999998E-3</v>
      </c>
      <c r="B4151">
        <v>2.6534</v>
      </c>
      <c r="C4151">
        <f t="shared" si="129"/>
        <v>4.9838000000000005</v>
      </c>
      <c r="D4151">
        <v>4983.8</v>
      </c>
    </row>
    <row r="4152" spans="1:4" x14ac:dyDescent="0.3">
      <c r="A4152">
        <f t="shared" si="128"/>
        <v>2.6540999999999999E-3</v>
      </c>
      <c r="B4152">
        <v>2.6541000000000001</v>
      </c>
      <c r="C4152">
        <f t="shared" si="129"/>
        <v>4.9841999999999995</v>
      </c>
      <c r="D4152">
        <v>4984.2</v>
      </c>
    </row>
    <row r="4153" spans="1:4" x14ac:dyDescent="0.3">
      <c r="A4153">
        <f t="shared" si="128"/>
        <v>2.6546999999999999E-3</v>
      </c>
      <c r="B4153">
        <v>2.6547000000000001</v>
      </c>
      <c r="C4153">
        <f t="shared" si="129"/>
        <v>4.9846000000000004</v>
      </c>
      <c r="D4153">
        <v>4984.6000000000004</v>
      </c>
    </row>
    <row r="4154" spans="1:4" x14ac:dyDescent="0.3">
      <c r="A4154">
        <f t="shared" si="128"/>
        <v>2.6554E-3</v>
      </c>
      <c r="B4154">
        <v>2.6554000000000002</v>
      </c>
      <c r="C4154">
        <f t="shared" si="129"/>
        <v>4.9843999999999999</v>
      </c>
      <c r="D4154">
        <v>4984.3999999999996</v>
      </c>
    </row>
    <row r="4155" spans="1:4" x14ac:dyDescent="0.3">
      <c r="A4155">
        <f t="shared" si="128"/>
        <v>2.6560999999999998E-3</v>
      </c>
      <c r="B4155">
        <v>2.6560999999999999</v>
      </c>
      <c r="C4155">
        <f t="shared" si="129"/>
        <v>4.9853999999999994</v>
      </c>
      <c r="D4155">
        <v>4985.3999999999996</v>
      </c>
    </row>
    <row r="4156" spans="1:4" x14ac:dyDescent="0.3">
      <c r="A4156">
        <f t="shared" si="128"/>
        <v>2.6566999999999997E-3</v>
      </c>
      <c r="B4156">
        <v>2.6566999999999998</v>
      </c>
      <c r="C4156">
        <f t="shared" si="129"/>
        <v>4.9850000000000003</v>
      </c>
      <c r="D4156">
        <v>4985</v>
      </c>
    </row>
    <row r="4157" spans="1:4" x14ac:dyDescent="0.3">
      <c r="A4157">
        <f t="shared" si="128"/>
        <v>2.6573999999999999E-3</v>
      </c>
      <c r="B4157">
        <v>2.6574</v>
      </c>
      <c r="C4157">
        <f t="shared" si="129"/>
        <v>4.9848999999999997</v>
      </c>
      <c r="D4157">
        <v>4984.8999999999996</v>
      </c>
    </row>
    <row r="4158" spans="1:4" x14ac:dyDescent="0.3">
      <c r="A4158">
        <f t="shared" si="128"/>
        <v>2.6579999999999998E-3</v>
      </c>
      <c r="B4158">
        <v>2.6579999999999999</v>
      </c>
      <c r="C4158">
        <f t="shared" si="129"/>
        <v>4.9848999999999997</v>
      </c>
      <c r="D4158">
        <v>4984.8999999999996</v>
      </c>
    </row>
    <row r="4159" spans="1:4" x14ac:dyDescent="0.3">
      <c r="A4159">
        <f t="shared" si="128"/>
        <v>2.6585999999999997E-3</v>
      </c>
      <c r="B4159">
        <v>2.6585999999999999</v>
      </c>
      <c r="C4159">
        <f t="shared" si="129"/>
        <v>4.9850000000000003</v>
      </c>
      <c r="D4159">
        <v>4985</v>
      </c>
    </row>
    <row r="4160" spans="1:4" x14ac:dyDescent="0.3">
      <c r="A4160">
        <f t="shared" si="128"/>
        <v>2.6591999999999996E-3</v>
      </c>
      <c r="B4160">
        <v>2.6591999999999998</v>
      </c>
      <c r="C4160">
        <f t="shared" si="129"/>
        <v>4.9847000000000001</v>
      </c>
      <c r="D4160">
        <v>4984.7</v>
      </c>
    </row>
    <row r="4161" spans="1:4" x14ac:dyDescent="0.3">
      <c r="A4161">
        <f t="shared" si="128"/>
        <v>2.6598000000000004E-3</v>
      </c>
      <c r="B4161">
        <v>2.6598000000000002</v>
      </c>
      <c r="C4161">
        <f t="shared" si="129"/>
        <v>4.9847000000000001</v>
      </c>
      <c r="D4161">
        <v>4984.7</v>
      </c>
    </row>
    <row r="4162" spans="1:4" x14ac:dyDescent="0.3">
      <c r="A4162">
        <f t="shared" si="128"/>
        <v>2.6604999999999997E-3</v>
      </c>
      <c r="B4162">
        <v>2.6604999999999999</v>
      </c>
      <c r="C4162">
        <f t="shared" si="129"/>
        <v>4.9848999999999997</v>
      </c>
      <c r="D4162">
        <v>4984.8999999999996</v>
      </c>
    </row>
    <row r="4163" spans="1:4" x14ac:dyDescent="0.3">
      <c r="A4163">
        <f t="shared" ref="A4163:A4226" si="130">B4163/1000</f>
        <v>2.6611999999999999E-3</v>
      </c>
      <c r="B4163">
        <v>2.6612</v>
      </c>
      <c r="C4163">
        <f t="shared" ref="C4163:C4226" si="131">D4163/1000</f>
        <v>4.9853000000000005</v>
      </c>
      <c r="D4163">
        <v>4985.3</v>
      </c>
    </row>
    <row r="4164" spans="1:4" x14ac:dyDescent="0.3">
      <c r="A4164">
        <f t="shared" si="130"/>
        <v>2.6617999999999998E-3</v>
      </c>
      <c r="B4164">
        <v>2.6617999999999999</v>
      </c>
      <c r="C4164">
        <f t="shared" si="131"/>
        <v>4.9847999999999999</v>
      </c>
      <c r="D4164">
        <v>4984.8</v>
      </c>
    </row>
    <row r="4165" spans="1:4" x14ac:dyDescent="0.3">
      <c r="A4165">
        <f t="shared" si="130"/>
        <v>2.6624999999999999E-3</v>
      </c>
      <c r="B4165">
        <v>2.6625000000000001</v>
      </c>
      <c r="C4165">
        <f t="shared" si="131"/>
        <v>4.9856000000000007</v>
      </c>
      <c r="D4165">
        <v>4985.6000000000004</v>
      </c>
    </row>
    <row r="4166" spans="1:4" x14ac:dyDescent="0.3">
      <c r="A4166">
        <f t="shared" si="130"/>
        <v>2.6630999999999998E-3</v>
      </c>
      <c r="B4166">
        <v>2.6631</v>
      </c>
      <c r="C4166">
        <f t="shared" si="131"/>
        <v>4.9862000000000002</v>
      </c>
      <c r="D4166">
        <v>4986.2</v>
      </c>
    </row>
    <row r="4167" spans="1:4" x14ac:dyDescent="0.3">
      <c r="A4167">
        <f t="shared" si="130"/>
        <v>2.6638E-3</v>
      </c>
      <c r="B4167">
        <v>2.6638000000000002</v>
      </c>
      <c r="C4167">
        <f t="shared" si="131"/>
        <v>4.9858000000000002</v>
      </c>
      <c r="D4167">
        <v>4985.8</v>
      </c>
    </row>
    <row r="4168" spans="1:4" x14ac:dyDescent="0.3">
      <c r="A4168">
        <f t="shared" si="130"/>
        <v>2.6643999999999999E-3</v>
      </c>
      <c r="B4168">
        <v>2.6644000000000001</v>
      </c>
      <c r="C4168">
        <f t="shared" si="131"/>
        <v>4.9859</v>
      </c>
      <c r="D4168">
        <v>4985.8999999999996</v>
      </c>
    </row>
    <row r="4169" spans="1:4" x14ac:dyDescent="0.3">
      <c r="A4169">
        <f t="shared" si="130"/>
        <v>2.6649999999999998E-3</v>
      </c>
      <c r="B4169">
        <v>2.665</v>
      </c>
      <c r="C4169">
        <f t="shared" si="131"/>
        <v>4.9853999999999994</v>
      </c>
      <c r="D4169">
        <v>4985.3999999999996</v>
      </c>
    </row>
    <row r="4170" spans="1:4" x14ac:dyDescent="0.3">
      <c r="A4170">
        <f t="shared" si="130"/>
        <v>2.6656000000000002E-3</v>
      </c>
      <c r="B4170">
        <v>2.6656</v>
      </c>
      <c r="C4170">
        <f t="shared" si="131"/>
        <v>4.9853000000000005</v>
      </c>
      <c r="D4170">
        <v>4985.3</v>
      </c>
    </row>
    <row r="4171" spans="1:4" x14ac:dyDescent="0.3">
      <c r="A4171">
        <f t="shared" si="130"/>
        <v>2.6662000000000001E-3</v>
      </c>
      <c r="B4171">
        <v>2.6661999999999999</v>
      </c>
      <c r="C4171">
        <f t="shared" si="131"/>
        <v>4.9858000000000002</v>
      </c>
      <c r="D4171">
        <v>4985.8</v>
      </c>
    </row>
    <row r="4172" spans="1:4" x14ac:dyDescent="0.3">
      <c r="A4172">
        <f t="shared" si="130"/>
        <v>2.6669000000000003E-3</v>
      </c>
      <c r="B4172">
        <v>2.6669</v>
      </c>
      <c r="C4172">
        <f t="shared" si="131"/>
        <v>4.9858000000000002</v>
      </c>
      <c r="D4172">
        <v>4985.8</v>
      </c>
    </row>
    <row r="4173" spans="1:4" x14ac:dyDescent="0.3">
      <c r="A4173">
        <f t="shared" si="130"/>
        <v>2.6675000000000002E-3</v>
      </c>
      <c r="B4173">
        <v>2.6675</v>
      </c>
      <c r="C4173">
        <f t="shared" si="131"/>
        <v>4.9863</v>
      </c>
      <c r="D4173">
        <v>4986.3</v>
      </c>
    </row>
    <row r="4174" spans="1:4" x14ac:dyDescent="0.3">
      <c r="A4174">
        <f t="shared" si="130"/>
        <v>2.6681999999999999E-3</v>
      </c>
      <c r="B4174">
        <v>2.6682000000000001</v>
      </c>
      <c r="C4174">
        <f t="shared" si="131"/>
        <v>4.9862000000000002</v>
      </c>
      <c r="D4174">
        <v>4986.2</v>
      </c>
    </row>
    <row r="4175" spans="1:4" x14ac:dyDescent="0.3">
      <c r="A4175">
        <f t="shared" si="130"/>
        <v>2.6688999999999997E-3</v>
      </c>
      <c r="B4175">
        <v>2.6688999999999998</v>
      </c>
      <c r="C4175">
        <f t="shared" si="131"/>
        <v>4.9861000000000004</v>
      </c>
      <c r="D4175">
        <v>4986.1000000000004</v>
      </c>
    </row>
    <row r="4176" spans="1:4" x14ac:dyDescent="0.3">
      <c r="A4176">
        <f t="shared" si="130"/>
        <v>2.6695E-3</v>
      </c>
      <c r="B4176">
        <v>2.6695000000000002</v>
      </c>
      <c r="C4176">
        <f t="shared" si="131"/>
        <v>4.9865000000000004</v>
      </c>
      <c r="D4176">
        <v>4986.5</v>
      </c>
    </row>
    <row r="4177" spans="1:4" x14ac:dyDescent="0.3">
      <c r="A4177">
        <f t="shared" si="130"/>
        <v>2.6701000000000003E-3</v>
      </c>
      <c r="B4177">
        <v>2.6701000000000001</v>
      </c>
      <c r="C4177">
        <f t="shared" si="131"/>
        <v>4.9868000000000006</v>
      </c>
      <c r="D4177">
        <v>4986.8</v>
      </c>
    </row>
    <row r="4178" spans="1:4" x14ac:dyDescent="0.3">
      <c r="A4178">
        <f t="shared" si="130"/>
        <v>2.6707999999999997E-3</v>
      </c>
      <c r="B4178">
        <v>2.6707999999999998</v>
      </c>
      <c r="C4178">
        <f t="shared" si="131"/>
        <v>4.9863999999999997</v>
      </c>
      <c r="D4178">
        <v>4986.3999999999996</v>
      </c>
    </row>
    <row r="4179" spans="1:4" x14ac:dyDescent="0.3">
      <c r="A4179">
        <f t="shared" si="130"/>
        <v>2.6714000000000004E-3</v>
      </c>
      <c r="B4179">
        <v>2.6714000000000002</v>
      </c>
      <c r="C4179">
        <f t="shared" si="131"/>
        <v>4.9859</v>
      </c>
      <c r="D4179">
        <v>4985.8999999999996</v>
      </c>
    </row>
    <row r="4180" spans="1:4" x14ac:dyDescent="0.3">
      <c r="A4180">
        <f t="shared" si="130"/>
        <v>2.6720000000000003E-3</v>
      </c>
      <c r="B4180">
        <v>2.6720000000000002</v>
      </c>
      <c r="C4180">
        <f t="shared" si="131"/>
        <v>4.9862000000000002</v>
      </c>
      <c r="D4180">
        <v>4986.2</v>
      </c>
    </row>
    <row r="4181" spans="1:4" x14ac:dyDescent="0.3">
      <c r="A4181">
        <f t="shared" si="130"/>
        <v>2.6726000000000002E-3</v>
      </c>
      <c r="B4181">
        <v>2.6726000000000001</v>
      </c>
      <c r="C4181">
        <f t="shared" si="131"/>
        <v>4.9871000000000008</v>
      </c>
      <c r="D4181">
        <v>4987.1000000000004</v>
      </c>
    </row>
    <row r="4182" spans="1:4" x14ac:dyDescent="0.3">
      <c r="A4182">
        <f t="shared" si="130"/>
        <v>2.6733E-3</v>
      </c>
      <c r="B4182">
        <v>2.6732999999999998</v>
      </c>
      <c r="C4182">
        <f t="shared" si="131"/>
        <v>4.9871000000000008</v>
      </c>
      <c r="D4182">
        <v>4987.1000000000004</v>
      </c>
    </row>
    <row r="4183" spans="1:4" x14ac:dyDescent="0.3">
      <c r="A4183">
        <f t="shared" si="130"/>
        <v>2.6739000000000003E-3</v>
      </c>
      <c r="B4183">
        <v>2.6739000000000002</v>
      </c>
      <c r="C4183">
        <f t="shared" si="131"/>
        <v>4.9868000000000006</v>
      </c>
      <c r="D4183">
        <v>4986.8</v>
      </c>
    </row>
    <row r="4184" spans="1:4" x14ac:dyDescent="0.3">
      <c r="A4184">
        <f t="shared" si="130"/>
        <v>2.6746000000000001E-3</v>
      </c>
      <c r="B4184">
        <v>2.6745999999999999</v>
      </c>
      <c r="C4184">
        <f t="shared" si="131"/>
        <v>4.9871000000000008</v>
      </c>
      <c r="D4184">
        <v>4987.1000000000004</v>
      </c>
    </row>
    <row r="4185" spans="1:4" x14ac:dyDescent="0.3">
      <c r="A4185">
        <f t="shared" si="130"/>
        <v>2.6752999999999998E-3</v>
      </c>
      <c r="B4185">
        <v>2.6753</v>
      </c>
      <c r="C4185">
        <f t="shared" si="131"/>
        <v>4.9877000000000002</v>
      </c>
      <c r="D4185">
        <v>4987.7</v>
      </c>
    </row>
    <row r="4186" spans="1:4" x14ac:dyDescent="0.3">
      <c r="A4186">
        <f t="shared" si="130"/>
        <v>2.6759000000000002E-3</v>
      </c>
      <c r="B4186">
        <v>2.6758999999999999</v>
      </c>
      <c r="C4186">
        <f t="shared" si="131"/>
        <v>4.9874999999999998</v>
      </c>
      <c r="D4186">
        <v>4987.5</v>
      </c>
    </row>
    <row r="4187" spans="1:4" x14ac:dyDescent="0.3">
      <c r="A4187">
        <f t="shared" si="130"/>
        <v>2.6765000000000001E-3</v>
      </c>
      <c r="B4187">
        <v>2.6764999999999999</v>
      </c>
      <c r="C4187">
        <f t="shared" si="131"/>
        <v>4.9876000000000005</v>
      </c>
      <c r="D4187">
        <v>4987.6000000000004</v>
      </c>
    </row>
    <row r="4188" spans="1:4" x14ac:dyDescent="0.3">
      <c r="A4188">
        <f t="shared" si="130"/>
        <v>2.6771E-3</v>
      </c>
      <c r="B4188">
        <v>2.6770999999999998</v>
      </c>
      <c r="C4188">
        <f t="shared" si="131"/>
        <v>4.9877000000000002</v>
      </c>
      <c r="D4188">
        <v>4987.7</v>
      </c>
    </row>
    <row r="4189" spans="1:4" x14ac:dyDescent="0.3">
      <c r="A4189">
        <f t="shared" si="130"/>
        <v>2.6778000000000001E-3</v>
      </c>
      <c r="B4189">
        <v>2.6778</v>
      </c>
      <c r="C4189">
        <f t="shared" si="131"/>
        <v>4.9868999999999994</v>
      </c>
      <c r="D4189">
        <v>4986.8999999999996</v>
      </c>
    </row>
    <row r="4190" spans="1:4" x14ac:dyDescent="0.3">
      <c r="A4190">
        <f t="shared" si="130"/>
        <v>2.6784000000000001E-3</v>
      </c>
      <c r="B4190">
        <v>2.6783999999999999</v>
      </c>
      <c r="C4190">
        <f t="shared" si="131"/>
        <v>4.9874000000000001</v>
      </c>
      <c r="D4190">
        <v>4987.3999999999996</v>
      </c>
    </row>
    <row r="4191" spans="1:4" x14ac:dyDescent="0.3">
      <c r="A4191">
        <f t="shared" si="130"/>
        <v>2.679E-3</v>
      </c>
      <c r="B4191">
        <v>2.6789999999999998</v>
      </c>
      <c r="C4191">
        <f t="shared" si="131"/>
        <v>4.9871999999999996</v>
      </c>
      <c r="D4191">
        <v>4987.2</v>
      </c>
    </row>
    <row r="4192" spans="1:4" x14ac:dyDescent="0.3">
      <c r="A4192">
        <f t="shared" si="130"/>
        <v>2.6797000000000001E-3</v>
      </c>
      <c r="B4192">
        <v>2.6797</v>
      </c>
      <c r="C4192">
        <f t="shared" si="131"/>
        <v>4.9871999999999996</v>
      </c>
      <c r="D4192">
        <v>4987.2</v>
      </c>
    </row>
    <row r="4193" spans="1:4" x14ac:dyDescent="0.3">
      <c r="A4193">
        <f t="shared" si="130"/>
        <v>2.6803E-3</v>
      </c>
      <c r="B4193">
        <v>2.6802999999999999</v>
      </c>
      <c r="C4193">
        <f t="shared" si="131"/>
        <v>4.9880000000000004</v>
      </c>
      <c r="D4193">
        <v>4988</v>
      </c>
    </row>
    <row r="4194" spans="1:4" x14ac:dyDescent="0.3">
      <c r="A4194">
        <f t="shared" si="130"/>
        <v>2.6810000000000002E-3</v>
      </c>
      <c r="B4194">
        <v>2.681</v>
      </c>
      <c r="C4194">
        <f t="shared" si="131"/>
        <v>4.9880000000000004</v>
      </c>
      <c r="D4194">
        <v>4988</v>
      </c>
    </row>
    <row r="4195" spans="1:4" x14ac:dyDescent="0.3">
      <c r="A4195">
        <f t="shared" si="130"/>
        <v>2.6817000000000004E-3</v>
      </c>
      <c r="B4195">
        <v>2.6817000000000002</v>
      </c>
      <c r="C4195">
        <f t="shared" si="131"/>
        <v>4.9886999999999997</v>
      </c>
      <c r="D4195">
        <v>4988.7</v>
      </c>
    </row>
    <row r="4196" spans="1:4" x14ac:dyDescent="0.3">
      <c r="A4196">
        <f t="shared" si="130"/>
        <v>2.6823000000000003E-3</v>
      </c>
      <c r="B4196">
        <v>2.6823000000000001</v>
      </c>
      <c r="C4196">
        <f t="shared" si="131"/>
        <v>4.9882</v>
      </c>
      <c r="D4196">
        <v>4988.2</v>
      </c>
    </row>
    <row r="4197" spans="1:4" x14ac:dyDescent="0.3">
      <c r="A4197">
        <f t="shared" si="130"/>
        <v>2.6829000000000002E-3</v>
      </c>
      <c r="B4197">
        <v>2.6829000000000001</v>
      </c>
      <c r="C4197">
        <f t="shared" si="131"/>
        <v>4.9883999999999995</v>
      </c>
      <c r="D4197">
        <v>4988.3999999999996</v>
      </c>
    </row>
    <row r="4198" spans="1:4" x14ac:dyDescent="0.3">
      <c r="A4198">
        <f t="shared" si="130"/>
        <v>2.6835000000000001E-3</v>
      </c>
      <c r="B4198">
        <v>2.6835</v>
      </c>
      <c r="C4198">
        <f t="shared" si="131"/>
        <v>4.9874999999999998</v>
      </c>
      <c r="D4198">
        <v>4987.5</v>
      </c>
    </row>
    <row r="4199" spans="1:4" x14ac:dyDescent="0.3">
      <c r="A4199">
        <f t="shared" si="130"/>
        <v>2.6842000000000003E-3</v>
      </c>
      <c r="B4199">
        <v>2.6842000000000001</v>
      </c>
      <c r="C4199">
        <f t="shared" si="131"/>
        <v>4.9883000000000006</v>
      </c>
      <c r="D4199">
        <v>4988.3</v>
      </c>
    </row>
    <row r="4200" spans="1:4" x14ac:dyDescent="0.3">
      <c r="A4200">
        <f t="shared" si="130"/>
        <v>2.6848000000000002E-3</v>
      </c>
      <c r="B4200">
        <v>2.6848000000000001</v>
      </c>
      <c r="C4200">
        <f t="shared" si="131"/>
        <v>4.9874000000000001</v>
      </c>
      <c r="D4200">
        <v>4987.3999999999996</v>
      </c>
    </row>
    <row r="4201" spans="1:4" x14ac:dyDescent="0.3">
      <c r="A4201">
        <f t="shared" si="130"/>
        <v>2.6854000000000001E-3</v>
      </c>
      <c r="B4201">
        <v>2.6854</v>
      </c>
      <c r="C4201">
        <f t="shared" si="131"/>
        <v>4.9877000000000002</v>
      </c>
      <c r="D4201">
        <v>4987.7</v>
      </c>
    </row>
    <row r="4202" spans="1:4" x14ac:dyDescent="0.3">
      <c r="A4202">
        <f t="shared" si="130"/>
        <v>2.6861000000000003E-3</v>
      </c>
      <c r="B4202">
        <v>2.6861000000000002</v>
      </c>
      <c r="C4202">
        <f t="shared" si="131"/>
        <v>4.9883999999999995</v>
      </c>
      <c r="D4202">
        <v>4988.3999999999996</v>
      </c>
    </row>
    <row r="4203" spans="1:4" x14ac:dyDescent="0.3">
      <c r="A4203">
        <f t="shared" si="130"/>
        <v>2.6868E-3</v>
      </c>
      <c r="B4203">
        <v>2.6867999999999999</v>
      </c>
      <c r="C4203">
        <f t="shared" si="131"/>
        <v>4.9885999999999999</v>
      </c>
      <c r="D4203">
        <v>4988.6000000000004</v>
      </c>
    </row>
    <row r="4204" spans="1:4" x14ac:dyDescent="0.3">
      <c r="A4204">
        <f t="shared" si="130"/>
        <v>2.6873999999999999E-3</v>
      </c>
      <c r="B4204">
        <v>2.6873999999999998</v>
      </c>
      <c r="C4204">
        <f t="shared" si="131"/>
        <v>4.9885999999999999</v>
      </c>
      <c r="D4204">
        <v>4988.6000000000004</v>
      </c>
    </row>
    <row r="4205" spans="1:4" x14ac:dyDescent="0.3">
      <c r="A4205">
        <f t="shared" si="130"/>
        <v>2.6881000000000001E-3</v>
      </c>
      <c r="B4205">
        <v>2.6880999999999999</v>
      </c>
      <c r="C4205">
        <f t="shared" si="131"/>
        <v>4.9886999999999997</v>
      </c>
      <c r="D4205">
        <v>4988.7</v>
      </c>
    </row>
    <row r="4206" spans="1:4" x14ac:dyDescent="0.3">
      <c r="A4206">
        <f t="shared" si="130"/>
        <v>2.6887E-3</v>
      </c>
      <c r="B4206">
        <v>2.6886999999999999</v>
      </c>
      <c r="C4206">
        <f t="shared" si="131"/>
        <v>4.9883999999999995</v>
      </c>
      <c r="D4206">
        <v>4988.3999999999996</v>
      </c>
    </row>
    <row r="4207" spans="1:4" x14ac:dyDescent="0.3">
      <c r="A4207">
        <f t="shared" si="130"/>
        <v>2.6892999999999999E-3</v>
      </c>
      <c r="B4207">
        <v>2.6892999999999998</v>
      </c>
      <c r="C4207">
        <f t="shared" si="131"/>
        <v>4.9888000000000003</v>
      </c>
      <c r="D4207">
        <v>4988.8</v>
      </c>
    </row>
    <row r="4208" spans="1:4" x14ac:dyDescent="0.3">
      <c r="A4208">
        <f t="shared" si="130"/>
        <v>2.6899000000000003E-3</v>
      </c>
      <c r="B4208">
        <v>2.6899000000000002</v>
      </c>
      <c r="C4208">
        <f t="shared" si="131"/>
        <v>4.9885000000000002</v>
      </c>
      <c r="D4208">
        <v>4988.5</v>
      </c>
    </row>
    <row r="4209" spans="1:4" x14ac:dyDescent="0.3">
      <c r="A4209">
        <f t="shared" si="130"/>
        <v>2.6905000000000002E-3</v>
      </c>
      <c r="B4209">
        <v>2.6905000000000001</v>
      </c>
      <c r="C4209">
        <f t="shared" si="131"/>
        <v>4.9885999999999999</v>
      </c>
      <c r="D4209">
        <v>4988.6000000000004</v>
      </c>
    </row>
    <row r="4210" spans="1:4" x14ac:dyDescent="0.3">
      <c r="A4210">
        <f t="shared" si="130"/>
        <v>2.6911999999999999E-3</v>
      </c>
      <c r="B4210">
        <v>2.6911999999999998</v>
      </c>
      <c r="C4210">
        <f t="shared" si="131"/>
        <v>4.9886999999999997</v>
      </c>
      <c r="D4210">
        <v>4988.7</v>
      </c>
    </row>
    <row r="4211" spans="1:4" x14ac:dyDescent="0.3">
      <c r="A4211">
        <f t="shared" si="130"/>
        <v>2.6918000000000003E-3</v>
      </c>
      <c r="B4211">
        <v>2.6918000000000002</v>
      </c>
      <c r="C4211">
        <f t="shared" si="131"/>
        <v>4.9885999999999999</v>
      </c>
      <c r="D4211">
        <v>4988.6000000000004</v>
      </c>
    </row>
    <row r="4212" spans="1:4" x14ac:dyDescent="0.3">
      <c r="A4212">
        <f t="shared" si="130"/>
        <v>2.6925E-3</v>
      </c>
      <c r="B4212">
        <v>2.6924999999999999</v>
      </c>
      <c r="C4212">
        <f t="shared" si="131"/>
        <v>4.9886999999999997</v>
      </c>
      <c r="D4212">
        <v>4988.7</v>
      </c>
    </row>
    <row r="4213" spans="1:4" x14ac:dyDescent="0.3">
      <c r="A4213">
        <f t="shared" si="130"/>
        <v>2.6932000000000002E-3</v>
      </c>
      <c r="B4213">
        <v>2.6932</v>
      </c>
      <c r="C4213">
        <f t="shared" si="131"/>
        <v>4.9891999999999994</v>
      </c>
      <c r="D4213">
        <v>4989.2</v>
      </c>
    </row>
    <row r="4214" spans="1:4" x14ac:dyDescent="0.3">
      <c r="A4214">
        <f t="shared" si="130"/>
        <v>2.6938000000000001E-3</v>
      </c>
      <c r="B4214">
        <v>2.6938</v>
      </c>
      <c r="C4214">
        <f t="shared" si="131"/>
        <v>4.9891999999999994</v>
      </c>
      <c r="D4214">
        <v>4989.2</v>
      </c>
    </row>
    <row r="4215" spans="1:4" x14ac:dyDescent="0.3">
      <c r="A4215">
        <f t="shared" si="130"/>
        <v>2.6945000000000003E-3</v>
      </c>
      <c r="B4215">
        <v>2.6945000000000001</v>
      </c>
      <c r="C4215">
        <f t="shared" si="131"/>
        <v>4.99</v>
      </c>
      <c r="D4215">
        <v>4990</v>
      </c>
    </row>
    <row r="4216" spans="1:4" x14ac:dyDescent="0.3">
      <c r="A4216">
        <f t="shared" si="130"/>
        <v>2.6951000000000002E-3</v>
      </c>
      <c r="B4216">
        <v>2.6951000000000001</v>
      </c>
      <c r="C4216">
        <f t="shared" si="131"/>
        <v>4.9893000000000001</v>
      </c>
      <c r="D4216">
        <v>4989.3</v>
      </c>
    </row>
    <row r="4217" spans="1:4" x14ac:dyDescent="0.3">
      <c r="A4217">
        <f t="shared" si="130"/>
        <v>2.6957000000000001E-3</v>
      </c>
      <c r="B4217">
        <v>2.6957</v>
      </c>
      <c r="C4217">
        <f t="shared" si="131"/>
        <v>4.9888999999999992</v>
      </c>
      <c r="D4217">
        <v>4988.8999999999996</v>
      </c>
    </row>
    <row r="4218" spans="1:4" x14ac:dyDescent="0.3">
      <c r="A4218">
        <f t="shared" si="130"/>
        <v>2.6963E-3</v>
      </c>
      <c r="B4218">
        <v>2.6962999999999999</v>
      </c>
      <c r="C4218">
        <f t="shared" si="131"/>
        <v>4.9893000000000001</v>
      </c>
      <c r="D4218">
        <v>4989.3</v>
      </c>
    </row>
    <row r="4219" spans="1:4" x14ac:dyDescent="0.3">
      <c r="A4219">
        <f t="shared" si="130"/>
        <v>2.6968999999999999E-3</v>
      </c>
      <c r="B4219">
        <v>2.6968999999999999</v>
      </c>
      <c r="C4219">
        <f t="shared" si="131"/>
        <v>4.9881000000000002</v>
      </c>
      <c r="D4219">
        <v>4988.1000000000004</v>
      </c>
    </row>
    <row r="4220" spans="1:4" x14ac:dyDescent="0.3">
      <c r="A4220">
        <f t="shared" si="130"/>
        <v>2.6976000000000001E-3</v>
      </c>
      <c r="B4220">
        <v>2.6976</v>
      </c>
      <c r="C4220">
        <f t="shared" si="131"/>
        <v>4.9889999999999999</v>
      </c>
      <c r="D4220">
        <v>4989</v>
      </c>
    </row>
    <row r="4221" spans="1:4" x14ac:dyDescent="0.3">
      <c r="A4221">
        <f t="shared" si="130"/>
        <v>2.6982E-3</v>
      </c>
      <c r="B4221">
        <v>2.6981999999999999</v>
      </c>
      <c r="C4221">
        <f t="shared" si="131"/>
        <v>4.9894999999999996</v>
      </c>
      <c r="D4221">
        <v>4989.5</v>
      </c>
    </row>
    <row r="4222" spans="1:4" x14ac:dyDescent="0.3">
      <c r="A4222">
        <f t="shared" si="130"/>
        <v>2.6989000000000002E-3</v>
      </c>
      <c r="B4222">
        <v>2.6989000000000001</v>
      </c>
      <c r="C4222">
        <f t="shared" si="131"/>
        <v>4.9894999999999996</v>
      </c>
      <c r="D4222">
        <v>4989.5</v>
      </c>
    </row>
    <row r="4223" spans="1:4" x14ac:dyDescent="0.3">
      <c r="A4223">
        <f t="shared" si="130"/>
        <v>2.6996000000000004E-3</v>
      </c>
      <c r="B4223">
        <v>2.6996000000000002</v>
      </c>
      <c r="C4223">
        <f t="shared" si="131"/>
        <v>4.9898999999999996</v>
      </c>
      <c r="D4223">
        <v>4989.8999999999996</v>
      </c>
    </row>
    <row r="4224" spans="1:4" x14ac:dyDescent="0.3">
      <c r="A4224">
        <f t="shared" si="130"/>
        <v>2.7002000000000003E-3</v>
      </c>
      <c r="B4224">
        <v>2.7002000000000002</v>
      </c>
      <c r="C4224">
        <f t="shared" si="131"/>
        <v>4.9903000000000004</v>
      </c>
      <c r="D4224">
        <v>4990.3</v>
      </c>
    </row>
    <row r="4225" spans="1:4" x14ac:dyDescent="0.3">
      <c r="A4225">
        <f t="shared" si="130"/>
        <v>2.7009E-3</v>
      </c>
      <c r="B4225">
        <v>2.7008999999999999</v>
      </c>
      <c r="C4225">
        <f t="shared" si="131"/>
        <v>4.9904999999999999</v>
      </c>
      <c r="D4225">
        <v>4990.5</v>
      </c>
    </row>
    <row r="4226" spans="1:4" x14ac:dyDescent="0.3">
      <c r="A4226">
        <f t="shared" si="130"/>
        <v>2.7014999999999999E-3</v>
      </c>
      <c r="B4226">
        <v>2.7014999999999998</v>
      </c>
      <c r="C4226">
        <f t="shared" si="131"/>
        <v>4.9901999999999997</v>
      </c>
      <c r="D4226">
        <v>4990.2</v>
      </c>
    </row>
    <row r="4227" spans="1:4" x14ac:dyDescent="0.3">
      <c r="A4227">
        <f t="shared" ref="A4227:A4290" si="132">B4227/1000</f>
        <v>2.7021000000000002E-3</v>
      </c>
      <c r="B4227">
        <v>2.7021000000000002</v>
      </c>
      <c r="C4227">
        <f t="shared" ref="C4227:C4290" si="133">D4227/1000</f>
        <v>4.9903000000000004</v>
      </c>
      <c r="D4227">
        <v>4990.3</v>
      </c>
    </row>
    <row r="4228" spans="1:4" x14ac:dyDescent="0.3">
      <c r="A4228">
        <f t="shared" si="132"/>
        <v>2.7027000000000002E-3</v>
      </c>
      <c r="B4228">
        <v>2.7027000000000001</v>
      </c>
      <c r="C4228">
        <f t="shared" si="133"/>
        <v>4.9903999999999993</v>
      </c>
      <c r="D4228">
        <v>4990.3999999999996</v>
      </c>
    </row>
    <row r="4229" spans="1:4" x14ac:dyDescent="0.3">
      <c r="A4229">
        <f t="shared" si="132"/>
        <v>2.7033000000000001E-3</v>
      </c>
      <c r="B4229">
        <v>2.7033</v>
      </c>
      <c r="C4229">
        <f t="shared" si="133"/>
        <v>4.99</v>
      </c>
      <c r="D4229">
        <v>4990</v>
      </c>
    </row>
    <row r="4230" spans="1:4" x14ac:dyDescent="0.3">
      <c r="A4230">
        <f t="shared" si="132"/>
        <v>2.7040000000000002E-3</v>
      </c>
      <c r="B4230">
        <v>2.7040000000000002</v>
      </c>
      <c r="C4230">
        <f t="shared" si="133"/>
        <v>4.9897999999999998</v>
      </c>
      <c r="D4230">
        <v>4989.8</v>
      </c>
    </row>
    <row r="4231" spans="1:4" x14ac:dyDescent="0.3">
      <c r="A4231">
        <f t="shared" si="132"/>
        <v>2.7046000000000001E-3</v>
      </c>
      <c r="B4231">
        <v>2.7046000000000001</v>
      </c>
      <c r="C4231">
        <f t="shared" si="133"/>
        <v>4.99</v>
      </c>
      <c r="D4231">
        <v>4990</v>
      </c>
    </row>
    <row r="4232" spans="1:4" x14ac:dyDescent="0.3">
      <c r="A4232">
        <f t="shared" si="132"/>
        <v>2.7052999999999999E-3</v>
      </c>
      <c r="B4232">
        <v>2.7052999999999998</v>
      </c>
      <c r="C4232">
        <f t="shared" si="133"/>
        <v>4.9901999999999997</v>
      </c>
      <c r="D4232">
        <v>4990.2</v>
      </c>
    </row>
    <row r="4233" spans="1:4" x14ac:dyDescent="0.3">
      <c r="A4233">
        <f t="shared" si="132"/>
        <v>2.7060000000000001E-3</v>
      </c>
      <c r="B4233">
        <v>2.706</v>
      </c>
      <c r="C4233">
        <f t="shared" si="133"/>
        <v>4.9906000000000006</v>
      </c>
      <c r="D4233">
        <v>4990.6000000000004</v>
      </c>
    </row>
    <row r="4234" spans="1:4" x14ac:dyDescent="0.3">
      <c r="A4234">
        <f t="shared" si="132"/>
        <v>2.7066E-3</v>
      </c>
      <c r="B4234">
        <v>2.7065999999999999</v>
      </c>
      <c r="C4234">
        <f t="shared" si="133"/>
        <v>4.9911000000000003</v>
      </c>
      <c r="D4234">
        <v>4991.1000000000004</v>
      </c>
    </row>
    <row r="4235" spans="1:4" x14ac:dyDescent="0.3">
      <c r="A4235">
        <f t="shared" si="132"/>
        <v>2.7073000000000002E-3</v>
      </c>
      <c r="B4235">
        <v>2.7073</v>
      </c>
      <c r="C4235">
        <f t="shared" si="133"/>
        <v>4.9909999999999997</v>
      </c>
      <c r="D4235">
        <v>4991</v>
      </c>
    </row>
    <row r="4236" spans="1:4" x14ac:dyDescent="0.3">
      <c r="A4236">
        <f t="shared" si="132"/>
        <v>2.7079000000000001E-3</v>
      </c>
      <c r="B4236">
        <v>2.7079</v>
      </c>
      <c r="C4236">
        <f t="shared" si="133"/>
        <v>4.9908000000000001</v>
      </c>
      <c r="D4236">
        <v>4990.8</v>
      </c>
    </row>
    <row r="4237" spans="1:4" x14ac:dyDescent="0.3">
      <c r="A4237">
        <f t="shared" si="132"/>
        <v>2.7085E-3</v>
      </c>
      <c r="B4237">
        <v>2.7084999999999999</v>
      </c>
      <c r="C4237">
        <f t="shared" si="133"/>
        <v>4.9906999999999995</v>
      </c>
      <c r="D4237">
        <v>4990.7</v>
      </c>
    </row>
    <row r="4238" spans="1:4" x14ac:dyDescent="0.3">
      <c r="A4238">
        <f t="shared" si="132"/>
        <v>2.7090999999999999E-3</v>
      </c>
      <c r="B4238">
        <v>2.7090999999999998</v>
      </c>
      <c r="C4238">
        <f t="shared" si="133"/>
        <v>4.9911000000000003</v>
      </c>
      <c r="D4238">
        <v>4991.1000000000004</v>
      </c>
    </row>
    <row r="4239" spans="1:4" x14ac:dyDescent="0.3">
      <c r="A4239">
        <f t="shared" si="132"/>
        <v>2.7097000000000002E-3</v>
      </c>
      <c r="B4239">
        <v>2.7097000000000002</v>
      </c>
      <c r="C4239">
        <f t="shared" si="133"/>
        <v>4.9906000000000006</v>
      </c>
      <c r="D4239">
        <v>4990.6000000000004</v>
      </c>
    </row>
    <row r="4240" spans="1:4" x14ac:dyDescent="0.3">
      <c r="A4240">
        <f t="shared" si="132"/>
        <v>2.7104E-3</v>
      </c>
      <c r="B4240">
        <v>2.7103999999999999</v>
      </c>
      <c r="C4240">
        <f t="shared" si="133"/>
        <v>4.9906000000000006</v>
      </c>
      <c r="D4240">
        <v>4990.6000000000004</v>
      </c>
    </row>
    <row r="4241" spans="1:4" x14ac:dyDescent="0.3">
      <c r="A4241">
        <f t="shared" si="132"/>
        <v>2.7109999999999999E-3</v>
      </c>
      <c r="B4241">
        <v>2.7109999999999999</v>
      </c>
      <c r="C4241">
        <f t="shared" si="133"/>
        <v>4.9906999999999995</v>
      </c>
      <c r="D4241">
        <v>4990.7</v>
      </c>
    </row>
    <row r="4242" spans="1:4" x14ac:dyDescent="0.3">
      <c r="A4242">
        <f t="shared" si="132"/>
        <v>2.7117E-3</v>
      </c>
      <c r="B4242">
        <v>2.7117</v>
      </c>
      <c r="C4242">
        <f t="shared" si="133"/>
        <v>4.9908999999999999</v>
      </c>
      <c r="D4242">
        <v>4990.8999999999996</v>
      </c>
    </row>
    <row r="4243" spans="1:4" x14ac:dyDescent="0.3">
      <c r="A4243">
        <f t="shared" si="132"/>
        <v>2.7124000000000002E-3</v>
      </c>
      <c r="B4243">
        <v>2.7124000000000001</v>
      </c>
      <c r="C4243">
        <f t="shared" si="133"/>
        <v>4.992</v>
      </c>
      <c r="D4243">
        <v>4992</v>
      </c>
    </row>
    <row r="4244" spans="1:4" x14ac:dyDescent="0.3">
      <c r="A4244">
        <f t="shared" si="132"/>
        <v>2.7131E-3</v>
      </c>
      <c r="B4244">
        <v>2.7130999999999998</v>
      </c>
      <c r="C4244">
        <f t="shared" si="133"/>
        <v>4.9916999999999998</v>
      </c>
      <c r="D4244">
        <v>4991.7</v>
      </c>
    </row>
    <row r="4245" spans="1:4" x14ac:dyDescent="0.3">
      <c r="A4245">
        <f t="shared" si="132"/>
        <v>2.7136999999999999E-3</v>
      </c>
      <c r="B4245">
        <v>2.7136999999999998</v>
      </c>
      <c r="C4245">
        <f t="shared" si="133"/>
        <v>4.9915000000000003</v>
      </c>
      <c r="D4245">
        <v>4991.5</v>
      </c>
    </row>
    <row r="4246" spans="1:4" x14ac:dyDescent="0.3">
      <c r="A4246">
        <f t="shared" si="132"/>
        <v>2.7143000000000002E-3</v>
      </c>
      <c r="B4246">
        <v>2.7143000000000002</v>
      </c>
      <c r="C4246">
        <f t="shared" si="133"/>
        <v>4.9921000000000006</v>
      </c>
      <c r="D4246">
        <v>4992.1000000000004</v>
      </c>
    </row>
    <row r="4247" spans="1:4" x14ac:dyDescent="0.3">
      <c r="A4247">
        <f t="shared" si="132"/>
        <v>2.715E-3</v>
      </c>
      <c r="B4247">
        <v>2.7149999999999999</v>
      </c>
      <c r="C4247">
        <f t="shared" si="133"/>
        <v>4.9916999999999998</v>
      </c>
      <c r="D4247">
        <v>4991.7</v>
      </c>
    </row>
    <row r="4248" spans="1:4" x14ac:dyDescent="0.3">
      <c r="A4248">
        <f t="shared" si="132"/>
        <v>2.7155999999999999E-3</v>
      </c>
      <c r="B4248">
        <v>2.7155999999999998</v>
      </c>
      <c r="C4248">
        <f t="shared" si="133"/>
        <v>4.9918000000000005</v>
      </c>
      <c r="D4248">
        <v>4991.8</v>
      </c>
    </row>
    <row r="4249" spans="1:4" x14ac:dyDescent="0.3">
      <c r="A4249">
        <f t="shared" si="132"/>
        <v>2.7162000000000002E-3</v>
      </c>
      <c r="B4249">
        <v>2.7162000000000002</v>
      </c>
      <c r="C4249">
        <f t="shared" si="133"/>
        <v>4.9915000000000003</v>
      </c>
      <c r="D4249">
        <v>4991.5</v>
      </c>
    </row>
    <row r="4250" spans="1:4" x14ac:dyDescent="0.3">
      <c r="A4250">
        <f t="shared" si="132"/>
        <v>2.7169E-3</v>
      </c>
      <c r="B4250">
        <v>2.7168999999999999</v>
      </c>
      <c r="C4250">
        <f t="shared" si="133"/>
        <v>4.9916999999999998</v>
      </c>
      <c r="D4250">
        <v>4991.7</v>
      </c>
    </row>
    <row r="4251" spans="1:4" x14ac:dyDescent="0.3">
      <c r="A4251">
        <f t="shared" si="132"/>
        <v>2.7174999999999999E-3</v>
      </c>
      <c r="B4251">
        <v>2.7174999999999998</v>
      </c>
      <c r="C4251">
        <f t="shared" si="133"/>
        <v>4.9916999999999998</v>
      </c>
      <c r="D4251">
        <v>4991.7</v>
      </c>
    </row>
    <row r="4252" spans="1:4" x14ac:dyDescent="0.3">
      <c r="A4252">
        <f t="shared" si="132"/>
        <v>2.7182E-3</v>
      </c>
      <c r="B4252">
        <v>2.7181999999999999</v>
      </c>
      <c r="C4252">
        <f t="shared" si="133"/>
        <v>4.9924999999999997</v>
      </c>
      <c r="D4252">
        <v>4992.5</v>
      </c>
    </row>
    <row r="4253" spans="1:4" x14ac:dyDescent="0.3">
      <c r="A4253">
        <f t="shared" si="132"/>
        <v>2.7189000000000002E-3</v>
      </c>
      <c r="B4253">
        <v>2.7189000000000001</v>
      </c>
      <c r="C4253">
        <f t="shared" si="133"/>
        <v>4.9923999999999999</v>
      </c>
      <c r="D4253">
        <v>4992.3999999999996</v>
      </c>
    </row>
    <row r="4254" spans="1:4" x14ac:dyDescent="0.3">
      <c r="A4254">
        <f t="shared" si="132"/>
        <v>2.7195000000000001E-3</v>
      </c>
      <c r="B4254">
        <v>2.7195</v>
      </c>
      <c r="C4254">
        <f t="shared" si="133"/>
        <v>4.9931000000000001</v>
      </c>
      <c r="D4254">
        <v>4993.1000000000004</v>
      </c>
    </row>
    <row r="4255" spans="1:4" x14ac:dyDescent="0.3">
      <c r="A4255">
        <f t="shared" si="132"/>
        <v>2.7202000000000003E-3</v>
      </c>
      <c r="B4255">
        <v>2.7202000000000002</v>
      </c>
      <c r="C4255">
        <f t="shared" si="133"/>
        <v>4.9928999999999997</v>
      </c>
      <c r="D4255">
        <v>4992.8999999999996</v>
      </c>
    </row>
    <row r="4256" spans="1:4" x14ac:dyDescent="0.3">
      <c r="A4256">
        <f t="shared" si="132"/>
        <v>2.7208000000000002E-3</v>
      </c>
      <c r="B4256">
        <v>2.7208000000000001</v>
      </c>
      <c r="C4256">
        <f t="shared" si="133"/>
        <v>4.9923999999999999</v>
      </c>
      <c r="D4256">
        <v>4992.3999999999996</v>
      </c>
    </row>
    <row r="4257" spans="1:4" x14ac:dyDescent="0.3">
      <c r="A4257">
        <f t="shared" si="132"/>
        <v>2.7214000000000001E-3</v>
      </c>
      <c r="B4257">
        <v>2.7214</v>
      </c>
      <c r="C4257">
        <f t="shared" si="133"/>
        <v>4.9924999999999997</v>
      </c>
      <c r="D4257">
        <v>4992.5</v>
      </c>
    </row>
    <row r="4258" spans="1:4" x14ac:dyDescent="0.3">
      <c r="A4258">
        <f t="shared" si="132"/>
        <v>2.722E-3</v>
      </c>
      <c r="B4258">
        <v>2.722</v>
      </c>
      <c r="C4258">
        <f t="shared" si="133"/>
        <v>4.9921000000000006</v>
      </c>
      <c r="D4258">
        <v>4992.1000000000004</v>
      </c>
    </row>
    <row r="4259" spans="1:4" x14ac:dyDescent="0.3">
      <c r="A4259">
        <f t="shared" si="132"/>
        <v>2.7227000000000002E-3</v>
      </c>
      <c r="B4259">
        <v>2.7227000000000001</v>
      </c>
      <c r="C4259">
        <f t="shared" si="133"/>
        <v>4.9918000000000005</v>
      </c>
      <c r="D4259">
        <v>4991.8</v>
      </c>
    </row>
    <row r="4260" spans="1:4" x14ac:dyDescent="0.3">
      <c r="A4260">
        <f t="shared" si="132"/>
        <v>2.7233000000000001E-3</v>
      </c>
      <c r="B4260">
        <v>2.7233000000000001</v>
      </c>
      <c r="C4260">
        <f t="shared" si="133"/>
        <v>4.9923000000000002</v>
      </c>
      <c r="D4260">
        <v>4992.3</v>
      </c>
    </row>
    <row r="4261" spans="1:4" x14ac:dyDescent="0.3">
      <c r="A4261">
        <f t="shared" si="132"/>
        <v>2.7239E-3</v>
      </c>
      <c r="B4261">
        <v>2.7239</v>
      </c>
      <c r="C4261">
        <f t="shared" si="133"/>
        <v>4.9923000000000002</v>
      </c>
      <c r="D4261">
        <v>4992.3</v>
      </c>
    </row>
    <row r="4262" spans="1:4" x14ac:dyDescent="0.3">
      <c r="A4262">
        <f t="shared" si="132"/>
        <v>2.7247E-3</v>
      </c>
      <c r="B4262">
        <v>2.7246999999999999</v>
      </c>
      <c r="C4262">
        <f t="shared" si="133"/>
        <v>4.9933000000000005</v>
      </c>
      <c r="D4262">
        <v>4993.3</v>
      </c>
    </row>
    <row r="4263" spans="1:4" x14ac:dyDescent="0.3">
      <c r="A4263">
        <f t="shared" si="132"/>
        <v>2.7254000000000002E-3</v>
      </c>
      <c r="B4263">
        <v>2.7254</v>
      </c>
      <c r="C4263">
        <f t="shared" si="133"/>
        <v>4.9931999999999999</v>
      </c>
      <c r="D4263">
        <v>4993.2</v>
      </c>
    </row>
    <row r="4264" spans="1:4" x14ac:dyDescent="0.3">
      <c r="A4264">
        <f t="shared" si="132"/>
        <v>2.7260000000000001E-3</v>
      </c>
      <c r="B4264">
        <v>2.726</v>
      </c>
      <c r="C4264">
        <f t="shared" si="133"/>
        <v>4.9936000000000007</v>
      </c>
      <c r="D4264">
        <v>4993.6000000000004</v>
      </c>
    </row>
    <row r="4265" spans="1:4" x14ac:dyDescent="0.3">
      <c r="A4265">
        <f t="shared" si="132"/>
        <v>2.7267000000000003E-3</v>
      </c>
      <c r="B4265">
        <v>2.7267000000000001</v>
      </c>
      <c r="C4265">
        <f t="shared" si="133"/>
        <v>4.9928999999999997</v>
      </c>
      <c r="D4265">
        <v>4992.8999999999996</v>
      </c>
    </row>
    <row r="4266" spans="1:4" x14ac:dyDescent="0.3">
      <c r="A4266">
        <f t="shared" si="132"/>
        <v>2.7273000000000002E-3</v>
      </c>
      <c r="B4266">
        <v>2.7273000000000001</v>
      </c>
      <c r="C4266">
        <f t="shared" si="133"/>
        <v>4.9931000000000001</v>
      </c>
      <c r="D4266">
        <v>4993.1000000000004</v>
      </c>
    </row>
    <row r="4267" spans="1:4" x14ac:dyDescent="0.3">
      <c r="A4267">
        <f t="shared" si="132"/>
        <v>2.7279000000000001E-3</v>
      </c>
      <c r="B4267">
        <v>2.7279</v>
      </c>
      <c r="C4267">
        <f t="shared" si="133"/>
        <v>4.9928999999999997</v>
      </c>
      <c r="D4267">
        <v>4992.8999999999996</v>
      </c>
    </row>
    <row r="4268" spans="1:4" x14ac:dyDescent="0.3">
      <c r="A4268">
        <f t="shared" si="132"/>
        <v>2.7285E-3</v>
      </c>
      <c r="B4268">
        <v>2.7284999999999999</v>
      </c>
      <c r="C4268">
        <f t="shared" si="133"/>
        <v>4.9927999999999999</v>
      </c>
      <c r="D4268">
        <v>4992.8</v>
      </c>
    </row>
    <row r="4269" spans="1:4" x14ac:dyDescent="0.3">
      <c r="A4269">
        <f t="shared" si="132"/>
        <v>2.7290999999999999E-3</v>
      </c>
      <c r="B4269">
        <v>2.7290999999999999</v>
      </c>
      <c r="C4269">
        <f t="shared" si="133"/>
        <v>4.9927000000000001</v>
      </c>
      <c r="D4269">
        <v>4992.7</v>
      </c>
    </row>
    <row r="4270" spans="1:4" x14ac:dyDescent="0.3">
      <c r="A4270">
        <f t="shared" si="132"/>
        <v>2.7298000000000001E-3</v>
      </c>
      <c r="B4270">
        <v>2.7298</v>
      </c>
      <c r="C4270">
        <f t="shared" si="133"/>
        <v>4.9923999999999999</v>
      </c>
      <c r="D4270">
        <v>4992.3999999999996</v>
      </c>
    </row>
    <row r="4271" spans="1:4" x14ac:dyDescent="0.3">
      <c r="A4271">
        <f t="shared" si="132"/>
        <v>2.7304E-3</v>
      </c>
      <c r="B4271">
        <v>2.7303999999999999</v>
      </c>
      <c r="C4271">
        <f t="shared" si="133"/>
        <v>4.9931999999999999</v>
      </c>
      <c r="D4271">
        <v>4993.2</v>
      </c>
    </row>
    <row r="4272" spans="1:4" x14ac:dyDescent="0.3">
      <c r="A4272">
        <f t="shared" si="132"/>
        <v>2.7311000000000002E-3</v>
      </c>
      <c r="B4272">
        <v>2.7311000000000001</v>
      </c>
      <c r="C4272">
        <f t="shared" si="133"/>
        <v>4.9933999999999994</v>
      </c>
      <c r="D4272">
        <v>4993.3999999999996</v>
      </c>
    </row>
    <row r="4273" spans="1:4" x14ac:dyDescent="0.3">
      <c r="A4273">
        <f t="shared" si="132"/>
        <v>2.7317999999999999E-3</v>
      </c>
      <c r="B4273">
        <v>2.7317999999999998</v>
      </c>
      <c r="C4273">
        <f t="shared" si="133"/>
        <v>4.9936000000000007</v>
      </c>
      <c r="D4273">
        <v>4993.6000000000004</v>
      </c>
    </row>
    <row r="4274" spans="1:4" x14ac:dyDescent="0.3">
      <c r="A4274">
        <f t="shared" si="132"/>
        <v>2.7325000000000001E-3</v>
      </c>
      <c r="B4274">
        <v>2.7324999999999999</v>
      </c>
      <c r="C4274">
        <f t="shared" si="133"/>
        <v>4.9939</v>
      </c>
      <c r="D4274">
        <v>4993.8999999999996</v>
      </c>
    </row>
    <row r="4275" spans="1:4" x14ac:dyDescent="0.3">
      <c r="A4275">
        <f t="shared" si="132"/>
        <v>2.7331E-3</v>
      </c>
      <c r="B4275">
        <v>2.7330999999999999</v>
      </c>
      <c r="C4275">
        <f t="shared" si="133"/>
        <v>4.9938000000000002</v>
      </c>
      <c r="D4275">
        <v>4993.8</v>
      </c>
    </row>
    <row r="4276" spans="1:4" x14ac:dyDescent="0.3">
      <c r="A4276">
        <f t="shared" si="132"/>
        <v>2.7336999999999999E-3</v>
      </c>
      <c r="B4276">
        <v>2.7336999999999998</v>
      </c>
      <c r="C4276">
        <f t="shared" si="133"/>
        <v>4.9938000000000002</v>
      </c>
      <c r="D4276">
        <v>4993.8</v>
      </c>
    </row>
    <row r="4277" spans="1:4" x14ac:dyDescent="0.3">
      <c r="A4277">
        <f t="shared" si="132"/>
        <v>2.7343000000000003E-3</v>
      </c>
      <c r="B4277">
        <v>2.7343000000000002</v>
      </c>
      <c r="C4277">
        <f t="shared" si="133"/>
        <v>4.9924999999999997</v>
      </c>
      <c r="D4277">
        <v>4992.5</v>
      </c>
    </row>
    <row r="4278" spans="1:4" x14ac:dyDescent="0.3">
      <c r="A4278">
        <f t="shared" si="132"/>
        <v>2.7349000000000002E-3</v>
      </c>
      <c r="B4278">
        <v>2.7349000000000001</v>
      </c>
      <c r="C4278">
        <f t="shared" si="133"/>
        <v>4.9931000000000001</v>
      </c>
      <c r="D4278">
        <v>4993.1000000000004</v>
      </c>
    </row>
    <row r="4279" spans="1:4" x14ac:dyDescent="0.3">
      <c r="A4279">
        <f t="shared" si="132"/>
        <v>2.7355999999999999E-3</v>
      </c>
      <c r="B4279">
        <v>2.7355999999999998</v>
      </c>
      <c r="C4279">
        <f t="shared" si="133"/>
        <v>4.9923999999999999</v>
      </c>
      <c r="D4279">
        <v>4992.3999999999996</v>
      </c>
    </row>
    <row r="4280" spans="1:4" x14ac:dyDescent="0.3">
      <c r="A4280">
        <f t="shared" si="132"/>
        <v>2.7362000000000003E-3</v>
      </c>
      <c r="B4280">
        <v>2.7362000000000002</v>
      </c>
      <c r="C4280">
        <f t="shared" si="133"/>
        <v>4.9931000000000001</v>
      </c>
      <c r="D4280">
        <v>4993.1000000000004</v>
      </c>
    </row>
    <row r="4281" spans="1:4" x14ac:dyDescent="0.3">
      <c r="A4281">
        <f t="shared" si="132"/>
        <v>2.7369E-3</v>
      </c>
      <c r="B4281">
        <v>2.7368999999999999</v>
      </c>
      <c r="C4281">
        <f t="shared" si="133"/>
        <v>4.9936000000000007</v>
      </c>
      <c r="D4281">
        <v>4993.6000000000004</v>
      </c>
    </row>
    <row r="4282" spans="1:4" x14ac:dyDescent="0.3">
      <c r="A4282">
        <f t="shared" si="132"/>
        <v>2.7376000000000002E-3</v>
      </c>
      <c r="B4282">
        <v>2.7376</v>
      </c>
      <c r="C4282">
        <f t="shared" si="133"/>
        <v>4.9936000000000007</v>
      </c>
      <c r="D4282">
        <v>4993.6000000000004</v>
      </c>
    </row>
    <row r="4283" spans="1:4" x14ac:dyDescent="0.3">
      <c r="A4283">
        <f t="shared" si="132"/>
        <v>2.7382000000000001E-3</v>
      </c>
      <c r="B4283">
        <v>2.7382</v>
      </c>
      <c r="C4283">
        <f t="shared" si="133"/>
        <v>4.9941000000000004</v>
      </c>
      <c r="D4283">
        <v>4994.1000000000004</v>
      </c>
    </row>
    <row r="4284" spans="1:4" x14ac:dyDescent="0.3">
      <c r="A4284">
        <f t="shared" si="132"/>
        <v>2.7389000000000003E-3</v>
      </c>
      <c r="B4284">
        <v>2.7389000000000001</v>
      </c>
      <c r="C4284">
        <f t="shared" si="133"/>
        <v>4.9946999999999999</v>
      </c>
      <c r="D4284">
        <v>4994.7</v>
      </c>
    </row>
    <row r="4285" spans="1:4" x14ac:dyDescent="0.3">
      <c r="A4285">
        <f t="shared" si="132"/>
        <v>2.7395000000000002E-3</v>
      </c>
      <c r="B4285">
        <v>2.7395</v>
      </c>
      <c r="C4285">
        <f t="shared" si="133"/>
        <v>4.9951000000000008</v>
      </c>
      <c r="D4285">
        <v>4995.1000000000004</v>
      </c>
    </row>
    <row r="4286" spans="1:4" x14ac:dyDescent="0.3">
      <c r="A4286">
        <f t="shared" si="132"/>
        <v>2.7402000000000004E-3</v>
      </c>
      <c r="B4286">
        <v>2.7402000000000002</v>
      </c>
      <c r="C4286">
        <f t="shared" si="133"/>
        <v>4.9943999999999997</v>
      </c>
      <c r="D4286">
        <v>4994.3999999999996</v>
      </c>
    </row>
    <row r="4287" spans="1:4" x14ac:dyDescent="0.3">
      <c r="A4287">
        <f t="shared" si="132"/>
        <v>2.7407E-3</v>
      </c>
      <c r="B4287">
        <v>2.7406999999999999</v>
      </c>
      <c r="C4287">
        <f t="shared" si="133"/>
        <v>4.9945000000000004</v>
      </c>
      <c r="D4287">
        <v>4994.5</v>
      </c>
    </row>
    <row r="4288" spans="1:4" x14ac:dyDescent="0.3">
      <c r="A4288">
        <f t="shared" si="132"/>
        <v>2.7414000000000002E-3</v>
      </c>
      <c r="B4288">
        <v>2.7414000000000001</v>
      </c>
      <c r="C4288">
        <f t="shared" si="133"/>
        <v>4.9935</v>
      </c>
      <c r="D4288">
        <v>4993.5</v>
      </c>
    </row>
    <row r="4289" spans="1:4" x14ac:dyDescent="0.3">
      <c r="A4289">
        <f t="shared" si="132"/>
        <v>2.7420000000000001E-3</v>
      </c>
      <c r="B4289">
        <v>2.742</v>
      </c>
      <c r="C4289">
        <f t="shared" si="133"/>
        <v>4.9936999999999996</v>
      </c>
      <c r="D4289">
        <v>4993.7</v>
      </c>
    </row>
    <row r="4290" spans="1:4" x14ac:dyDescent="0.3">
      <c r="A4290">
        <f t="shared" si="132"/>
        <v>2.7426E-3</v>
      </c>
      <c r="B4290">
        <v>2.7425999999999999</v>
      </c>
      <c r="C4290">
        <f t="shared" si="133"/>
        <v>4.9936000000000007</v>
      </c>
      <c r="D4290">
        <v>4993.6000000000004</v>
      </c>
    </row>
    <row r="4291" spans="1:4" x14ac:dyDescent="0.3">
      <c r="A4291">
        <f t="shared" ref="A4291:A4354" si="134">B4291/1000</f>
        <v>2.7433000000000002E-3</v>
      </c>
      <c r="B4291">
        <v>2.7433000000000001</v>
      </c>
      <c r="C4291">
        <f t="shared" ref="C4291:C4354" si="135">D4291/1000</f>
        <v>4.9942000000000002</v>
      </c>
      <c r="D4291">
        <v>4994.2</v>
      </c>
    </row>
    <row r="4292" spans="1:4" x14ac:dyDescent="0.3">
      <c r="A4292">
        <f t="shared" si="134"/>
        <v>2.7440000000000003E-3</v>
      </c>
      <c r="B4292">
        <v>2.7440000000000002</v>
      </c>
      <c r="C4292">
        <f t="shared" si="135"/>
        <v>4.9950000000000001</v>
      </c>
      <c r="D4292">
        <v>4995</v>
      </c>
    </row>
    <row r="4293" spans="1:4" x14ac:dyDescent="0.3">
      <c r="A4293">
        <f t="shared" si="134"/>
        <v>2.7446000000000003E-3</v>
      </c>
      <c r="B4293">
        <v>2.7446000000000002</v>
      </c>
      <c r="C4293">
        <f t="shared" si="135"/>
        <v>4.9948000000000006</v>
      </c>
      <c r="D4293">
        <v>4994.8</v>
      </c>
    </row>
    <row r="4294" spans="1:4" x14ac:dyDescent="0.3">
      <c r="A4294">
        <f t="shared" si="134"/>
        <v>2.7453E-3</v>
      </c>
      <c r="B4294">
        <v>2.7452999999999999</v>
      </c>
      <c r="C4294">
        <f t="shared" si="135"/>
        <v>4.9954999999999998</v>
      </c>
      <c r="D4294">
        <v>4995.5</v>
      </c>
    </row>
    <row r="4295" spans="1:4" x14ac:dyDescent="0.3">
      <c r="A4295">
        <f t="shared" si="134"/>
        <v>2.7460000000000002E-3</v>
      </c>
      <c r="B4295">
        <v>2.746</v>
      </c>
      <c r="C4295">
        <f t="shared" si="135"/>
        <v>4.9951000000000008</v>
      </c>
      <c r="D4295">
        <v>4995.1000000000004</v>
      </c>
    </row>
    <row r="4296" spans="1:4" x14ac:dyDescent="0.3">
      <c r="A4296">
        <f t="shared" si="134"/>
        <v>2.7466000000000001E-3</v>
      </c>
      <c r="B4296">
        <v>2.7465999999999999</v>
      </c>
      <c r="C4296">
        <f t="shared" si="135"/>
        <v>4.9946999999999999</v>
      </c>
      <c r="D4296">
        <v>4994.7</v>
      </c>
    </row>
    <row r="4297" spans="1:4" x14ac:dyDescent="0.3">
      <c r="A4297">
        <f t="shared" si="134"/>
        <v>2.7472E-3</v>
      </c>
      <c r="B4297">
        <v>2.7471999999999999</v>
      </c>
      <c r="C4297">
        <f t="shared" si="135"/>
        <v>4.9954999999999998</v>
      </c>
      <c r="D4297">
        <v>4995.5</v>
      </c>
    </row>
    <row r="4298" spans="1:4" x14ac:dyDescent="0.3">
      <c r="A4298">
        <f t="shared" si="134"/>
        <v>2.7477999999999999E-3</v>
      </c>
      <c r="B4298">
        <v>2.7477999999999998</v>
      </c>
      <c r="C4298">
        <f t="shared" si="135"/>
        <v>4.9946000000000002</v>
      </c>
      <c r="D4298">
        <v>4994.6000000000004</v>
      </c>
    </row>
    <row r="4299" spans="1:4" x14ac:dyDescent="0.3">
      <c r="A4299">
        <f t="shared" si="134"/>
        <v>2.7484000000000002E-3</v>
      </c>
      <c r="B4299">
        <v>2.7484000000000002</v>
      </c>
      <c r="C4299">
        <f t="shared" si="135"/>
        <v>4.9946999999999999</v>
      </c>
      <c r="D4299">
        <v>4994.7</v>
      </c>
    </row>
    <row r="4300" spans="1:4" x14ac:dyDescent="0.3">
      <c r="A4300">
        <f t="shared" si="134"/>
        <v>2.7490000000000001E-3</v>
      </c>
      <c r="B4300">
        <v>2.7490000000000001</v>
      </c>
      <c r="C4300">
        <f t="shared" si="135"/>
        <v>4.9948999999999995</v>
      </c>
      <c r="D4300">
        <v>4994.8999999999996</v>
      </c>
    </row>
    <row r="4301" spans="1:4" x14ac:dyDescent="0.3">
      <c r="A4301">
        <f t="shared" si="134"/>
        <v>2.7496999999999999E-3</v>
      </c>
      <c r="B4301">
        <v>2.7496999999999998</v>
      </c>
      <c r="C4301">
        <f t="shared" si="135"/>
        <v>4.9946000000000002</v>
      </c>
      <c r="D4301">
        <v>4994.6000000000004</v>
      </c>
    </row>
    <row r="4302" spans="1:4" x14ac:dyDescent="0.3">
      <c r="A4302">
        <f t="shared" si="134"/>
        <v>2.7504000000000001E-3</v>
      </c>
      <c r="B4302">
        <v>2.7504</v>
      </c>
      <c r="C4302">
        <f t="shared" si="135"/>
        <v>4.9953000000000003</v>
      </c>
      <c r="D4302">
        <v>4995.3</v>
      </c>
    </row>
    <row r="4303" spans="1:4" x14ac:dyDescent="0.3">
      <c r="A4303">
        <f t="shared" si="134"/>
        <v>2.7511000000000002E-3</v>
      </c>
      <c r="B4303">
        <v>2.7511000000000001</v>
      </c>
      <c r="C4303">
        <f t="shared" si="135"/>
        <v>4.9951000000000008</v>
      </c>
      <c r="D4303">
        <v>4995.1000000000004</v>
      </c>
    </row>
    <row r="4304" spans="1:4" x14ac:dyDescent="0.3">
      <c r="A4304">
        <f t="shared" si="134"/>
        <v>2.7518E-3</v>
      </c>
      <c r="B4304">
        <v>2.7517999999999998</v>
      </c>
      <c r="C4304">
        <f t="shared" si="135"/>
        <v>4.9958999999999998</v>
      </c>
      <c r="D4304">
        <v>4995.8999999999996</v>
      </c>
    </row>
    <row r="4305" spans="1:4" x14ac:dyDescent="0.3">
      <c r="A4305">
        <f t="shared" si="134"/>
        <v>2.7524000000000003E-3</v>
      </c>
      <c r="B4305">
        <v>2.7524000000000002</v>
      </c>
      <c r="C4305">
        <f t="shared" si="135"/>
        <v>4.9958</v>
      </c>
      <c r="D4305">
        <v>4995.8</v>
      </c>
    </row>
    <row r="4306" spans="1:4" x14ac:dyDescent="0.3">
      <c r="A4306">
        <f t="shared" si="134"/>
        <v>2.7530000000000002E-3</v>
      </c>
      <c r="B4306">
        <v>2.7530000000000001</v>
      </c>
      <c r="C4306">
        <f t="shared" si="135"/>
        <v>4.9951999999999996</v>
      </c>
      <c r="D4306">
        <v>4995.2</v>
      </c>
    </row>
    <row r="4307" spans="1:4" x14ac:dyDescent="0.3">
      <c r="A4307">
        <f t="shared" si="134"/>
        <v>2.7536000000000001E-3</v>
      </c>
      <c r="B4307">
        <v>2.7536</v>
      </c>
      <c r="C4307">
        <f t="shared" si="135"/>
        <v>4.9950000000000001</v>
      </c>
      <c r="D4307">
        <v>4995</v>
      </c>
    </row>
    <row r="4308" spans="1:4" x14ac:dyDescent="0.3">
      <c r="A4308">
        <f t="shared" si="134"/>
        <v>2.7542000000000001E-3</v>
      </c>
      <c r="B4308">
        <v>2.7542</v>
      </c>
      <c r="C4308">
        <f t="shared" si="135"/>
        <v>4.9951999999999996</v>
      </c>
      <c r="D4308">
        <v>4995.2</v>
      </c>
    </row>
    <row r="4309" spans="1:4" x14ac:dyDescent="0.3">
      <c r="A4309">
        <f t="shared" si="134"/>
        <v>2.7548E-3</v>
      </c>
      <c r="B4309">
        <v>2.7547999999999999</v>
      </c>
      <c r="C4309">
        <f t="shared" si="135"/>
        <v>4.9946000000000002</v>
      </c>
      <c r="D4309">
        <v>4994.6000000000004</v>
      </c>
    </row>
    <row r="4310" spans="1:4" x14ac:dyDescent="0.3">
      <c r="A4310">
        <f t="shared" si="134"/>
        <v>2.7553999999999999E-3</v>
      </c>
      <c r="B4310">
        <v>2.7553999999999998</v>
      </c>
      <c r="C4310">
        <f t="shared" si="135"/>
        <v>4.9950000000000001</v>
      </c>
      <c r="D4310">
        <v>4995</v>
      </c>
    </row>
    <row r="4311" spans="1:4" x14ac:dyDescent="0.3">
      <c r="A4311">
        <f t="shared" si="134"/>
        <v>2.7559999999999998E-3</v>
      </c>
      <c r="B4311">
        <v>2.7559999999999998</v>
      </c>
      <c r="C4311">
        <f t="shared" si="135"/>
        <v>4.9953000000000003</v>
      </c>
      <c r="D4311">
        <v>4995.3</v>
      </c>
    </row>
    <row r="4312" spans="1:4" x14ac:dyDescent="0.3">
      <c r="A4312">
        <f t="shared" si="134"/>
        <v>2.7566999999999999E-3</v>
      </c>
      <c r="B4312">
        <v>2.7566999999999999</v>
      </c>
      <c r="C4312">
        <f t="shared" si="135"/>
        <v>4.9958999999999998</v>
      </c>
      <c r="D4312">
        <v>4995.8999999999996</v>
      </c>
    </row>
    <row r="4313" spans="1:4" x14ac:dyDescent="0.3">
      <c r="A4313">
        <f t="shared" si="134"/>
        <v>2.7574000000000001E-3</v>
      </c>
      <c r="B4313">
        <v>2.7574000000000001</v>
      </c>
      <c r="C4313">
        <f t="shared" si="135"/>
        <v>4.9956000000000005</v>
      </c>
      <c r="D4313">
        <v>4995.6000000000004</v>
      </c>
    </row>
    <row r="4314" spans="1:4" x14ac:dyDescent="0.3">
      <c r="A4314">
        <f t="shared" si="134"/>
        <v>2.758E-3</v>
      </c>
      <c r="B4314">
        <v>2.758</v>
      </c>
      <c r="C4314">
        <f t="shared" si="135"/>
        <v>4.9960000000000004</v>
      </c>
      <c r="D4314">
        <v>4996</v>
      </c>
    </row>
    <row r="4315" spans="1:4" x14ac:dyDescent="0.3">
      <c r="A4315">
        <f t="shared" si="134"/>
        <v>2.7587000000000002E-3</v>
      </c>
      <c r="B4315">
        <v>2.7587000000000002</v>
      </c>
      <c r="C4315">
        <f t="shared" si="135"/>
        <v>4.9963999999999995</v>
      </c>
      <c r="D4315">
        <v>4996.3999999999996</v>
      </c>
    </row>
    <row r="4316" spans="1:4" x14ac:dyDescent="0.3">
      <c r="A4316">
        <f t="shared" si="134"/>
        <v>2.7593000000000001E-3</v>
      </c>
      <c r="B4316">
        <v>2.7593000000000001</v>
      </c>
      <c r="C4316">
        <f t="shared" si="135"/>
        <v>4.9954999999999998</v>
      </c>
      <c r="D4316">
        <v>4995.5</v>
      </c>
    </row>
    <row r="4317" spans="1:4" x14ac:dyDescent="0.3">
      <c r="A4317">
        <f t="shared" si="134"/>
        <v>2.7599E-3</v>
      </c>
      <c r="B4317">
        <v>2.7599</v>
      </c>
      <c r="C4317">
        <f t="shared" si="135"/>
        <v>4.9961000000000002</v>
      </c>
      <c r="D4317">
        <v>4996.1000000000004</v>
      </c>
    </row>
    <row r="4318" spans="1:4" x14ac:dyDescent="0.3">
      <c r="A4318">
        <f t="shared" si="134"/>
        <v>2.7604999999999999E-3</v>
      </c>
      <c r="B4318">
        <v>2.7605</v>
      </c>
      <c r="C4318">
        <f t="shared" si="135"/>
        <v>4.9962999999999997</v>
      </c>
      <c r="D4318">
        <v>4996.3</v>
      </c>
    </row>
    <row r="4319" spans="1:4" x14ac:dyDescent="0.3">
      <c r="A4319">
        <f t="shared" si="134"/>
        <v>2.7610999999999998E-3</v>
      </c>
      <c r="B4319">
        <v>2.7610999999999999</v>
      </c>
      <c r="C4319">
        <f t="shared" si="135"/>
        <v>4.9953000000000003</v>
      </c>
      <c r="D4319">
        <v>4995.3</v>
      </c>
    </row>
    <row r="4320" spans="1:4" x14ac:dyDescent="0.3">
      <c r="A4320">
        <f t="shared" si="134"/>
        <v>2.7616999999999997E-3</v>
      </c>
      <c r="B4320">
        <v>2.7616999999999998</v>
      </c>
      <c r="C4320">
        <f t="shared" si="135"/>
        <v>4.9951999999999996</v>
      </c>
      <c r="D4320">
        <v>4995.2</v>
      </c>
    </row>
    <row r="4321" spans="1:4" x14ac:dyDescent="0.3">
      <c r="A4321">
        <f t="shared" si="134"/>
        <v>2.7623000000000001E-3</v>
      </c>
      <c r="B4321">
        <v>2.7623000000000002</v>
      </c>
      <c r="C4321">
        <f t="shared" si="135"/>
        <v>4.9954999999999998</v>
      </c>
      <c r="D4321">
        <v>4995.5</v>
      </c>
    </row>
    <row r="4322" spans="1:4" x14ac:dyDescent="0.3">
      <c r="A4322">
        <f t="shared" si="134"/>
        <v>2.7629999999999998E-3</v>
      </c>
      <c r="B4322">
        <v>2.7629999999999999</v>
      </c>
      <c r="C4322">
        <f t="shared" si="135"/>
        <v>4.9965000000000002</v>
      </c>
      <c r="D4322">
        <v>4996.5</v>
      </c>
    </row>
    <row r="4323" spans="1:4" x14ac:dyDescent="0.3">
      <c r="A4323">
        <f t="shared" si="134"/>
        <v>2.7637E-3</v>
      </c>
      <c r="B4323">
        <v>2.7637</v>
      </c>
      <c r="C4323">
        <f t="shared" si="135"/>
        <v>4.9963999999999995</v>
      </c>
      <c r="D4323">
        <v>4996.3999999999996</v>
      </c>
    </row>
    <row r="4324" spans="1:4" x14ac:dyDescent="0.3">
      <c r="A4324">
        <f t="shared" si="134"/>
        <v>2.7644000000000002E-3</v>
      </c>
      <c r="B4324">
        <v>2.7644000000000002</v>
      </c>
      <c r="C4324">
        <f t="shared" si="135"/>
        <v>4.9965999999999999</v>
      </c>
      <c r="D4324">
        <v>4996.6000000000004</v>
      </c>
    </row>
    <row r="4325" spans="1:4" x14ac:dyDescent="0.3">
      <c r="A4325">
        <f t="shared" si="134"/>
        <v>2.7650000000000001E-3</v>
      </c>
      <c r="B4325">
        <v>2.7650000000000001</v>
      </c>
      <c r="C4325">
        <f t="shared" si="135"/>
        <v>4.9962</v>
      </c>
      <c r="D4325">
        <v>4996.2</v>
      </c>
    </row>
    <row r="4326" spans="1:4" x14ac:dyDescent="0.3">
      <c r="A4326">
        <f t="shared" si="134"/>
        <v>2.7656E-3</v>
      </c>
      <c r="B4326">
        <v>2.7656000000000001</v>
      </c>
      <c r="C4326">
        <f t="shared" si="135"/>
        <v>4.9965000000000002</v>
      </c>
      <c r="D4326">
        <v>4996.5</v>
      </c>
    </row>
    <row r="4327" spans="1:4" x14ac:dyDescent="0.3">
      <c r="A4327">
        <f t="shared" si="134"/>
        <v>2.7661999999999999E-3</v>
      </c>
      <c r="B4327">
        <v>2.7662</v>
      </c>
      <c r="C4327">
        <f t="shared" si="135"/>
        <v>4.9966999999999997</v>
      </c>
      <c r="D4327">
        <v>4996.7</v>
      </c>
    </row>
    <row r="4328" spans="1:4" x14ac:dyDescent="0.3">
      <c r="A4328">
        <f t="shared" si="134"/>
        <v>2.7667999999999998E-3</v>
      </c>
      <c r="B4328">
        <v>2.7667999999999999</v>
      </c>
      <c r="C4328">
        <f t="shared" si="135"/>
        <v>4.9963999999999995</v>
      </c>
      <c r="D4328">
        <v>4996.3999999999996</v>
      </c>
    </row>
    <row r="4329" spans="1:4" x14ac:dyDescent="0.3">
      <c r="A4329">
        <f t="shared" si="134"/>
        <v>2.7673999999999997E-3</v>
      </c>
      <c r="B4329">
        <v>2.7673999999999999</v>
      </c>
      <c r="C4329">
        <f t="shared" si="135"/>
        <v>4.9962</v>
      </c>
      <c r="D4329">
        <v>4996.2</v>
      </c>
    </row>
    <row r="4330" spans="1:4" x14ac:dyDescent="0.3">
      <c r="A4330">
        <f t="shared" si="134"/>
        <v>2.7679999999999996E-3</v>
      </c>
      <c r="B4330">
        <v>2.7679999999999998</v>
      </c>
      <c r="C4330">
        <f t="shared" si="135"/>
        <v>4.9962</v>
      </c>
      <c r="D4330">
        <v>4996.2</v>
      </c>
    </row>
    <row r="4331" spans="1:4" x14ac:dyDescent="0.3">
      <c r="A4331">
        <f t="shared" si="134"/>
        <v>2.7686999999999998E-3</v>
      </c>
      <c r="B4331">
        <v>2.7686999999999999</v>
      </c>
      <c r="C4331">
        <f t="shared" si="135"/>
        <v>4.9963999999999995</v>
      </c>
      <c r="D4331">
        <v>4996.3999999999996</v>
      </c>
    </row>
    <row r="4332" spans="1:4" x14ac:dyDescent="0.3">
      <c r="A4332">
        <f t="shared" si="134"/>
        <v>2.7694E-3</v>
      </c>
      <c r="B4332">
        <v>2.7694000000000001</v>
      </c>
      <c r="C4332">
        <f t="shared" si="135"/>
        <v>4.9968999999999992</v>
      </c>
      <c r="D4332">
        <v>4996.8999999999996</v>
      </c>
    </row>
    <row r="4333" spans="1:4" x14ac:dyDescent="0.3">
      <c r="A4333">
        <f t="shared" si="134"/>
        <v>2.7699999999999999E-3</v>
      </c>
      <c r="B4333">
        <v>2.77</v>
      </c>
      <c r="C4333">
        <f t="shared" si="135"/>
        <v>4.9968999999999992</v>
      </c>
      <c r="D4333">
        <v>4996.8999999999996</v>
      </c>
    </row>
    <row r="4334" spans="1:4" x14ac:dyDescent="0.3">
      <c r="A4334">
        <f t="shared" si="134"/>
        <v>2.7707000000000001E-3</v>
      </c>
      <c r="B4334">
        <v>2.7707000000000002</v>
      </c>
      <c r="C4334">
        <f t="shared" si="135"/>
        <v>4.9977</v>
      </c>
      <c r="D4334">
        <v>4997.7</v>
      </c>
    </row>
    <row r="4335" spans="1:4" x14ac:dyDescent="0.3">
      <c r="A4335">
        <f t="shared" si="134"/>
        <v>2.7713E-3</v>
      </c>
      <c r="B4335">
        <v>2.7713000000000001</v>
      </c>
      <c r="C4335">
        <f t="shared" si="135"/>
        <v>4.9981</v>
      </c>
      <c r="D4335">
        <v>4998.1000000000004</v>
      </c>
    </row>
    <row r="4336" spans="1:4" x14ac:dyDescent="0.3">
      <c r="A4336">
        <f t="shared" si="134"/>
        <v>2.7718999999999999E-3</v>
      </c>
      <c r="B4336">
        <v>2.7719</v>
      </c>
      <c r="C4336">
        <f t="shared" si="135"/>
        <v>4.9968000000000004</v>
      </c>
      <c r="D4336">
        <v>4996.8</v>
      </c>
    </row>
    <row r="4337" spans="1:4" x14ac:dyDescent="0.3">
      <c r="A4337">
        <f t="shared" si="134"/>
        <v>2.7726000000000001E-3</v>
      </c>
      <c r="B4337">
        <v>2.7726000000000002</v>
      </c>
      <c r="C4337">
        <f t="shared" si="135"/>
        <v>4.9973000000000001</v>
      </c>
      <c r="D4337">
        <v>4997.3</v>
      </c>
    </row>
    <row r="4338" spans="1:4" x14ac:dyDescent="0.3">
      <c r="A4338">
        <f t="shared" si="134"/>
        <v>2.7730999999999997E-3</v>
      </c>
      <c r="B4338">
        <v>2.7730999999999999</v>
      </c>
      <c r="C4338">
        <f t="shared" si="135"/>
        <v>4.9968000000000004</v>
      </c>
      <c r="D4338">
        <v>4996.8</v>
      </c>
    </row>
    <row r="4339" spans="1:4" x14ac:dyDescent="0.3">
      <c r="A4339">
        <f t="shared" si="134"/>
        <v>2.7737999999999999E-3</v>
      </c>
      <c r="B4339">
        <v>2.7738</v>
      </c>
      <c r="C4339">
        <f t="shared" si="135"/>
        <v>4.9965000000000002</v>
      </c>
      <c r="D4339">
        <v>4996.5</v>
      </c>
    </row>
    <row r="4340" spans="1:4" x14ac:dyDescent="0.3">
      <c r="A4340">
        <f t="shared" si="134"/>
        <v>2.7743999999999998E-3</v>
      </c>
      <c r="B4340">
        <v>2.7744</v>
      </c>
      <c r="C4340">
        <f t="shared" si="135"/>
        <v>4.9968999999999992</v>
      </c>
      <c r="D4340">
        <v>4996.8999999999996</v>
      </c>
    </row>
    <row r="4341" spans="1:4" x14ac:dyDescent="0.3">
      <c r="A4341">
        <f t="shared" si="134"/>
        <v>2.7750000000000001E-3</v>
      </c>
      <c r="B4341">
        <v>2.7749999999999999</v>
      </c>
      <c r="C4341">
        <f t="shared" si="135"/>
        <v>4.9973999999999998</v>
      </c>
      <c r="D4341">
        <v>4997.3999999999996</v>
      </c>
    </row>
    <row r="4342" spans="1:4" x14ac:dyDescent="0.3">
      <c r="A4342">
        <f t="shared" si="134"/>
        <v>2.7756999999999999E-3</v>
      </c>
      <c r="B4342">
        <v>2.7757000000000001</v>
      </c>
      <c r="C4342">
        <f t="shared" si="135"/>
        <v>4.9981999999999998</v>
      </c>
      <c r="D4342">
        <v>4998.2</v>
      </c>
    </row>
    <row r="4343" spans="1:4" x14ac:dyDescent="0.3">
      <c r="A4343">
        <f t="shared" si="134"/>
        <v>2.7764E-3</v>
      </c>
      <c r="B4343">
        <v>2.7764000000000002</v>
      </c>
      <c r="C4343">
        <f t="shared" si="135"/>
        <v>4.9977999999999998</v>
      </c>
      <c r="D4343">
        <v>4997.8</v>
      </c>
    </row>
    <row r="4344" spans="1:4" x14ac:dyDescent="0.3">
      <c r="A4344">
        <f t="shared" si="134"/>
        <v>2.777E-3</v>
      </c>
      <c r="B4344">
        <v>2.7770000000000001</v>
      </c>
      <c r="C4344">
        <f t="shared" si="135"/>
        <v>4.9983000000000004</v>
      </c>
      <c r="D4344">
        <v>4998.3</v>
      </c>
    </row>
    <row r="4345" spans="1:4" x14ac:dyDescent="0.3">
      <c r="A4345">
        <f t="shared" si="134"/>
        <v>2.7776999999999997E-3</v>
      </c>
      <c r="B4345">
        <v>2.7776999999999998</v>
      </c>
      <c r="C4345">
        <f t="shared" si="135"/>
        <v>4.9984999999999999</v>
      </c>
      <c r="D4345">
        <v>4998.5</v>
      </c>
    </row>
    <row r="4346" spans="1:4" x14ac:dyDescent="0.3">
      <c r="A4346">
        <f t="shared" si="134"/>
        <v>2.7783E-3</v>
      </c>
      <c r="B4346">
        <v>2.7783000000000002</v>
      </c>
      <c r="C4346">
        <f t="shared" si="135"/>
        <v>4.9983000000000004</v>
      </c>
      <c r="D4346">
        <v>4998.3</v>
      </c>
    </row>
    <row r="4347" spans="1:4" x14ac:dyDescent="0.3">
      <c r="A4347">
        <f t="shared" si="134"/>
        <v>2.7788999999999999E-3</v>
      </c>
      <c r="B4347">
        <v>2.7789000000000001</v>
      </c>
      <c r="C4347">
        <f t="shared" si="135"/>
        <v>4.9986000000000006</v>
      </c>
      <c r="D4347">
        <v>4998.6000000000004</v>
      </c>
    </row>
    <row r="4348" spans="1:4" x14ac:dyDescent="0.3">
      <c r="A4348">
        <f t="shared" si="134"/>
        <v>2.7795000000000003E-3</v>
      </c>
      <c r="B4348">
        <v>2.7795000000000001</v>
      </c>
      <c r="C4348">
        <f t="shared" si="135"/>
        <v>4.9977999999999998</v>
      </c>
      <c r="D4348">
        <v>4997.8</v>
      </c>
    </row>
    <row r="4349" spans="1:4" x14ac:dyDescent="0.3">
      <c r="A4349">
        <f t="shared" si="134"/>
        <v>2.7801000000000002E-3</v>
      </c>
      <c r="B4349">
        <v>2.7801</v>
      </c>
      <c r="C4349">
        <f t="shared" si="135"/>
        <v>4.9978999999999996</v>
      </c>
      <c r="D4349">
        <v>4997.8999999999996</v>
      </c>
    </row>
    <row r="4350" spans="1:4" x14ac:dyDescent="0.3">
      <c r="A4350">
        <f t="shared" si="134"/>
        <v>2.7807000000000001E-3</v>
      </c>
      <c r="B4350">
        <v>2.7806999999999999</v>
      </c>
      <c r="C4350">
        <f t="shared" si="135"/>
        <v>4.9976000000000003</v>
      </c>
      <c r="D4350">
        <v>4997.6000000000004</v>
      </c>
    </row>
    <row r="4351" spans="1:4" x14ac:dyDescent="0.3">
      <c r="A4351">
        <f t="shared" si="134"/>
        <v>2.7813E-3</v>
      </c>
      <c r="B4351">
        <v>2.7812999999999999</v>
      </c>
      <c r="C4351">
        <f t="shared" si="135"/>
        <v>4.9976000000000003</v>
      </c>
      <c r="D4351">
        <v>4997.6000000000004</v>
      </c>
    </row>
    <row r="4352" spans="1:4" x14ac:dyDescent="0.3">
      <c r="A4352">
        <f t="shared" si="134"/>
        <v>2.7820000000000002E-3</v>
      </c>
      <c r="B4352">
        <v>2.782</v>
      </c>
      <c r="C4352">
        <f t="shared" si="135"/>
        <v>4.9980000000000002</v>
      </c>
      <c r="D4352">
        <v>4998</v>
      </c>
    </row>
    <row r="4353" spans="1:4" x14ac:dyDescent="0.3">
      <c r="A4353">
        <f t="shared" si="134"/>
        <v>2.7827000000000004E-3</v>
      </c>
      <c r="B4353">
        <v>2.7827000000000002</v>
      </c>
      <c r="C4353">
        <f t="shared" si="135"/>
        <v>4.9986999999999995</v>
      </c>
      <c r="D4353">
        <v>4998.7</v>
      </c>
    </row>
    <row r="4354" spans="1:4" x14ac:dyDescent="0.3">
      <c r="A4354">
        <f t="shared" si="134"/>
        <v>2.7833999999999997E-3</v>
      </c>
      <c r="B4354">
        <v>2.7833999999999999</v>
      </c>
      <c r="C4354">
        <f t="shared" si="135"/>
        <v>4.9983999999999993</v>
      </c>
      <c r="D4354">
        <v>4998.3999999999996</v>
      </c>
    </row>
    <row r="4355" spans="1:4" x14ac:dyDescent="0.3">
      <c r="A4355">
        <f t="shared" ref="A4355:A4418" si="136">B4355/1000</f>
        <v>2.784E-3</v>
      </c>
      <c r="B4355">
        <v>2.7839999999999998</v>
      </c>
      <c r="C4355">
        <f t="shared" ref="C4355:C4418" si="137">D4355/1000</f>
        <v>4.9988999999999999</v>
      </c>
      <c r="D4355">
        <v>4998.8999999999996</v>
      </c>
    </row>
    <row r="4356" spans="1:4" x14ac:dyDescent="0.3">
      <c r="A4356">
        <f t="shared" si="136"/>
        <v>2.7846000000000004E-3</v>
      </c>
      <c r="B4356">
        <v>2.7846000000000002</v>
      </c>
      <c r="C4356">
        <f t="shared" si="137"/>
        <v>4.9991000000000003</v>
      </c>
      <c r="D4356">
        <v>4999.1000000000004</v>
      </c>
    </row>
    <row r="4357" spans="1:4" x14ac:dyDescent="0.3">
      <c r="A4357">
        <f t="shared" si="136"/>
        <v>2.7852000000000003E-3</v>
      </c>
      <c r="B4357">
        <v>2.7852000000000001</v>
      </c>
      <c r="C4357">
        <f t="shared" si="137"/>
        <v>4.9983000000000004</v>
      </c>
      <c r="D4357">
        <v>4998.3</v>
      </c>
    </row>
    <row r="4358" spans="1:4" x14ac:dyDescent="0.3">
      <c r="A4358">
        <f t="shared" si="136"/>
        <v>2.7858000000000002E-3</v>
      </c>
      <c r="B4358">
        <v>2.7858000000000001</v>
      </c>
      <c r="C4358">
        <f t="shared" si="137"/>
        <v>4.9988999999999999</v>
      </c>
      <c r="D4358">
        <v>4998.8999999999996</v>
      </c>
    </row>
    <row r="4359" spans="1:4" x14ac:dyDescent="0.3">
      <c r="A4359">
        <f t="shared" si="136"/>
        <v>2.7865000000000003E-3</v>
      </c>
      <c r="B4359">
        <v>2.7865000000000002</v>
      </c>
      <c r="C4359">
        <f t="shared" si="137"/>
        <v>4.9977</v>
      </c>
      <c r="D4359">
        <v>4997.7</v>
      </c>
    </row>
    <row r="4360" spans="1:4" x14ac:dyDescent="0.3">
      <c r="A4360">
        <f t="shared" si="136"/>
        <v>2.7871000000000003E-3</v>
      </c>
      <c r="B4360">
        <v>2.7871000000000001</v>
      </c>
      <c r="C4360">
        <f t="shared" si="137"/>
        <v>4.9981999999999998</v>
      </c>
      <c r="D4360">
        <v>4998.2</v>
      </c>
    </row>
    <row r="4361" spans="1:4" x14ac:dyDescent="0.3">
      <c r="A4361">
        <f t="shared" si="136"/>
        <v>2.7877000000000002E-3</v>
      </c>
      <c r="B4361">
        <v>2.7877000000000001</v>
      </c>
      <c r="C4361">
        <f t="shared" si="137"/>
        <v>4.9983999999999993</v>
      </c>
      <c r="D4361">
        <v>4998.3999999999996</v>
      </c>
    </row>
    <row r="4362" spans="1:4" x14ac:dyDescent="0.3">
      <c r="A4362">
        <f t="shared" si="136"/>
        <v>2.7884000000000003E-3</v>
      </c>
      <c r="B4362">
        <v>2.7884000000000002</v>
      </c>
      <c r="C4362">
        <f t="shared" si="137"/>
        <v>4.9989999999999997</v>
      </c>
      <c r="D4362">
        <v>4999</v>
      </c>
    </row>
    <row r="4363" spans="1:4" x14ac:dyDescent="0.3">
      <c r="A4363">
        <f t="shared" si="136"/>
        <v>2.7890000000000002E-3</v>
      </c>
      <c r="B4363">
        <v>2.7890000000000001</v>
      </c>
      <c r="C4363">
        <f t="shared" si="137"/>
        <v>4.9992999999999999</v>
      </c>
      <c r="D4363">
        <v>4999.3</v>
      </c>
    </row>
    <row r="4364" spans="1:4" x14ac:dyDescent="0.3">
      <c r="A4364">
        <f t="shared" si="136"/>
        <v>2.7897E-3</v>
      </c>
      <c r="B4364">
        <v>2.7896999999999998</v>
      </c>
      <c r="C4364">
        <f t="shared" si="137"/>
        <v>4.9995000000000003</v>
      </c>
      <c r="D4364">
        <v>4999.5</v>
      </c>
    </row>
    <row r="4365" spans="1:4" x14ac:dyDescent="0.3">
      <c r="A4365">
        <f t="shared" si="136"/>
        <v>2.7904000000000002E-3</v>
      </c>
      <c r="B4365">
        <v>2.7904</v>
      </c>
      <c r="C4365">
        <f t="shared" si="137"/>
        <v>4.9996</v>
      </c>
      <c r="D4365">
        <v>4999.6000000000004</v>
      </c>
    </row>
    <row r="4366" spans="1:4" x14ac:dyDescent="0.3">
      <c r="A4366">
        <f t="shared" si="136"/>
        <v>2.7910000000000001E-3</v>
      </c>
      <c r="B4366">
        <v>2.7909999999999999</v>
      </c>
      <c r="C4366">
        <f t="shared" si="137"/>
        <v>4.9988999999999999</v>
      </c>
      <c r="D4366">
        <v>4998.8999999999996</v>
      </c>
    </row>
    <row r="4367" spans="1:4" x14ac:dyDescent="0.3">
      <c r="A4367">
        <f t="shared" si="136"/>
        <v>2.7916E-3</v>
      </c>
      <c r="B4367">
        <v>2.7915999999999999</v>
      </c>
      <c r="C4367">
        <f t="shared" si="137"/>
        <v>4.9993999999999996</v>
      </c>
      <c r="D4367">
        <v>4999.3999999999996</v>
      </c>
    </row>
    <row r="4368" spans="1:4" x14ac:dyDescent="0.3">
      <c r="A4368">
        <f t="shared" si="136"/>
        <v>2.7921999999999999E-3</v>
      </c>
      <c r="B4368">
        <v>2.7921999999999998</v>
      </c>
      <c r="C4368">
        <f t="shared" si="137"/>
        <v>4.9992000000000001</v>
      </c>
      <c r="D4368">
        <v>4999.2</v>
      </c>
    </row>
    <row r="4369" spans="1:4" x14ac:dyDescent="0.3">
      <c r="A4369">
        <f t="shared" si="136"/>
        <v>2.7928000000000002E-3</v>
      </c>
      <c r="B4369">
        <v>2.7928000000000002</v>
      </c>
      <c r="C4369">
        <f t="shared" si="137"/>
        <v>4.9992000000000001</v>
      </c>
      <c r="D4369">
        <v>4999.2</v>
      </c>
    </row>
    <row r="4370" spans="1:4" x14ac:dyDescent="0.3">
      <c r="A4370">
        <f t="shared" si="136"/>
        <v>2.7935E-3</v>
      </c>
      <c r="B4370">
        <v>2.7934999999999999</v>
      </c>
      <c r="C4370">
        <f t="shared" si="137"/>
        <v>4.9988999999999999</v>
      </c>
      <c r="D4370">
        <v>4998.8999999999996</v>
      </c>
    </row>
    <row r="4371" spans="1:4" x14ac:dyDescent="0.3">
      <c r="A4371">
        <f t="shared" si="136"/>
        <v>2.7940999999999999E-3</v>
      </c>
      <c r="B4371">
        <v>2.7940999999999998</v>
      </c>
      <c r="C4371">
        <f t="shared" si="137"/>
        <v>4.9992000000000001</v>
      </c>
      <c r="D4371">
        <v>4999.2</v>
      </c>
    </row>
    <row r="4372" spans="1:4" x14ac:dyDescent="0.3">
      <c r="A4372">
        <f t="shared" si="136"/>
        <v>2.7948000000000001E-3</v>
      </c>
      <c r="B4372">
        <v>2.7948</v>
      </c>
      <c r="C4372">
        <f t="shared" si="137"/>
        <v>5.0001999999999995</v>
      </c>
      <c r="D4372">
        <v>5000.2</v>
      </c>
    </row>
    <row r="4373" spans="1:4" x14ac:dyDescent="0.3">
      <c r="A4373">
        <f t="shared" si="136"/>
        <v>2.7954E-3</v>
      </c>
      <c r="B4373">
        <v>2.7953999999999999</v>
      </c>
      <c r="C4373">
        <f t="shared" si="137"/>
        <v>4.9996999999999998</v>
      </c>
      <c r="D4373">
        <v>4999.7</v>
      </c>
    </row>
    <row r="4374" spans="1:4" x14ac:dyDescent="0.3">
      <c r="A4374">
        <f t="shared" si="136"/>
        <v>2.7961000000000001E-3</v>
      </c>
      <c r="B4374">
        <v>2.7961</v>
      </c>
      <c r="C4374">
        <f t="shared" si="137"/>
        <v>5.0001999999999995</v>
      </c>
      <c r="D4374">
        <v>5000.2</v>
      </c>
    </row>
    <row r="4375" spans="1:4" x14ac:dyDescent="0.3">
      <c r="A4375">
        <f t="shared" si="136"/>
        <v>2.7968000000000003E-3</v>
      </c>
      <c r="B4375">
        <v>2.7968000000000002</v>
      </c>
      <c r="C4375">
        <f t="shared" si="137"/>
        <v>5.0007000000000001</v>
      </c>
      <c r="D4375">
        <v>5000.7</v>
      </c>
    </row>
    <row r="4376" spans="1:4" x14ac:dyDescent="0.3">
      <c r="A4376">
        <f t="shared" si="136"/>
        <v>2.7974000000000002E-3</v>
      </c>
      <c r="B4376">
        <v>2.7974000000000001</v>
      </c>
      <c r="C4376">
        <f t="shared" si="137"/>
        <v>5.0004</v>
      </c>
      <c r="D4376">
        <v>5000.3999999999996</v>
      </c>
    </row>
    <row r="4377" spans="1:4" x14ac:dyDescent="0.3">
      <c r="A4377">
        <f t="shared" si="136"/>
        <v>2.7981E-3</v>
      </c>
      <c r="B4377">
        <v>2.7980999999999998</v>
      </c>
      <c r="C4377">
        <f t="shared" si="137"/>
        <v>5.0001999999999995</v>
      </c>
      <c r="D4377">
        <v>5000.2</v>
      </c>
    </row>
    <row r="4378" spans="1:4" x14ac:dyDescent="0.3">
      <c r="A4378">
        <f t="shared" si="136"/>
        <v>2.7987000000000003E-3</v>
      </c>
      <c r="B4378">
        <v>2.7987000000000002</v>
      </c>
      <c r="C4378">
        <f t="shared" si="137"/>
        <v>5.0004</v>
      </c>
      <c r="D4378">
        <v>5000.3999999999996</v>
      </c>
    </row>
    <row r="4379" spans="1:4" x14ac:dyDescent="0.3">
      <c r="A4379">
        <f t="shared" si="136"/>
        <v>2.7993000000000002E-3</v>
      </c>
      <c r="B4379">
        <v>2.7993000000000001</v>
      </c>
      <c r="C4379">
        <f t="shared" si="137"/>
        <v>4.9998999999999993</v>
      </c>
      <c r="D4379">
        <v>4999.8999999999996</v>
      </c>
    </row>
    <row r="4380" spans="1:4" x14ac:dyDescent="0.3">
      <c r="A4380">
        <f t="shared" si="136"/>
        <v>2.7999000000000001E-3</v>
      </c>
      <c r="B4380">
        <v>2.7999000000000001</v>
      </c>
      <c r="C4380">
        <f t="shared" si="137"/>
        <v>5.0003000000000002</v>
      </c>
      <c r="D4380">
        <v>5000.3</v>
      </c>
    </row>
    <row r="4381" spans="1:4" x14ac:dyDescent="0.3">
      <c r="A4381">
        <f t="shared" si="136"/>
        <v>2.8006000000000003E-3</v>
      </c>
      <c r="B4381">
        <v>2.8006000000000002</v>
      </c>
      <c r="C4381">
        <f t="shared" si="137"/>
        <v>5.0004999999999997</v>
      </c>
      <c r="D4381">
        <v>5000.5</v>
      </c>
    </row>
    <row r="4382" spans="1:4" x14ac:dyDescent="0.3">
      <c r="A4382">
        <f t="shared" si="136"/>
        <v>2.8012000000000002E-3</v>
      </c>
      <c r="B4382">
        <v>2.8012000000000001</v>
      </c>
      <c r="C4382">
        <f t="shared" si="137"/>
        <v>5.0007000000000001</v>
      </c>
      <c r="D4382">
        <v>5000.7</v>
      </c>
    </row>
    <row r="4383" spans="1:4" x14ac:dyDescent="0.3">
      <c r="A4383">
        <f t="shared" si="136"/>
        <v>2.8019E-3</v>
      </c>
      <c r="B4383">
        <v>2.8018999999999998</v>
      </c>
      <c r="C4383">
        <f t="shared" si="137"/>
        <v>5.0001999999999995</v>
      </c>
      <c r="D4383">
        <v>5000.2</v>
      </c>
    </row>
    <row r="4384" spans="1:4" x14ac:dyDescent="0.3">
      <c r="A4384">
        <f t="shared" si="136"/>
        <v>2.8026000000000001E-3</v>
      </c>
      <c r="B4384">
        <v>2.8026</v>
      </c>
      <c r="C4384">
        <f t="shared" si="137"/>
        <v>5.0004999999999997</v>
      </c>
      <c r="D4384">
        <v>5000.5</v>
      </c>
    </row>
    <row r="4385" spans="1:4" x14ac:dyDescent="0.3">
      <c r="A4385">
        <f t="shared" si="136"/>
        <v>2.8032E-3</v>
      </c>
      <c r="B4385">
        <v>2.8031999999999999</v>
      </c>
      <c r="C4385">
        <f t="shared" si="137"/>
        <v>5.0008999999999997</v>
      </c>
      <c r="D4385">
        <v>5000.8999999999996</v>
      </c>
    </row>
    <row r="4386" spans="1:4" x14ac:dyDescent="0.3">
      <c r="A4386">
        <f t="shared" si="136"/>
        <v>2.8038E-3</v>
      </c>
      <c r="B4386">
        <v>2.8037999999999998</v>
      </c>
      <c r="C4386">
        <f t="shared" si="137"/>
        <v>5.0006000000000004</v>
      </c>
      <c r="D4386">
        <v>5000.6000000000004</v>
      </c>
    </row>
    <row r="4387" spans="1:4" x14ac:dyDescent="0.3">
      <c r="A4387">
        <f t="shared" si="136"/>
        <v>2.8045000000000001E-3</v>
      </c>
      <c r="B4387">
        <v>2.8045</v>
      </c>
      <c r="C4387">
        <f t="shared" si="137"/>
        <v>5.0004999999999997</v>
      </c>
      <c r="D4387">
        <v>5000.5</v>
      </c>
    </row>
    <row r="4388" spans="1:4" x14ac:dyDescent="0.3">
      <c r="A4388">
        <f t="shared" si="136"/>
        <v>2.8051E-3</v>
      </c>
      <c r="B4388">
        <v>2.8050999999999999</v>
      </c>
      <c r="C4388">
        <f t="shared" si="137"/>
        <v>5.0006000000000004</v>
      </c>
      <c r="D4388">
        <v>5000.6000000000004</v>
      </c>
    </row>
    <row r="4389" spans="1:4" x14ac:dyDescent="0.3">
      <c r="A4389">
        <f t="shared" si="136"/>
        <v>2.8056999999999999E-3</v>
      </c>
      <c r="B4389">
        <v>2.8056999999999999</v>
      </c>
      <c r="C4389">
        <f t="shared" si="137"/>
        <v>5.0006000000000004</v>
      </c>
      <c r="D4389">
        <v>5000.6000000000004</v>
      </c>
    </row>
    <row r="4390" spans="1:4" x14ac:dyDescent="0.3">
      <c r="A4390">
        <f t="shared" si="136"/>
        <v>2.8062999999999999E-3</v>
      </c>
      <c r="B4390">
        <v>2.8062999999999998</v>
      </c>
      <c r="C4390">
        <f t="shared" si="137"/>
        <v>5.0004999999999997</v>
      </c>
      <c r="D4390">
        <v>5000.5</v>
      </c>
    </row>
    <row r="4391" spans="1:4" x14ac:dyDescent="0.3">
      <c r="A4391">
        <f t="shared" si="136"/>
        <v>2.807E-3</v>
      </c>
      <c r="B4391">
        <v>2.8069999999999999</v>
      </c>
      <c r="C4391">
        <f t="shared" si="137"/>
        <v>5.0010000000000003</v>
      </c>
      <c r="D4391">
        <v>5001</v>
      </c>
    </row>
    <row r="4392" spans="1:4" x14ac:dyDescent="0.3">
      <c r="A4392">
        <f t="shared" si="136"/>
        <v>2.8077000000000002E-3</v>
      </c>
      <c r="B4392">
        <v>2.8077000000000001</v>
      </c>
      <c r="C4392">
        <f t="shared" si="137"/>
        <v>5.0007999999999999</v>
      </c>
      <c r="D4392">
        <v>5000.8</v>
      </c>
    </row>
    <row r="4393" spans="1:4" x14ac:dyDescent="0.3">
      <c r="A4393">
        <f t="shared" si="136"/>
        <v>2.8083000000000001E-3</v>
      </c>
      <c r="B4393">
        <v>2.8083</v>
      </c>
      <c r="C4393">
        <f t="shared" si="137"/>
        <v>5.0010000000000003</v>
      </c>
      <c r="D4393">
        <v>5001</v>
      </c>
    </row>
    <row r="4394" spans="1:4" x14ac:dyDescent="0.3">
      <c r="A4394">
        <f t="shared" si="136"/>
        <v>2.8090000000000003E-3</v>
      </c>
      <c r="B4394">
        <v>2.8090000000000002</v>
      </c>
      <c r="C4394">
        <f t="shared" si="137"/>
        <v>5.0011999999999999</v>
      </c>
      <c r="D4394">
        <v>5001.2</v>
      </c>
    </row>
    <row r="4395" spans="1:4" x14ac:dyDescent="0.3">
      <c r="A4395">
        <f t="shared" si="136"/>
        <v>2.8096000000000002E-3</v>
      </c>
      <c r="B4395">
        <v>2.8096000000000001</v>
      </c>
      <c r="C4395">
        <f t="shared" si="137"/>
        <v>5.0019</v>
      </c>
      <c r="D4395">
        <v>5001.8999999999996</v>
      </c>
    </row>
    <row r="4396" spans="1:4" x14ac:dyDescent="0.3">
      <c r="A4396">
        <f t="shared" si="136"/>
        <v>2.8102000000000001E-3</v>
      </c>
      <c r="B4396">
        <v>2.8102</v>
      </c>
      <c r="C4396">
        <f t="shared" si="137"/>
        <v>5.0016000000000007</v>
      </c>
      <c r="D4396">
        <v>5001.6000000000004</v>
      </c>
    </row>
    <row r="4397" spans="1:4" x14ac:dyDescent="0.3">
      <c r="A4397">
        <f t="shared" si="136"/>
        <v>2.8108E-3</v>
      </c>
      <c r="B4397">
        <v>2.8108</v>
      </c>
      <c r="C4397">
        <f t="shared" si="137"/>
        <v>5.0013000000000005</v>
      </c>
      <c r="D4397">
        <v>5001.3</v>
      </c>
    </row>
    <row r="4398" spans="1:4" x14ac:dyDescent="0.3">
      <c r="A4398">
        <f t="shared" si="136"/>
        <v>2.8115000000000002E-3</v>
      </c>
      <c r="B4398">
        <v>2.8115000000000001</v>
      </c>
      <c r="C4398">
        <f t="shared" si="137"/>
        <v>5.0013000000000005</v>
      </c>
      <c r="D4398">
        <v>5001.3</v>
      </c>
    </row>
    <row r="4399" spans="1:4" x14ac:dyDescent="0.3">
      <c r="A4399">
        <f t="shared" si="136"/>
        <v>2.8121000000000001E-3</v>
      </c>
      <c r="B4399">
        <v>2.8121</v>
      </c>
      <c r="C4399">
        <f t="shared" si="137"/>
        <v>5.0015000000000001</v>
      </c>
      <c r="D4399">
        <v>5001.5</v>
      </c>
    </row>
    <row r="4400" spans="1:4" x14ac:dyDescent="0.3">
      <c r="A4400">
        <f t="shared" si="136"/>
        <v>2.8127E-3</v>
      </c>
      <c r="B4400">
        <v>2.8127</v>
      </c>
      <c r="C4400">
        <f t="shared" si="137"/>
        <v>5.0013000000000005</v>
      </c>
      <c r="D4400">
        <v>5001.3</v>
      </c>
    </row>
    <row r="4401" spans="1:4" x14ac:dyDescent="0.3">
      <c r="A4401">
        <f t="shared" si="136"/>
        <v>2.8134000000000002E-3</v>
      </c>
      <c r="B4401">
        <v>2.8134000000000001</v>
      </c>
      <c r="C4401">
        <f t="shared" si="137"/>
        <v>5.0008999999999997</v>
      </c>
      <c r="D4401">
        <v>5000.8999999999996</v>
      </c>
    </row>
    <row r="4402" spans="1:4" x14ac:dyDescent="0.3">
      <c r="A4402">
        <f t="shared" si="136"/>
        <v>2.8140000000000001E-3</v>
      </c>
      <c r="B4402">
        <v>2.8140000000000001</v>
      </c>
      <c r="C4402">
        <f t="shared" si="137"/>
        <v>5.0018000000000002</v>
      </c>
      <c r="D4402">
        <v>5001.8</v>
      </c>
    </row>
    <row r="4403" spans="1:4" x14ac:dyDescent="0.3">
      <c r="A4403">
        <f t="shared" si="136"/>
        <v>2.8147000000000003E-3</v>
      </c>
      <c r="B4403">
        <v>2.8147000000000002</v>
      </c>
      <c r="C4403">
        <f t="shared" si="137"/>
        <v>5.0016999999999996</v>
      </c>
      <c r="D4403">
        <v>5001.7</v>
      </c>
    </row>
    <row r="4404" spans="1:4" x14ac:dyDescent="0.3">
      <c r="A4404">
        <f t="shared" si="136"/>
        <v>2.8154E-3</v>
      </c>
      <c r="B4404">
        <v>2.8153999999999999</v>
      </c>
      <c r="C4404">
        <f t="shared" si="137"/>
        <v>5.0019999999999998</v>
      </c>
      <c r="D4404">
        <v>5002</v>
      </c>
    </row>
    <row r="4405" spans="1:4" x14ac:dyDescent="0.3">
      <c r="A4405">
        <f t="shared" si="136"/>
        <v>2.8159999999999999E-3</v>
      </c>
      <c r="B4405">
        <v>2.8159999999999998</v>
      </c>
      <c r="C4405">
        <f t="shared" si="137"/>
        <v>5.0026999999999999</v>
      </c>
      <c r="D4405">
        <v>5002.7</v>
      </c>
    </row>
    <row r="4406" spans="1:4" x14ac:dyDescent="0.3">
      <c r="A4406">
        <f t="shared" si="136"/>
        <v>2.8167000000000001E-3</v>
      </c>
      <c r="B4406">
        <v>2.8167</v>
      </c>
      <c r="C4406">
        <f t="shared" si="137"/>
        <v>5.0015000000000001</v>
      </c>
      <c r="D4406">
        <v>5001.5</v>
      </c>
    </row>
    <row r="4407" spans="1:4" x14ac:dyDescent="0.3">
      <c r="A4407">
        <f t="shared" si="136"/>
        <v>2.8173E-3</v>
      </c>
      <c r="B4407">
        <v>2.8172999999999999</v>
      </c>
      <c r="C4407">
        <f t="shared" si="137"/>
        <v>5.0016999999999996</v>
      </c>
      <c r="D4407">
        <v>5001.7</v>
      </c>
    </row>
    <row r="4408" spans="1:4" x14ac:dyDescent="0.3">
      <c r="A4408">
        <f t="shared" si="136"/>
        <v>2.8178999999999999E-3</v>
      </c>
      <c r="B4408">
        <v>2.8178999999999998</v>
      </c>
      <c r="C4408">
        <f t="shared" si="137"/>
        <v>5.0015000000000001</v>
      </c>
      <c r="D4408">
        <v>5001.5</v>
      </c>
    </row>
    <row r="4409" spans="1:4" x14ac:dyDescent="0.3">
      <c r="A4409">
        <f t="shared" si="136"/>
        <v>2.8184999999999998E-3</v>
      </c>
      <c r="B4409">
        <v>2.8184999999999998</v>
      </c>
      <c r="C4409">
        <f t="shared" si="137"/>
        <v>5.0013999999999994</v>
      </c>
      <c r="D4409">
        <v>5001.3999999999996</v>
      </c>
    </row>
    <row r="4410" spans="1:4" x14ac:dyDescent="0.3">
      <c r="A4410">
        <f t="shared" si="136"/>
        <v>2.8192E-3</v>
      </c>
      <c r="B4410">
        <v>2.8191999999999999</v>
      </c>
      <c r="C4410">
        <f t="shared" si="137"/>
        <v>5.0016000000000007</v>
      </c>
      <c r="D4410">
        <v>5001.6000000000004</v>
      </c>
    </row>
    <row r="4411" spans="1:4" x14ac:dyDescent="0.3">
      <c r="A4411">
        <f t="shared" si="136"/>
        <v>2.8197999999999999E-3</v>
      </c>
      <c r="B4411">
        <v>2.8197999999999999</v>
      </c>
      <c r="C4411">
        <f t="shared" si="137"/>
        <v>5.0022000000000002</v>
      </c>
      <c r="D4411">
        <v>5002.2</v>
      </c>
    </row>
    <row r="4412" spans="1:4" x14ac:dyDescent="0.3">
      <c r="A4412">
        <f t="shared" si="136"/>
        <v>2.8205000000000001E-3</v>
      </c>
      <c r="B4412">
        <v>2.8205</v>
      </c>
      <c r="C4412">
        <f t="shared" si="137"/>
        <v>5.0028999999999995</v>
      </c>
      <c r="D4412">
        <v>5002.8999999999996</v>
      </c>
    </row>
    <row r="4413" spans="1:4" x14ac:dyDescent="0.3">
      <c r="A4413">
        <f t="shared" si="136"/>
        <v>2.8212000000000003E-3</v>
      </c>
      <c r="B4413">
        <v>2.8212000000000002</v>
      </c>
      <c r="C4413">
        <f t="shared" si="137"/>
        <v>5.0026000000000002</v>
      </c>
      <c r="D4413">
        <v>5002.6000000000004</v>
      </c>
    </row>
    <row r="4414" spans="1:4" x14ac:dyDescent="0.3">
      <c r="A4414">
        <f t="shared" si="136"/>
        <v>2.8218000000000002E-3</v>
      </c>
      <c r="B4414">
        <v>2.8218000000000001</v>
      </c>
      <c r="C4414">
        <f t="shared" si="137"/>
        <v>5.0028999999999995</v>
      </c>
      <c r="D4414">
        <v>5002.8999999999996</v>
      </c>
    </row>
    <row r="4415" spans="1:4" x14ac:dyDescent="0.3">
      <c r="A4415">
        <f t="shared" si="136"/>
        <v>2.8224999999999999E-3</v>
      </c>
      <c r="B4415">
        <v>2.8224999999999998</v>
      </c>
      <c r="C4415">
        <f t="shared" si="137"/>
        <v>5.0026000000000002</v>
      </c>
      <c r="D4415">
        <v>5002.6000000000004</v>
      </c>
    </row>
    <row r="4416" spans="1:4" x14ac:dyDescent="0.3">
      <c r="A4416">
        <f t="shared" si="136"/>
        <v>2.8231000000000003E-3</v>
      </c>
      <c r="B4416">
        <v>2.8231000000000002</v>
      </c>
      <c r="C4416">
        <f t="shared" si="137"/>
        <v>5.0022000000000002</v>
      </c>
      <c r="D4416">
        <v>5002.2</v>
      </c>
    </row>
    <row r="4417" spans="1:4" x14ac:dyDescent="0.3">
      <c r="A4417">
        <f t="shared" si="136"/>
        <v>2.8237000000000002E-3</v>
      </c>
      <c r="B4417">
        <v>2.8237000000000001</v>
      </c>
      <c r="C4417">
        <f t="shared" si="137"/>
        <v>5.0021000000000004</v>
      </c>
      <c r="D4417">
        <v>5002.1000000000004</v>
      </c>
    </row>
    <row r="4418" spans="1:4" x14ac:dyDescent="0.3">
      <c r="A4418">
        <f t="shared" si="136"/>
        <v>2.8243000000000001E-3</v>
      </c>
      <c r="B4418">
        <v>2.8243</v>
      </c>
      <c r="C4418">
        <f t="shared" si="137"/>
        <v>5.0023999999999997</v>
      </c>
      <c r="D4418">
        <v>5002.3999999999996</v>
      </c>
    </row>
    <row r="4419" spans="1:4" x14ac:dyDescent="0.3">
      <c r="A4419">
        <f t="shared" ref="A4419:A4482" si="138">B4419/1000</f>
        <v>2.8250000000000003E-3</v>
      </c>
      <c r="B4419">
        <v>2.8250000000000002</v>
      </c>
      <c r="C4419">
        <f t="shared" ref="C4419:C4482" si="139">D4419/1000</f>
        <v>5.0026999999999999</v>
      </c>
      <c r="D4419">
        <v>5002.7</v>
      </c>
    </row>
    <row r="4420" spans="1:4" x14ac:dyDescent="0.3">
      <c r="A4420">
        <f t="shared" si="138"/>
        <v>2.8256000000000002E-3</v>
      </c>
      <c r="B4420">
        <v>2.8256000000000001</v>
      </c>
      <c r="C4420">
        <f t="shared" si="139"/>
        <v>5.0026999999999999</v>
      </c>
      <c r="D4420">
        <v>5002.7</v>
      </c>
    </row>
    <row r="4421" spans="1:4" x14ac:dyDescent="0.3">
      <c r="A4421">
        <f t="shared" si="138"/>
        <v>2.8262999999999999E-3</v>
      </c>
      <c r="B4421">
        <v>2.8262999999999998</v>
      </c>
      <c r="C4421">
        <f t="shared" si="139"/>
        <v>5.0026000000000002</v>
      </c>
      <c r="D4421">
        <v>5002.6000000000004</v>
      </c>
    </row>
    <row r="4422" spans="1:4" x14ac:dyDescent="0.3">
      <c r="A4422">
        <f t="shared" si="138"/>
        <v>2.8269000000000002E-3</v>
      </c>
      <c r="B4422">
        <v>2.8269000000000002</v>
      </c>
      <c r="C4422">
        <f t="shared" si="139"/>
        <v>5.0034000000000001</v>
      </c>
      <c r="D4422">
        <v>5003.3999999999996</v>
      </c>
    </row>
    <row r="4423" spans="1:4" x14ac:dyDescent="0.3">
      <c r="A4423">
        <f t="shared" si="138"/>
        <v>2.8276E-3</v>
      </c>
      <c r="B4423">
        <v>2.8275999999999999</v>
      </c>
      <c r="C4423">
        <f t="shared" si="139"/>
        <v>5.0028000000000006</v>
      </c>
      <c r="D4423">
        <v>5002.8</v>
      </c>
    </row>
    <row r="4424" spans="1:4" x14ac:dyDescent="0.3">
      <c r="A4424">
        <f t="shared" si="138"/>
        <v>2.8283000000000002E-3</v>
      </c>
      <c r="B4424">
        <v>2.8283</v>
      </c>
      <c r="C4424">
        <f t="shared" si="139"/>
        <v>5.0028000000000006</v>
      </c>
      <c r="D4424">
        <v>5002.8</v>
      </c>
    </row>
    <row r="4425" spans="1:4" x14ac:dyDescent="0.3">
      <c r="A4425">
        <f t="shared" si="138"/>
        <v>2.8289000000000001E-3</v>
      </c>
      <c r="B4425">
        <v>2.8289</v>
      </c>
      <c r="C4425">
        <f t="shared" si="139"/>
        <v>5.0025000000000004</v>
      </c>
      <c r="D4425">
        <v>5002.5</v>
      </c>
    </row>
    <row r="4426" spans="1:4" x14ac:dyDescent="0.3">
      <c r="A4426">
        <f t="shared" si="138"/>
        <v>2.8295E-3</v>
      </c>
      <c r="B4426">
        <v>2.8294999999999999</v>
      </c>
      <c r="C4426">
        <f t="shared" si="139"/>
        <v>5.0026999999999999</v>
      </c>
      <c r="D4426">
        <v>5002.7</v>
      </c>
    </row>
    <row r="4427" spans="1:4" x14ac:dyDescent="0.3">
      <c r="A4427">
        <f t="shared" si="138"/>
        <v>2.8300999999999999E-3</v>
      </c>
      <c r="B4427">
        <v>2.8300999999999998</v>
      </c>
      <c r="C4427">
        <f t="shared" si="139"/>
        <v>5.0028000000000006</v>
      </c>
      <c r="D4427">
        <v>5002.8</v>
      </c>
    </row>
    <row r="4428" spans="1:4" x14ac:dyDescent="0.3">
      <c r="A4428">
        <f t="shared" si="138"/>
        <v>2.8307000000000002E-3</v>
      </c>
      <c r="B4428">
        <v>2.8307000000000002</v>
      </c>
      <c r="C4428">
        <f t="shared" si="139"/>
        <v>5.0025000000000004</v>
      </c>
      <c r="D4428">
        <v>5002.5</v>
      </c>
    </row>
    <row r="4429" spans="1:4" x14ac:dyDescent="0.3">
      <c r="A4429">
        <f t="shared" si="138"/>
        <v>2.8314E-3</v>
      </c>
      <c r="B4429">
        <v>2.8313999999999999</v>
      </c>
      <c r="C4429">
        <f t="shared" si="139"/>
        <v>5.0028999999999995</v>
      </c>
      <c r="D4429">
        <v>5002.8999999999996</v>
      </c>
    </row>
    <row r="4430" spans="1:4" x14ac:dyDescent="0.3">
      <c r="A4430">
        <f t="shared" si="138"/>
        <v>2.8319999999999999E-3</v>
      </c>
      <c r="B4430">
        <v>2.8319999999999999</v>
      </c>
      <c r="C4430">
        <f t="shared" si="139"/>
        <v>5.0028999999999995</v>
      </c>
      <c r="D4430">
        <v>5002.8999999999996</v>
      </c>
    </row>
    <row r="4431" spans="1:4" x14ac:dyDescent="0.3">
      <c r="A4431">
        <f t="shared" si="138"/>
        <v>2.8327000000000001E-3</v>
      </c>
      <c r="B4431">
        <v>2.8327</v>
      </c>
      <c r="C4431">
        <f t="shared" si="139"/>
        <v>5.0033000000000003</v>
      </c>
      <c r="D4431">
        <v>5003.3</v>
      </c>
    </row>
    <row r="4432" spans="1:4" x14ac:dyDescent="0.3">
      <c r="A4432">
        <f t="shared" si="138"/>
        <v>2.8334000000000002E-3</v>
      </c>
      <c r="B4432">
        <v>2.8334000000000001</v>
      </c>
      <c r="C4432">
        <f t="shared" si="139"/>
        <v>5.0028999999999995</v>
      </c>
      <c r="D4432">
        <v>5002.8999999999996</v>
      </c>
    </row>
    <row r="4433" spans="1:4" x14ac:dyDescent="0.3">
      <c r="A4433">
        <f t="shared" si="138"/>
        <v>2.8340000000000001E-3</v>
      </c>
      <c r="B4433">
        <v>2.8340000000000001</v>
      </c>
      <c r="C4433">
        <f t="shared" si="139"/>
        <v>5.0041000000000002</v>
      </c>
      <c r="D4433">
        <v>5004.1000000000004</v>
      </c>
    </row>
    <row r="4434" spans="1:4" x14ac:dyDescent="0.3">
      <c r="A4434">
        <f t="shared" si="138"/>
        <v>2.8347000000000003E-3</v>
      </c>
      <c r="B4434">
        <v>2.8347000000000002</v>
      </c>
      <c r="C4434">
        <f t="shared" si="139"/>
        <v>5.0034999999999998</v>
      </c>
      <c r="D4434">
        <v>5003.5</v>
      </c>
    </row>
    <row r="4435" spans="1:4" x14ac:dyDescent="0.3">
      <c r="A4435">
        <f t="shared" si="138"/>
        <v>2.8353000000000002E-3</v>
      </c>
      <c r="B4435">
        <v>2.8353000000000002</v>
      </c>
      <c r="C4435">
        <f t="shared" si="139"/>
        <v>5.0034000000000001</v>
      </c>
      <c r="D4435">
        <v>5003.3999999999996</v>
      </c>
    </row>
    <row r="4436" spans="1:4" x14ac:dyDescent="0.3">
      <c r="A4436">
        <f t="shared" si="138"/>
        <v>2.8359000000000001E-3</v>
      </c>
      <c r="B4436">
        <v>2.8359000000000001</v>
      </c>
      <c r="C4436">
        <f t="shared" si="139"/>
        <v>5.0038999999999998</v>
      </c>
      <c r="D4436">
        <v>5003.8999999999996</v>
      </c>
    </row>
    <row r="4437" spans="1:4" x14ac:dyDescent="0.3">
      <c r="A4437">
        <f t="shared" si="138"/>
        <v>2.8365E-3</v>
      </c>
      <c r="B4437">
        <v>2.8365</v>
      </c>
      <c r="C4437">
        <f t="shared" si="139"/>
        <v>5.0031999999999996</v>
      </c>
      <c r="D4437">
        <v>5003.2</v>
      </c>
    </row>
    <row r="4438" spans="1:4" x14ac:dyDescent="0.3">
      <c r="A4438">
        <f t="shared" si="138"/>
        <v>2.8371E-3</v>
      </c>
      <c r="B4438">
        <v>2.8371</v>
      </c>
      <c r="C4438">
        <f t="shared" si="139"/>
        <v>5.0036000000000005</v>
      </c>
      <c r="D4438">
        <v>5003.6000000000004</v>
      </c>
    </row>
    <row r="4439" spans="1:4" x14ac:dyDescent="0.3">
      <c r="A4439">
        <f t="shared" si="138"/>
        <v>2.8378000000000001E-3</v>
      </c>
      <c r="B4439">
        <v>2.8378000000000001</v>
      </c>
      <c r="C4439">
        <f t="shared" si="139"/>
        <v>5.0031999999999996</v>
      </c>
      <c r="D4439">
        <v>5003.2</v>
      </c>
    </row>
    <row r="4440" spans="1:4" x14ac:dyDescent="0.3">
      <c r="A4440">
        <f t="shared" si="138"/>
        <v>2.8384E-3</v>
      </c>
      <c r="B4440">
        <v>2.8384</v>
      </c>
      <c r="C4440">
        <f t="shared" si="139"/>
        <v>5.0031000000000008</v>
      </c>
      <c r="D4440">
        <v>5003.1000000000004</v>
      </c>
    </row>
    <row r="4441" spans="1:4" x14ac:dyDescent="0.3">
      <c r="A4441">
        <f t="shared" si="138"/>
        <v>2.8391000000000002E-3</v>
      </c>
      <c r="B4441">
        <v>2.8391000000000002</v>
      </c>
      <c r="C4441">
        <f t="shared" si="139"/>
        <v>5.0037000000000003</v>
      </c>
      <c r="D4441">
        <v>5003.7</v>
      </c>
    </row>
    <row r="4442" spans="1:4" x14ac:dyDescent="0.3">
      <c r="A4442">
        <f t="shared" si="138"/>
        <v>2.8398E-3</v>
      </c>
      <c r="B4442">
        <v>2.8397999999999999</v>
      </c>
      <c r="C4442">
        <f t="shared" si="139"/>
        <v>5.0038</v>
      </c>
      <c r="D4442">
        <v>5003.8</v>
      </c>
    </row>
    <row r="4443" spans="1:4" x14ac:dyDescent="0.3">
      <c r="A4443">
        <f t="shared" si="138"/>
        <v>2.8405000000000001E-3</v>
      </c>
      <c r="B4443">
        <v>2.8405</v>
      </c>
      <c r="C4443">
        <f t="shared" si="139"/>
        <v>5.0042999999999997</v>
      </c>
      <c r="D4443">
        <v>5004.3</v>
      </c>
    </row>
    <row r="4444" spans="1:4" x14ac:dyDescent="0.3">
      <c r="A4444">
        <f t="shared" si="138"/>
        <v>2.8411E-3</v>
      </c>
      <c r="B4444">
        <v>2.8411</v>
      </c>
      <c r="C4444">
        <f t="shared" si="139"/>
        <v>5.0041000000000002</v>
      </c>
      <c r="D4444">
        <v>5004.1000000000004</v>
      </c>
    </row>
    <row r="4445" spans="1:4" x14ac:dyDescent="0.3">
      <c r="A4445">
        <f t="shared" si="138"/>
        <v>2.8417E-3</v>
      </c>
      <c r="B4445">
        <v>2.8416999999999999</v>
      </c>
      <c r="C4445">
        <f t="shared" si="139"/>
        <v>5.0038</v>
      </c>
      <c r="D4445">
        <v>5003.8</v>
      </c>
    </row>
    <row r="4446" spans="1:4" x14ac:dyDescent="0.3">
      <c r="A4446">
        <f t="shared" si="138"/>
        <v>2.8422999999999999E-3</v>
      </c>
      <c r="B4446">
        <v>2.8422999999999998</v>
      </c>
      <c r="C4446">
        <f t="shared" si="139"/>
        <v>5.0042</v>
      </c>
      <c r="D4446">
        <v>5004.2</v>
      </c>
    </row>
    <row r="4447" spans="1:4" x14ac:dyDescent="0.3">
      <c r="A4447">
        <f t="shared" si="138"/>
        <v>2.843E-3</v>
      </c>
      <c r="B4447">
        <v>2.843</v>
      </c>
      <c r="C4447">
        <f t="shared" si="139"/>
        <v>5.0030000000000001</v>
      </c>
      <c r="D4447">
        <v>5003</v>
      </c>
    </row>
    <row r="4448" spans="1:4" x14ac:dyDescent="0.3">
      <c r="A4448">
        <f t="shared" si="138"/>
        <v>2.8435999999999999E-3</v>
      </c>
      <c r="B4448">
        <v>2.8435999999999999</v>
      </c>
      <c r="C4448">
        <f t="shared" si="139"/>
        <v>5.0038</v>
      </c>
      <c r="D4448">
        <v>5003.8</v>
      </c>
    </row>
    <row r="4449" spans="1:4" x14ac:dyDescent="0.3">
      <c r="A4449">
        <f t="shared" si="138"/>
        <v>2.8441999999999999E-3</v>
      </c>
      <c r="B4449">
        <v>2.8441999999999998</v>
      </c>
      <c r="C4449">
        <f t="shared" si="139"/>
        <v>5.0038999999999998</v>
      </c>
      <c r="D4449">
        <v>5003.8999999999996</v>
      </c>
    </row>
    <row r="4450" spans="1:4" x14ac:dyDescent="0.3">
      <c r="A4450">
        <f t="shared" si="138"/>
        <v>2.8448000000000002E-3</v>
      </c>
      <c r="B4450">
        <v>2.8448000000000002</v>
      </c>
      <c r="C4450">
        <f t="shared" si="139"/>
        <v>5.0036000000000005</v>
      </c>
      <c r="D4450">
        <v>5003.6000000000004</v>
      </c>
    </row>
    <row r="4451" spans="1:4" x14ac:dyDescent="0.3">
      <c r="A4451">
        <f t="shared" si="138"/>
        <v>2.8454999999999999E-3</v>
      </c>
      <c r="B4451">
        <v>2.8454999999999999</v>
      </c>
      <c r="C4451">
        <f t="shared" si="139"/>
        <v>5.0038999999999998</v>
      </c>
      <c r="D4451">
        <v>5003.8999999999996</v>
      </c>
    </row>
    <row r="4452" spans="1:4" x14ac:dyDescent="0.3">
      <c r="A4452">
        <f t="shared" si="138"/>
        <v>2.8462000000000001E-3</v>
      </c>
      <c r="B4452">
        <v>2.8462000000000001</v>
      </c>
      <c r="C4452">
        <f t="shared" si="139"/>
        <v>5.0041000000000002</v>
      </c>
      <c r="D4452">
        <v>5004.1000000000004</v>
      </c>
    </row>
    <row r="4453" spans="1:4" x14ac:dyDescent="0.3">
      <c r="A4453">
        <f t="shared" si="138"/>
        <v>2.8469000000000003E-3</v>
      </c>
      <c r="B4453">
        <v>2.8469000000000002</v>
      </c>
      <c r="C4453">
        <f t="shared" si="139"/>
        <v>5.0042</v>
      </c>
      <c r="D4453">
        <v>5004.2</v>
      </c>
    </row>
    <row r="4454" spans="1:4" x14ac:dyDescent="0.3">
      <c r="A4454">
        <f t="shared" si="138"/>
        <v>2.8475000000000002E-3</v>
      </c>
      <c r="B4454">
        <v>2.8475000000000001</v>
      </c>
      <c r="C4454">
        <f t="shared" si="139"/>
        <v>5.0039999999999996</v>
      </c>
      <c r="D4454">
        <v>5004</v>
      </c>
    </row>
    <row r="4455" spans="1:4" x14ac:dyDescent="0.3">
      <c r="A4455">
        <f t="shared" si="138"/>
        <v>2.8481000000000001E-3</v>
      </c>
      <c r="B4455">
        <v>2.8481000000000001</v>
      </c>
      <c r="C4455">
        <f t="shared" si="139"/>
        <v>5.0039999999999996</v>
      </c>
      <c r="D4455">
        <v>5004</v>
      </c>
    </row>
    <row r="4456" spans="1:4" x14ac:dyDescent="0.3">
      <c r="A4456">
        <f t="shared" si="138"/>
        <v>2.8488000000000003E-3</v>
      </c>
      <c r="B4456">
        <v>2.8488000000000002</v>
      </c>
      <c r="C4456">
        <f t="shared" si="139"/>
        <v>5.0042</v>
      </c>
      <c r="D4456">
        <v>5004.2</v>
      </c>
    </row>
    <row r="4457" spans="1:4" x14ac:dyDescent="0.3">
      <c r="A4457">
        <f t="shared" si="138"/>
        <v>2.8494000000000002E-3</v>
      </c>
      <c r="B4457">
        <v>2.8494000000000002</v>
      </c>
      <c r="C4457">
        <f t="shared" si="139"/>
        <v>5.0037000000000003</v>
      </c>
      <c r="D4457">
        <v>5003.7</v>
      </c>
    </row>
    <row r="4458" spans="1:4" x14ac:dyDescent="0.3">
      <c r="A4458">
        <f t="shared" si="138"/>
        <v>2.8500000000000001E-3</v>
      </c>
      <c r="B4458">
        <v>2.85</v>
      </c>
      <c r="C4458">
        <f t="shared" si="139"/>
        <v>5.0036000000000005</v>
      </c>
      <c r="D4458">
        <v>5003.6000000000004</v>
      </c>
    </row>
    <row r="4459" spans="1:4" x14ac:dyDescent="0.3">
      <c r="A4459">
        <f t="shared" si="138"/>
        <v>2.8506E-3</v>
      </c>
      <c r="B4459">
        <v>2.8506</v>
      </c>
      <c r="C4459">
        <f t="shared" si="139"/>
        <v>5.0036000000000005</v>
      </c>
      <c r="D4459">
        <v>5003.6000000000004</v>
      </c>
    </row>
    <row r="4460" spans="1:4" x14ac:dyDescent="0.3">
      <c r="A4460">
        <f t="shared" si="138"/>
        <v>2.8511999999999999E-3</v>
      </c>
      <c r="B4460">
        <v>2.8512</v>
      </c>
      <c r="C4460">
        <f t="shared" si="139"/>
        <v>5.0036000000000005</v>
      </c>
      <c r="D4460">
        <v>5003.6000000000004</v>
      </c>
    </row>
    <row r="4461" spans="1:4" x14ac:dyDescent="0.3">
      <c r="A4461">
        <f t="shared" si="138"/>
        <v>2.8519000000000001E-3</v>
      </c>
      <c r="B4461">
        <v>2.8519000000000001</v>
      </c>
      <c r="C4461">
        <f t="shared" si="139"/>
        <v>5.0042999999999997</v>
      </c>
      <c r="D4461">
        <v>5004.3</v>
      </c>
    </row>
    <row r="4462" spans="1:4" x14ac:dyDescent="0.3">
      <c r="A4462">
        <f t="shared" si="138"/>
        <v>2.8525999999999998E-3</v>
      </c>
      <c r="B4462">
        <v>2.8525999999999998</v>
      </c>
      <c r="C4462">
        <f t="shared" si="139"/>
        <v>5.0048000000000004</v>
      </c>
      <c r="D4462">
        <v>5004.8</v>
      </c>
    </row>
    <row r="4463" spans="1:4" x14ac:dyDescent="0.3">
      <c r="A4463">
        <f t="shared" si="138"/>
        <v>2.8533E-3</v>
      </c>
      <c r="B4463">
        <v>2.8532999999999999</v>
      </c>
      <c r="C4463">
        <f t="shared" si="139"/>
        <v>5.0051000000000005</v>
      </c>
      <c r="D4463">
        <v>5005.1000000000004</v>
      </c>
    </row>
    <row r="4464" spans="1:4" x14ac:dyDescent="0.3">
      <c r="A4464">
        <f t="shared" si="138"/>
        <v>2.8538999999999999E-3</v>
      </c>
      <c r="B4464">
        <v>2.8538999999999999</v>
      </c>
      <c r="C4464">
        <f t="shared" si="139"/>
        <v>5.0049999999999999</v>
      </c>
      <c r="D4464">
        <v>5005</v>
      </c>
    </row>
    <row r="4465" spans="1:4" x14ac:dyDescent="0.3">
      <c r="A4465">
        <f t="shared" si="138"/>
        <v>2.8544999999999998E-3</v>
      </c>
      <c r="B4465">
        <v>2.8544999999999998</v>
      </c>
      <c r="C4465">
        <f t="shared" si="139"/>
        <v>5.0048000000000004</v>
      </c>
      <c r="D4465">
        <v>5004.8</v>
      </c>
    </row>
    <row r="4466" spans="1:4" x14ac:dyDescent="0.3">
      <c r="A4466">
        <f t="shared" si="138"/>
        <v>2.8551000000000002E-3</v>
      </c>
      <c r="B4466">
        <v>2.8551000000000002</v>
      </c>
      <c r="C4466">
        <f t="shared" si="139"/>
        <v>5.0045000000000002</v>
      </c>
      <c r="D4466">
        <v>5004.5</v>
      </c>
    </row>
    <row r="4467" spans="1:4" x14ac:dyDescent="0.3">
      <c r="A4467">
        <f t="shared" si="138"/>
        <v>2.8557999999999999E-3</v>
      </c>
      <c r="B4467">
        <v>2.8557999999999999</v>
      </c>
      <c r="C4467">
        <f t="shared" si="139"/>
        <v>5.0045999999999999</v>
      </c>
      <c r="D4467">
        <v>5004.6000000000004</v>
      </c>
    </row>
    <row r="4468" spans="1:4" x14ac:dyDescent="0.3">
      <c r="A4468">
        <f t="shared" si="138"/>
        <v>2.8563999999999998E-3</v>
      </c>
      <c r="B4468">
        <v>2.8563999999999998</v>
      </c>
      <c r="C4468">
        <f t="shared" si="139"/>
        <v>5.0039999999999996</v>
      </c>
      <c r="D4468">
        <v>5004</v>
      </c>
    </row>
    <row r="4469" spans="1:4" x14ac:dyDescent="0.3">
      <c r="A4469">
        <f t="shared" si="138"/>
        <v>2.8570000000000002E-3</v>
      </c>
      <c r="B4469">
        <v>2.8570000000000002</v>
      </c>
      <c r="C4469">
        <f t="shared" si="139"/>
        <v>5.0048000000000004</v>
      </c>
      <c r="D4469">
        <v>5004.8</v>
      </c>
    </row>
    <row r="4470" spans="1:4" x14ac:dyDescent="0.3">
      <c r="A4470">
        <f t="shared" si="138"/>
        <v>2.8576000000000001E-3</v>
      </c>
      <c r="B4470">
        <v>2.8576000000000001</v>
      </c>
      <c r="C4470">
        <f t="shared" si="139"/>
        <v>5.0045000000000002</v>
      </c>
      <c r="D4470">
        <v>5004.5</v>
      </c>
    </row>
    <row r="4471" spans="1:4" x14ac:dyDescent="0.3">
      <c r="A4471">
        <f t="shared" si="138"/>
        <v>2.8582999999999998E-3</v>
      </c>
      <c r="B4471">
        <v>2.8582999999999998</v>
      </c>
      <c r="C4471">
        <f t="shared" si="139"/>
        <v>5.0048999999999992</v>
      </c>
      <c r="D4471">
        <v>5004.8999999999996</v>
      </c>
    </row>
    <row r="4472" spans="1:4" x14ac:dyDescent="0.3">
      <c r="A4472">
        <f t="shared" si="138"/>
        <v>2.859E-3</v>
      </c>
      <c r="B4472">
        <v>2.859</v>
      </c>
      <c r="C4472">
        <f t="shared" si="139"/>
        <v>5.0053000000000001</v>
      </c>
      <c r="D4472">
        <v>5005.3</v>
      </c>
    </row>
    <row r="4473" spans="1:4" x14ac:dyDescent="0.3">
      <c r="A4473">
        <f t="shared" si="138"/>
        <v>2.8597000000000002E-3</v>
      </c>
      <c r="B4473">
        <v>2.8597000000000001</v>
      </c>
      <c r="C4473">
        <f t="shared" si="139"/>
        <v>5.0058999999999996</v>
      </c>
      <c r="D4473">
        <v>5005.8999999999996</v>
      </c>
    </row>
    <row r="4474" spans="1:4" x14ac:dyDescent="0.3">
      <c r="A4474">
        <f t="shared" si="138"/>
        <v>2.8603000000000001E-3</v>
      </c>
      <c r="B4474">
        <v>2.8603000000000001</v>
      </c>
      <c r="C4474">
        <f t="shared" si="139"/>
        <v>5.0057999999999998</v>
      </c>
      <c r="D4474">
        <v>5005.8</v>
      </c>
    </row>
    <row r="4475" spans="1:4" x14ac:dyDescent="0.3">
      <c r="A4475">
        <f t="shared" si="138"/>
        <v>2.8609E-3</v>
      </c>
      <c r="B4475">
        <v>2.8609</v>
      </c>
      <c r="C4475">
        <f t="shared" si="139"/>
        <v>5.0045000000000002</v>
      </c>
      <c r="D4475">
        <v>5004.5</v>
      </c>
    </row>
    <row r="4476" spans="1:4" x14ac:dyDescent="0.3">
      <c r="A4476">
        <f t="shared" si="138"/>
        <v>2.8614999999999999E-3</v>
      </c>
      <c r="B4476">
        <v>2.8614999999999999</v>
      </c>
      <c r="C4476">
        <f t="shared" si="139"/>
        <v>5.0046999999999997</v>
      </c>
      <c r="D4476">
        <v>5004.7</v>
      </c>
    </row>
    <row r="4477" spans="1:4" x14ac:dyDescent="0.3">
      <c r="A4477">
        <f t="shared" si="138"/>
        <v>2.8620999999999998E-3</v>
      </c>
      <c r="B4477">
        <v>2.8620999999999999</v>
      </c>
      <c r="C4477">
        <f t="shared" si="139"/>
        <v>5.0048999999999992</v>
      </c>
      <c r="D4477">
        <v>5004.8999999999996</v>
      </c>
    </row>
    <row r="4478" spans="1:4" x14ac:dyDescent="0.3">
      <c r="A4478">
        <f t="shared" si="138"/>
        <v>2.8628E-3</v>
      </c>
      <c r="B4478">
        <v>2.8628</v>
      </c>
      <c r="C4478">
        <f t="shared" si="139"/>
        <v>5.0048999999999992</v>
      </c>
      <c r="D4478">
        <v>5004.8999999999996</v>
      </c>
    </row>
    <row r="4479" spans="1:4" x14ac:dyDescent="0.3">
      <c r="A4479">
        <f t="shared" si="138"/>
        <v>2.8633999999999999E-3</v>
      </c>
      <c r="B4479">
        <v>2.8633999999999999</v>
      </c>
      <c r="C4479">
        <f t="shared" si="139"/>
        <v>5.0048000000000004</v>
      </c>
      <c r="D4479">
        <v>5004.8</v>
      </c>
    </row>
    <row r="4480" spans="1:4" x14ac:dyDescent="0.3">
      <c r="A4480">
        <f t="shared" si="138"/>
        <v>2.8639999999999998E-3</v>
      </c>
      <c r="B4480">
        <v>2.8639999999999999</v>
      </c>
      <c r="C4480">
        <f t="shared" si="139"/>
        <v>5.0048999999999992</v>
      </c>
      <c r="D4480">
        <v>5004.8999999999996</v>
      </c>
    </row>
    <row r="4481" spans="1:4" x14ac:dyDescent="0.3">
      <c r="A4481">
        <f t="shared" si="138"/>
        <v>2.8647E-3</v>
      </c>
      <c r="B4481">
        <v>2.8647</v>
      </c>
      <c r="C4481">
        <f t="shared" si="139"/>
        <v>5.0056000000000003</v>
      </c>
      <c r="D4481">
        <v>5005.6000000000004</v>
      </c>
    </row>
    <row r="4482" spans="1:4" x14ac:dyDescent="0.3">
      <c r="A4482">
        <f t="shared" si="138"/>
        <v>2.8654000000000002E-3</v>
      </c>
      <c r="B4482">
        <v>2.8654000000000002</v>
      </c>
      <c r="C4482">
        <f t="shared" si="139"/>
        <v>5.0053999999999998</v>
      </c>
      <c r="D4482">
        <v>5005.3999999999996</v>
      </c>
    </row>
    <row r="4483" spans="1:4" x14ac:dyDescent="0.3">
      <c r="A4483">
        <f t="shared" ref="A4483:A4546" si="140">B4483/1000</f>
        <v>2.8660999999999999E-3</v>
      </c>
      <c r="B4483">
        <v>2.8660999999999999</v>
      </c>
      <c r="C4483">
        <f t="shared" ref="C4483:C4546" si="141">D4483/1000</f>
        <v>5.0060000000000002</v>
      </c>
      <c r="D4483">
        <v>5006</v>
      </c>
    </row>
    <row r="4484" spans="1:4" x14ac:dyDescent="0.3">
      <c r="A4484">
        <f t="shared" si="140"/>
        <v>2.8666999999999998E-3</v>
      </c>
      <c r="B4484">
        <v>2.8666999999999998</v>
      </c>
      <c r="C4484">
        <f t="shared" si="141"/>
        <v>5.0061</v>
      </c>
      <c r="D4484">
        <v>5006.1000000000004</v>
      </c>
    </row>
    <row r="4485" spans="1:4" x14ac:dyDescent="0.3">
      <c r="A4485">
        <f t="shared" si="140"/>
        <v>2.8673000000000001E-3</v>
      </c>
      <c r="B4485">
        <v>2.8673000000000002</v>
      </c>
      <c r="C4485">
        <f t="shared" si="141"/>
        <v>5.0057</v>
      </c>
      <c r="D4485">
        <v>5005.7</v>
      </c>
    </row>
    <row r="4486" spans="1:4" x14ac:dyDescent="0.3">
      <c r="A4486">
        <f t="shared" si="140"/>
        <v>2.8679E-3</v>
      </c>
      <c r="B4486">
        <v>2.8679000000000001</v>
      </c>
      <c r="C4486">
        <f t="shared" si="141"/>
        <v>5.0053999999999998</v>
      </c>
      <c r="D4486">
        <v>5005.3999999999996</v>
      </c>
    </row>
    <row r="4487" spans="1:4" x14ac:dyDescent="0.3">
      <c r="A4487">
        <f t="shared" si="140"/>
        <v>2.8685E-3</v>
      </c>
      <c r="B4487">
        <v>2.8685</v>
      </c>
      <c r="C4487">
        <f t="shared" si="141"/>
        <v>5.0053999999999998</v>
      </c>
      <c r="D4487">
        <v>5005.3999999999996</v>
      </c>
    </row>
    <row r="4488" spans="1:4" x14ac:dyDescent="0.3">
      <c r="A4488">
        <f t="shared" si="140"/>
        <v>2.8690999999999999E-3</v>
      </c>
      <c r="B4488">
        <v>2.8691</v>
      </c>
      <c r="C4488">
        <f t="shared" si="141"/>
        <v>5.0053999999999998</v>
      </c>
      <c r="D4488">
        <v>5005.3999999999996</v>
      </c>
    </row>
    <row r="4489" spans="1:4" x14ac:dyDescent="0.3">
      <c r="A4489">
        <f t="shared" si="140"/>
        <v>2.8698E-3</v>
      </c>
      <c r="B4489">
        <v>2.8698000000000001</v>
      </c>
      <c r="C4489">
        <f t="shared" si="141"/>
        <v>5.0051999999999994</v>
      </c>
      <c r="D4489">
        <v>5005.2</v>
      </c>
    </row>
    <row r="4490" spans="1:4" x14ac:dyDescent="0.3">
      <c r="A4490">
        <f t="shared" si="140"/>
        <v>2.8703999999999999E-3</v>
      </c>
      <c r="B4490">
        <v>2.8704000000000001</v>
      </c>
      <c r="C4490">
        <f t="shared" si="141"/>
        <v>5.0053000000000001</v>
      </c>
      <c r="D4490">
        <v>5005.3</v>
      </c>
    </row>
    <row r="4491" spans="1:4" x14ac:dyDescent="0.3">
      <c r="A4491">
        <f t="shared" si="140"/>
        <v>2.8711000000000001E-3</v>
      </c>
      <c r="B4491">
        <v>2.8711000000000002</v>
      </c>
      <c r="C4491">
        <f t="shared" si="141"/>
        <v>5.0060000000000002</v>
      </c>
      <c r="D4491">
        <v>5006</v>
      </c>
    </row>
    <row r="4492" spans="1:4" x14ac:dyDescent="0.3">
      <c r="A4492">
        <f t="shared" si="140"/>
        <v>2.8717999999999999E-3</v>
      </c>
      <c r="B4492">
        <v>2.8717999999999999</v>
      </c>
      <c r="C4492">
        <f t="shared" si="141"/>
        <v>5.0061999999999998</v>
      </c>
      <c r="D4492">
        <v>5006.2</v>
      </c>
    </row>
    <row r="4493" spans="1:4" x14ac:dyDescent="0.3">
      <c r="A4493">
        <f t="shared" si="140"/>
        <v>2.8725000000000001E-3</v>
      </c>
      <c r="B4493">
        <v>2.8725000000000001</v>
      </c>
      <c r="C4493">
        <f t="shared" si="141"/>
        <v>5.0065</v>
      </c>
      <c r="D4493">
        <v>5006.5</v>
      </c>
    </row>
    <row r="4494" spans="1:4" x14ac:dyDescent="0.3">
      <c r="A4494">
        <f t="shared" si="140"/>
        <v>2.8731E-3</v>
      </c>
      <c r="B4494">
        <v>2.8731</v>
      </c>
      <c r="C4494">
        <f t="shared" si="141"/>
        <v>5.0066000000000006</v>
      </c>
      <c r="D4494">
        <v>5006.6000000000004</v>
      </c>
    </row>
    <row r="4495" spans="1:4" x14ac:dyDescent="0.3">
      <c r="A4495">
        <f t="shared" si="140"/>
        <v>2.8736999999999999E-3</v>
      </c>
      <c r="B4495">
        <v>2.8736999999999999</v>
      </c>
      <c r="C4495">
        <f t="shared" si="141"/>
        <v>5.0061999999999998</v>
      </c>
      <c r="D4495">
        <v>5006.2</v>
      </c>
    </row>
    <row r="4496" spans="1:4" x14ac:dyDescent="0.3">
      <c r="A4496">
        <f t="shared" si="140"/>
        <v>2.8742999999999998E-3</v>
      </c>
      <c r="B4496">
        <v>2.8742999999999999</v>
      </c>
      <c r="C4496">
        <f t="shared" si="141"/>
        <v>5.0060000000000002</v>
      </c>
      <c r="D4496">
        <v>5006</v>
      </c>
    </row>
    <row r="4497" spans="1:4" x14ac:dyDescent="0.3">
      <c r="A4497">
        <f t="shared" si="140"/>
        <v>2.8748999999999997E-3</v>
      </c>
      <c r="B4497">
        <v>2.8748999999999998</v>
      </c>
      <c r="C4497">
        <f t="shared" si="141"/>
        <v>5.0057999999999998</v>
      </c>
      <c r="D4497">
        <v>5005.8</v>
      </c>
    </row>
    <row r="4498" spans="1:4" x14ac:dyDescent="0.3">
      <c r="A4498">
        <f t="shared" si="140"/>
        <v>2.8755999999999999E-3</v>
      </c>
      <c r="B4498">
        <v>2.8755999999999999</v>
      </c>
      <c r="C4498">
        <f t="shared" si="141"/>
        <v>5.0056000000000003</v>
      </c>
      <c r="D4498">
        <v>5005.6000000000004</v>
      </c>
    </row>
    <row r="4499" spans="1:4" x14ac:dyDescent="0.3">
      <c r="A4499">
        <f t="shared" si="140"/>
        <v>2.8761999999999998E-3</v>
      </c>
      <c r="B4499">
        <v>2.8761999999999999</v>
      </c>
      <c r="C4499">
        <f t="shared" si="141"/>
        <v>5.0056000000000003</v>
      </c>
      <c r="D4499">
        <v>5005.6000000000004</v>
      </c>
    </row>
    <row r="4500" spans="1:4" x14ac:dyDescent="0.3">
      <c r="A4500">
        <f t="shared" si="140"/>
        <v>2.8767999999999997E-3</v>
      </c>
      <c r="B4500">
        <v>2.8767999999999998</v>
      </c>
      <c r="C4500">
        <f t="shared" si="141"/>
        <v>5.0054999999999996</v>
      </c>
      <c r="D4500">
        <v>5005.5</v>
      </c>
    </row>
    <row r="4501" spans="1:4" x14ac:dyDescent="0.3">
      <c r="A4501">
        <f t="shared" si="140"/>
        <v>2.8774999999999998E-3</v>
      </c>
      <c r="B4501">
        <v>2.8774999999999999</v>
      </c>
      <c r="C4501">
        <f t="shared" si="141"/>
        <v>5.0063999999999993</v>
      </c>
      <c r="D4501">
        <v>5006.3999999999996</v>
      </c>
    </row>
    <row r="4502" spans="1:4" x14ac:dyDescent="0.3">
      <c r="A4502">
        <f t="shared" si="140"/>
        <v>2.8782E-3</v>
      </c>
      <c r="B4502">
        <v>2.8782000000000001</v>
      </c>
      <c r="C4502">
        <f t="shared" si="141"/>
        <v>5.0066000000000006</v>
      </c>
      <c r="D4502">
        <v>5006.6000000000004</v>
      </c>
    </row>
    <row r="4503" spans="1:4" x14ac:dyDescent="0.3">
      <c r="A4503">
        <f t="shared" si="140"/>
        <v>2.8788999999999998E-3</v>
      </c>
      <c r="B4503">
        <v>2.8788999999999998</v>
      </c>
      <c r="C4503">
        <f t="shared" si="141"/>
        <v>5.0073999999999996</v>
      </c>
      <c r="D4503">
        <v>5007.3999999999996</v>
      </c>
    </row>
    <row r="4504" spans="1:4" x14ac:dyDescent="0.3">
      <c r="A4504">
        <f t="shared" si="140"/>
        <v>2.8795000000000001E-3</v>
      </c>
      <c r="B4504">
        <v>2.8795000000000002</v>
      </c>
      <c r="C4504">
        <f t="shared" si="141"/>
        <v>5.0072999999999999</v>
      </c>
      <c r="D4504">
        <v>5007.3</v>
      </c>
    </row>
    <row r="4505" spans="1:4" x14ac:dyDescent="0.3">
      <c r="A4505">
        <f t="shared" si="140"/>
        <v>2.8801E-3</v>
      </c>
      <c r="B4505">
        <v>2.8801000000000001</v>
      </c>
      <c r="C4505">
        <f t="shared" si="141"/>
        <v>5.0065</v>
      </c>
      <c r="D4505">
        <v>5006.5</v>
      </c>
    </row>
    <row r="4506" spans="1:4" x14ac:dyDescent="0.3">
      <c r="A4506">
        <f t="shared" si="140"/>
        <v>2.8806999999999999E-3</v>
      </c>
      <c r="B4506">
        <v>2.8807</v>
      </c>
      <c r="C4506">
        <f t="shared" si="141"/>
        <v>5.0063999999999993</v>
      </c>
      <c r="D4506">
        <v>5006.3999999999996</v>
      </c>
    </row>
    <row r="4507" spans="1:4" x14ac:dyDescent="0.3">
      <c r="A4507">
        <f t="shared" si="140"/>
        <v>2.8812999999999998E-3</v>
      </c>
      <c r="B4507">
        <v>2.8813</v>
      </c>
      <c r="C4507">
        <f t="shared" si="141"/>
        <v>5.0063000000000004</v>
      </c>
      <c r="D4507">
        <v>5006.3</v>
      </c>
    </row>
    <row r="4508" spans="1:4" x14ac:dyDescent="0.3">
      <c r="A4508">
        <f t="shared" si="140"/>
        <v>2.882E-3</v>
      </c>
      <c r="B4508">
        <v>2.8820000000000001</v>
      </c>
      <c r="C4508">
        <f t="shared" si="141"/>
        <v>5.0063999999999993</v>
      </c>
      <c r="D4508">
        <v>5006.3999999999996</v>
      </c>
    </row>
    <row r="4509" spans="1:4" x14ac:dyDescent="0.3">
      <c r="A4509">
        <f t="shared" si="140"/>
        <v>2.8825999999999999E-3</v>
      </c>
      <c r="B4509">
        <v>2.8826000000000001</v>
      </c>
      <c r="C4509">
        <f t="shared" si="141"/>
        <v>5.0060000000000002</v>
      </c>
      <c r="D4509">
        <v>5006</v>
      </c>
    </row>
    <row r="4510" spans="1:4" x14ac:dyDescent="0.3">
      <c r="A4510">
        <f t="shared" si="140"/>
        <v>2.8831999999999998E-3</v>
      </c>
      <c r="B4510">
        <v>2.8832</v>
      </c>
      <c r="C4510">
        <f t="shared" si="141"/>
        <v>5.0063000000000004</v>
      </c>
      <c r="D4510">
        <v>5006.3</v>
      </c>
    </row>
    <row r="4511" spans="1:4" x14ac:dyDescent="0.3">
      <c r="A4511">
        <f t="shared" si="140"/>
        <v>2.8839E-3</v>
      </c>
      <c r="B4511">
        <v>2.8839000000000001</v>
      </c>
      <c r="C4511">
        <f t="shared" si="141"/>
        <v>5.0066000000000006</v>
      </c>
      <c r="D4511">
        <v>5006.6000000000004</v>
      </c>
    </row>
    <row r="4512" spans="1:4" x14ac:dyDescent="0.3">
      <c r="A4512">
        <f t="shared" si="140"/>
        <v>2.8845999999999998E-3</v>
      </c>
      <c r="B4512">
        <v>2.8845999999999998</v>
      </c>
      <c r="C4512">
        <f t="shared" si="141"/>
        <v>5.0068999999999999</v>
      </c>
      <c r="D4512">
        <v>5006.8999999999996</v>
      </c>
    </row>
    <row r="4513" spans="1:4" x14ac:dyDescent="0.3">
      <c r="A4513">
        <f t="shared" si="140"/>
        <v>2.8852999999999999E-3</v>
      </c>
      <c r="B4513">
        <v>2.8853</v>
      </c>
      <c r="C4513">
        <f t="shared" si="141"/>
        <v>5.0072999999999999</v>
      </c>
      <c r="D4513">
        <v>5007.3</v>
      </c>
    </row>
    <row r="4514" spans="1:4" x14ac:dyDescent="0.3">
      <c r="A4514">
        <f t="shared" si="140"/>
        <v>2.8858999999999998E-3</v>
      </c>
      <c r="B4514">
        <v>2.8858999999999999</v>
      </c>
      <c r="C4514">
        <f t="shared" si="141"/>
        <v>5.0078000000000005</v>
      </c>
      <c r="D4514">
        <v>5007.8</v>
      </c>
    </row>
    <row r="4515" spans="1:4" x14ac:dyDescent="0.3">
      <c r="A4515">
        <f t="shared" si="140"/>
        <v>2.8864999999999997E-3</v>
      </c>
      <c r="B4515">
        <v>2.8864999999999998</v>
      </c>
      <c r="C4515">
        <f t="shared" si="141"/>
        <v>5.0072000000000001</v>
      </c>
      <c r="D4515">
        <v>5007.2</v>
      </c>
    </row>
    <row r="4516" spans="1:4" x14ac:dyDescent="0.3">
      <c r="A4516">
        <f t="shared" si="140"/>
        <v>2.8871000000000001E-3</v>
      </c>
      <c r="B4516">
        <v>2.8871000000000002</v>
      </c>
      <c r="C4516">
        <f t="shared" si="141"/>
        <v>5.0075000000000003</v>
      </c>
      <c r="D4516">
        <v>5007.5</v>
      </c>
    </row>
    <row r="4517" spans="1:4" x14ac:dyDescent="0.3">
      <c r="A4517">
        <f t="shared" si="140"/>
        <v>2.8877E-3</v>
      </c>
      <c r="B4517">
        <v>2.8877000000000002</v>
      </c>
      <c r="C4517">
        <f t="shared" si="141"/>
        <v>5.0068000000000001</v>
      </c>
      <c r="D4517">
        <v>5006.8</v>
      </c>
    </row>
    <row r="4518" spans="1:4" x14ac:dyDescent="0.3">
      <c r="A4518">
        <f t="shared" si="140"/>
        <v>2.8882999999999999E-3</v>
      </c>
      <c r="B4518">
        <v>2.8883000000000001</v>
      </c>
      <c r="C4518">
        <f t="shared" si="141"/>
        <v>5.0068000000000001</v>
      </c>
      <c r="D4518">
        <v>5006.8</v>
      </c>
    </row>
    <row r="4519" spans="1:4" x14ac:dyDescent="0.3">
      <c r="A4519">
        <f t="shared" si="140"/>
        <v>2.8889999999999996E-3</v>
      </c>
      <c r="B4519">
        <v>2.8889999999999998</v>
      </c>
      <c r="C4519">
        <f t="shared" si="141"/>
        <v>5.0068999999999999</v>
      </c>
      <c r="D4519">
        <v>5006.8999999999996</v>
      </c>
    </row>
    <row r="4520" spans="1:4" x14ac:dyDescent="0.3">
      <c r="A4520">
        <f t="shared" si="140"/>
        <v>2.8896E-3</v>
      </c>
      <c r="B4520">
        <v>2.8896000000000002</v>
      </c>
      <c r="C4520">
        <f t="shared" si="141"/>
        <v>5.0068999999999999</v>
      </c>
      <c r="D4520">
        <v>5006.8999999999996</v>
      </c>
    </row>
    <row r="4521" spans="1:4" x14ac:dyDescent="0.3">
      <c r="A4521">
        <f t="shared" si="140"/>
        <v>2.8902999999999997E-3</v>
      </c>
      <c r="B4521">
        <v>2.8902999999999999</v>
      </c>
      <c r="C4521">
        <f t="shared" si="141"/>
        <v>5.0075000000000003</v>
      </c>
      <c r="D4521">
        <v>5007.5</v>
      </c>
    </row>
    <row r="4522" spans="1:4" x14ac:dyDescent="0.3">
      <c r="A4522">
        <f t="shared" si="140"/>
        <v>2.8909999999999999E-3</v>
      </c>
      <c r="B4522">
        <v>2.891</v>
      </c>
      <c r="C4522">
        <f t="shared" si="141"/>
        <v>5.0081000000000007</v>
      </c>
      <c r="D4522">
        <v>5008.1000000000004</v>
      </c>
    </row>
    <row r="4523" spans="1:4" x14ac:dyDescent="0.3">
      <c r="A4523">
        <f t="shared" si="140"/>
        <v>2.8917000000000001E-3</v>
      </c>
      <c r="B4523">
        <v>2.8917000000000002</v>
      </c>
      <c r="C4523">
        <f t="shared" si="141"/>
        <v>5.0083000000000002</v>
      </c>
      <c r="D4523">
        <v>5008.3</v>
      </c>
    </row>
    <row r="4524" spans="1:4" x14ac:dyDescent="0.3">
      <c r="A4524">
        <f t="shared" si="140"/>
        <v>2.8923999999999998E-3</v>
      </c>
      <c r="B4524">
        <v>2.8923999999999999</v>
      </c>
      <c r="C4524">
        <f t="shared" si="141"/>
        <v>5.0084</v>
      </c>
      <c r="D4524">
        <v>5008.3999999999996</v>
      </c>
    </row>
    <row r="4525" spans="1:4" x14ac:dyDescent="0.3">
      <c r="A4525">
        <f t="shared" si="140"/>
        <v>2.8929999999999997E-3</v>
      </c>
      <c r="B4525">
        <v>2.8929999999999998</v>
      </c>
      <c r="C4525">
        <f t="shared" si="141"/>
        <v>5.0073999999999996</v>
      </c>
      <c r="D4525">
        <v>5007.3999999999996</v>
      </c>
    </row>
    <row r="4526" spans="1:4" x14ac:dyDescent="0.3">
      <c r="A4526">
        <f t="shared" si="140"/>
        <v>2.8936000000000001E-3</v>
      </c>
      <c r="B4526">
        <v>2.8936000000000002</v>
      </c>
      <c r="C4526">
        <f t="shared" si="141"/>
        <v>5.0081999999999995</v>
      </c>
      <c r="D4526">
        <v>5008.2</v>
      </c>
    </row>
    <row r="4527" spans="1:4" x14ac:dyDescent="0.3">
      <c r="A4527">
        <f t="shared" si="140"/>
        <v>2.8942E-3</v>
      </c>
      <c r="B4527">
        <v>2.8942000000000001</v>
      </c>
      <c r="C4527">
        <f t="shared" si="141"/>
        <v>5.0075000000000003</v>
      </c>
      <c r="D4527">
        <v>5007.5</v>
      </c>
    </row>
    <row r="4528" spans="1:4" x14ac:dyDescent="0.3">
      <c r="A4528">
        <f t="shared" si="140"/>
        <v>2.8947999999999999E-3</v>
      </c>
      <c r="B4528">
        <v>2.8948</v>
      </c>
      <c r="C4528">
        <f t="shared" si="141"/>
        <v>5.0076000000000001</v>
      </c>
      <c r="D4528">
        <v>5007.6000000000004</v>
      </c>
    </row>
    <row r="4529" spans="1:4" x14ac:dyDescent="0.3">
      <c r="A4529">
        <f t="shared" si="140"/>
        <v>2.8953999999999998E-3</v>
      </c>
      <c r="B4529">
        <v>2.8954</v>
      </c>
      <c r="C4529">
        <f t="shared" si="141"/>
        <v>5.0068999999999999</v>
      </c>
      <c r="D4529">
        <v>5006.8999999999996</v>
      </c>
    </row>
    <row r="4530" spans="1:4" x14ac:dyDescent="0.3">
      <c r="A4530">
        <f t="shared" si="140"/>
        <v>2.8961E-3</v>
      </c>
      <c r="B4530">
        <v>2.8961000000000001</v>
      </c>
      <c r="C4530">
        <f t="shared" si="141"/>
        <v>5.0078000000000005</v>
      </c>
      <c r="D4530">
        <v>5007.8</v>
      </c>
    </row>
    <row r="4531" spans="1:4" x14ac:dyDescent="0.3">
      <c r="A4531">
        <f t="shared" si="140"/>
        <v>2.8967999999999997E-3</v>
      </c>
      <c r="B4531">
        <v>2.8967999999999998</v>
      </c>
      <c r="C4531">
        <f t="shared" si="141"/>
        <v>5.0084999999999997</v>
      </c>
      <c r="D4531">
        <v>5008.5</v>
      </c>
    </row>
    <row r="4532" spans="1:4" x14ac:dyDescent="0.3">
      <c r="A4532">
        <f t="shared" si="140"/>
        <v>2.8974999999999999E-3</v>
      </c>
      <c r="B4532">
        <v>2.8975</v>
      </c>
      <c r="C4532">
        <f t="shared" si="141"/>
        <v>5.0084</v>
      </c>
      <c r="D4532">
        <v>5008.3999999999996</v>
      </c>
    </row>
    <row r="4533" spans="1:4" x14ac:dyDescent="0.3">
      <c r="A4533">
        <f t="shared" si="140"/>
        <v>2.8982000000000001E-3</v>
      </c>
      <c r="B4533">
        <v>2.8982000000000001</v>
      </c>
      <c r="C4533">
        <f t="shared" si="141"/>
        <v>5.0081000000000007</v>
      </c>
      <c r="D4533">
        <v>5008.1000000000004</v>
      </c>
    </row>
    <row r="4534" spans="1:4" x14ac:dyDescent="0.3">
      <c r="A4534">
        <f t="shared" si="140"/>
        <v>2.8988E-3</v>
      </c>
      <c r="B4534">
        <v>2.8988</v>
      </c>
      <c r="C4534">
        <f t="shared" si="141"/>
        <v>5.0084</v>
      </c>
      <c r="D4534">
        <v>5008.3999999999996</v>
      </c>
    </row>
    <row r="4535" spans="1:4" x14ac:dyDescent="0.3">
      <c r="A4535">
        <f t="shared" si="140"/>
        <v>2.8993999999999999E-3</v>
      </c>
      <c r="B4535">
        <v>2.8994</v>
      </c>
      <c r="C4535">
        <f t="shared" si="141"/>
        <v>5.0076999999999998</v>
      </c>
      <c r="D4535">
        <v>5007.7</v>
      </c>
    </row>
    <row r="4536" spans="1:4" x14ac:dyDescent="0.3">
      <c r="A4536">
        <f t="shared" si="140"/>
        <v>2.8999999999999998E-3</v>
      </c>
      <c r="B4536">
        <v>2.9</v>
      </c>
      <c r="C4536">
        <f t="shared" si="141"/>
        <v>5.0078999999999994</v>
      </c>
      <c r="D4536">
        <v>5007.8999999999996</v>
      </c>
    </row>
    <row r="4537" spans="1:4" x14ac:dyDescent="0.3">
      <c r="A4537">
        <f t="shared" si="140"/>
        <v>2.9005999999999997E-3</v>
      </c>
      <c r="B4537">
        <v>2.9005999999999998</v>
      </c>
      <c r="C4537">
        <f t="shared" si="141"/>
        <v>5.0076000000000001</v>
      </c>
      <c r="D4537">
        <v>5007.6000000000004</v>
      </c>
    </row>
    <row r="4538" spans="1:4" x14ac:dyDescent="0.3">
      <c r="A4538">
        <f t="shared" si="140"/>
        <v>2.9011999999999996E-3</v>
      </c>
      <c r="B4538">
        <v>2.9011999999999998</v>
      </c>
      <c r="C4538">
        <f t="shared" si="141"/>
        <v>5.0076999999999998</v>
      </c>
      <c r="D4538">
        <v>5007.7</v>
      </c>
    </row>
    <row r="4539" spans="1:4" x14ac:dyDescent="0.3">
      <c r="A4539">
        <f t="shared" si="140"/>
        <v>2.9018E-3</v>
      </c>
      <c r="B4539">
        <v>2.9018000000000002</v>
      </c>
      <c r="C4539">
        <f t="shared" si="141"/>
        <v>5.0072000000000001</v>
      </c>
      <c r="D4539">
        <v>5007.2</v>
      </c>
    </row>
    <row r="4540" spans="1:4" x14ac:dyDescent="0.3">
      <c r="A4540">
        <f t="shared" si="140"/>
        <v>2.9024000000000003E-3</v>
      </c>
      <c r="B4540">
        <v>2.9024000000000001</v>
      </c>
      <c r="C4540">
        <f t="shared" si="141"/>
        <v>5.0076999999999998</v>
      </c>
      <c r="D4540">
        <v>5007.7</v>
      </c>
    </row>
    <row r="4541" spans="1:4" x14ac:dyDescent="0.3">
      <c r="A4541">
        <f t="shared" si="140"/>
        <v>2.9030999999999996E-3</v>
      </c>
      <c r="B4541">
        <v>2.9030999999999998</v>
      </c>
      <c r="C4541">
        <f t="shared" si="141"/>
        <v>5.0078000000000005</v>
      </c>
      <c r="D4541">
        <v>5007.8</v>
      </c>
    </row>
    <row r="4542" spans="1:4" x14ac:dyDescent="0.3">
      <c r="A4542">
        <f t="shared" si="140"/>
        <v>2.9037999999999998E-3</v>
      </c>
      <c r="B4542">
        <v>2.9037999999999999</v>
      </c>
      <c r="C4542">
        <f t="shared" si="141"/>
        <v>5.0076999999999998</v>
      </c>
      <c r="D4542">
        <v>5007.7</v>
      </c>
    </row>
    <row r="4543" spans="1:4" x14ac:dyDescent="0.3">
      <c r="A4543">
        <f t="shared" si="140"/>
        <v>2.9043999999999997E-3</v>
      </c>
      <c r="B4543">
        <v>2.9043999999999999</v>
      </c>
      <c r="C4543">
        <f t="shared" si="141"/>
        <v>5.0086000000000004</v>
      </c>
      <c r="D4543">
        <v>5008.6000000000004</v>
      </c>
    </row>
    <row r="4544" spans="1:4" x14ac:dyDescent="0.3">
      <c r="A4544">
        <f t="shared" si="140"/>
        <v>2.9050999999999999E-3</v>
      </c>
      <c r="B4544">
        <v>2.9051</v>
      </c>
      <c r="C4544">
        <f t="shared" si="141"/>
        <v>5.0081999999999995</v>
      </c>
      <c r="D4544">
        <v>5008.2</v>
      </c>
    </row>
    <row r="4545" spans="1:4" x14ac:dyDescent="0.3">
      <c r="A4545">
        <f t="shared" si="140"/>
        <v>2.9056999999999998E-3</v>
      </c>
      <c r="B4545">
        <v>2.9056999999999999</v>
      </c>
      <c r="C4545">
        <f t="shared" si="141"/>
        <v>5.0084</v>
      </c>
      <c r="D4545">
        <v>5008.3999999999996</v>
      </c>
    </row>
    <row r="4546" spans="1:4" x14ac:dyDescent="0.3">
      <c r="A4546">
        <f t="shared" si="140"/>
        <v>2.9062999999999997E-3</v>
      </c>
      <c r="B4546">
        <v>2.9062999999999999</v>
      </c>
      <c r="C4546">
        <f t="shared" si="141"/>
        <v>5.0078999999999994</v>
      </c>
      <c r="D4546">
        <v>5007.8999999999996</v>
      </c>
    </row>
    <row r="4547" spans="1:4" x14ac:dyDescent="0.3">
      <c r="A4547">
        <f t="shared" ref="A4547:A4610" si="142">B4547/1000</f>
        <v>2.9069E-3</v>
      </c>
      <c r="B4547">
        <v>2.9068999999999998</v>
      </c>
      <c r="C4547">
        <f t="shared" ref="C4547:C4610" si="143">D4547/1000</f>
        <v>5.0076999999999998</v>
      </c>
      <c r="D4547">
        <v>5007.7</v>
      </c>
    </row>
    <row r="4548" spans="1:4" x14ac:dyDescent="0.3">
      <c r="A4548">
        <f t="shared" si="142"/>
        <v>2.9075000000000004E-3</v>
      </c>
      <c r="B4548">
        <v>2.9075000000000002</v>
      </c>
      <c r="C4548">
        <f t="shared" si="143"/>
        <v>5.0076000000000001</v>
      </c>
      <c r="D4548">
        <v>5007.6000000000004</v>
      </c>
    </row>
    <row r="4549" spans="1:4" x14ac:dyDescent="0.3">
      <c r="A4549">
        <f t="shared" si="142"/>
        <v>2.9081000000000003E-3</v>
      </c>
      <c r="B4549">
        <v>2.9081000000000001</v>
      </c>
      <c r="C4549">
        <f t="shared" si="143"/>
        <v>5.008</v>
      </c>
      <c r="D4549">
        <v>5008</v>
      </c>
    </row>
    <row r="4550" spans="1:4" x14ac:dyDescent="0.3">
      <c r="A4550">
        <f t="shared" si="142"/>
        <v>2.9088E-3</v>
      </c>
      <c r="B4550">
        <v>2.9087999999999998</v>
      </c>
      <c r="C4550">
        <f t="shared" si="143"/>
        <v>5.0076999999999998</v>
      </c>
      <c r="D4550">
        <v>5007.7</v>
      </c>
    </row>
    <row r="4551" spans="1:4" x14ac:dyDescent="0.3">
      <c r="A4551">
        <f t="shared" si="142"/>
        <v>2.9094999999999998E-3</v>
      </c>
      <c r="B4551">
        <v>2.9095</v>
      </c>
      <c r="C4551">
        <f t="shared" si="143"/>
        <v>5.0084999999999997</v>
      </c>
      <c r="D4551">
        <v>5008.5</v>
      </c>
    </row>
    <row r="4552" spans="1:4" x14ac:dyDescent="0.3">
      <c r="A4552">
        <f t="shared" si="142"/>
        <v>2.9101000000000001E-3</v>
      </c>
      <c r="B4552">
        <v>2.9100999999999999</v>
      </c>
      <c r="C4552">
        <f t="shared" si="143"/>
        <v>5.0090000000000003</v>
      </c>
      <c r="D4552">
        <v>5009</v>
      </c>
    </row>
    <row r="4553" spans="1:4" x14ac:dyDescent="0.3">
      <c r="A4553">
        <f t="shared" si="142"/>
        <v>2.9107999999999998E-3</v>
      </c>
      <c r="B4553">
        <v>2.9108000000000001</v>
      </c>
      <c r="C4553">
        <f t="shared" si="143"/>
        <v>5.0091000000000001</v>
      </c>
      <c r="D4553">
        <v>5009.1000000000004</v>
      </c>
    </row>
    <row r="4554" spans="1:4" x14ac:dyDescent="0.3">
      <c r="A4554">
        <f t="shared" si="142"/>
        <v>2.9115E-3</v>
      </c>
      <c r="B4554">
        <v>2.9115000000000002</v>
      </c>
      <c r="C4554">
        <f t="shared" si="143"/>
        <v>5.0088999999999997</v>
      </c>
      <c r="D4554">
        <v>5008.8999999999996</v>
      </c>
    </row>
    <row r="4555" spans="1:4" x14ac:dyDescent="0.3">
      <c r="A4555">
        <f t="shared" si="142"/>
        <v>2.9120999999999999E-3</v>
      </c>
      <c r="B4555">
        <v>2.9121000000000001</v>
      </c>
      <c r="C4555">
        <f t="shared" si="143"/>
        <v>5.0091000000000001</v>
      </c>
      <c r="D4555">
        <v>5009.1000000000004</v>
      </c>
    </row>
    <row r="4556" spans="1:4" x14ac:dyDescent="0.3">
      <c r="A4556">
        <f t="shared" si="142"/>
        <v>2.9127000000000003E-3</v>
      </c>
      <c r="B4556">
        <v>2.9127000000000001</v>
      </c>
      <c r="C4556">
        <f t="shared" si="143"/>
        <v>5.0088999999999997</v>
      </c>
      <c r="D4556">
        <v>5008.8999999999996</v>
      </c>
    </row>
    <row r="4557" spans="1:4" x14ac:dyDescent="0.3">
      <c r="A4557">
        <f t="shared" si="142"/>
        <v>2.9133000000000002E-3</v>
      </c>
      <c r="B4557">
        <v>2.9133</v>
      </c>
      <c r="C4557">
        <f t="shared" si="143"/>
        <v>5.0086000000000004</v>
      </c>
      <c r="D4557">
        <v>5008.6000000000004</v>
      </c>
    </row>
    <row r="4558" spans="1:4" x14ac:dyDescent="0.3">
      <c r="A4558">
        <f t="shared" si="142"/>
        <v>2.9139000000000001E-3</v>
      </c>
      <c r="B4558">
        <v>2.9138999999999999</v>
      </c>
      <c r="C4558">
        <f t="shared" si="143"/>
        <v>5.0084</v>
      </c>
      <c r="D4558">
        <v>5008.3999999999996</v>
      </c>
    </row>
    <row r="4559" spans="1:4" x14ac:dyDescent="0.3">
      <c r="A4559">
        <f t="shared" si="142"/>
        <v>2.9145E-3</v>
      </c>
      <c r="B4559">
        <v>2.9144999999999999</v>
      </c>
      <c r="C4559">
        <f t="shared" si="143"/>
        <v>5.0083000000000002</v>
      </c>
      <c r="D4559">
        <v>5008.3</v>
      </c>
    </row>
    <row r="4560" spans="1:4" x14ac:dyDescent="0.3">
      <c r="A4560">
        <f t="shared" si="142"/>
        <v>2.9152000000000002E-3</v>
      </c>
      <c r="B4560">
        <v>2.9152</v>
      </c>
      <c r="C4560">
        <f t="shared" si="143"/>
        <v>5.0086000000000004</v>
      </c>
      <c r="D4560">
        <v>5008.6000000000004</v>
      </c>
    </row>
    <row r="4561" spans="1:4" x14ac:dyDescent="0.3">
      <c r="A4561">
        <f t="shared" si="142"/>
        <v>2.9159000000000003E-3</v>
      </c>
      <c r="B4561">
        <v>2.9159000000000002</v>
      </c>
      <c r="C4561">
        <f t="shared" si="143"/>
        <v>5.0096999999999996</v>
      </c>
      <c r="D4561">
        <v>5009.7</v>
      </c>
    </row>
    <row r="4562" spans="1:4" x14ac:dyDescent="0.3">
      <c r="A4562">
        <f t="shared" si="142"/>
        <v>2.9165999999999997E-3</v>
      </c>
      <c r="B4562">
        <v>2.9165999999999999</v>
      </c>
      <c r="C4562">
        <f t="shared" si="143"/>
        <v>5.0093000000000005</v>
      </c>
      <c r="D4562">
        <v>5009.3</v>
      </c>
    </row>
    <row r="4563" spans="1:4" x14ac:dyDescent="0.3">
      <c r="A4563">
        <f t="shared" si="142"/>
        <v>2.9172E-3</v>
      </c>
      <c r="B4563">
        <v>2.9171999999999998</v>
      </c>
      <c r="C4563">
        <f t="shared" si="143"/>
        <v>5.0096000000000007</v>
      </c>
      <c r="D4563">
        <v>5009.6000000000004</v>
      </c>
    </row>
    <row r="4564" spans="1:4" x14ac:dyDescent="0.3">
      <c r="A4564">
        <f t="shared" si="142"/>
        <v>2.9178999999999997E-3</v>
      </c>
      <c r="B4564">
        <v>2.9178999999999999</v>
      </c>
      <c r="C4564">
        <f t="shared" si="143"/>
        <v>5.0099</v>
      </c>
      <c r="D4564">
        <v>5009.8999999999996</v>
      </c>
    </row>
    <row r="4565" spans="1:4" x14ac:dyDescent="0.3">
      <c r="A4565">
        <f t="shared" si="142"/>
        <v>2.9185000000000001E-3</v>
      </c>
      <c r="B4565">
        <v>2.9184999999999999</v>
      </c>
      <c r="C4565">
        <f t="shared" si="143"/>
        <v>5.01</v>
      </c>
      <c r="D4565">
        <v>5010</v>
      </c>
    </row>
    <row r="4566" spans="1:4" x14ac:dyDescent="0.3">
      <c r="A4566">
        <f t="shared" si="142"/>
        <v>2.9191E-3</v>
      </c>
      <c r="B4566">
        <v>2.9190999999999998</v>
      </c>
      <c r="C4566">
        <f t="shared" si="143"/>
        <v>5.0091000000000001</v>
      </c>
      <c r="D4566">
        <v>5009.1000000000004</v>
      </c>
    </row>
    <row r="4567" spans="1:4" x14ac:dyDescent="0.3">
      <c r="A4567">
        <f t="shared" si="142"/>
        <v>2.9197000000000003E-3</v>
      </c>
      <c r="B4567">
        <v>2.9197000000000002</v>
      </c>
      <c r="C4567">
        <f t="shared" si="143"/>
        <v>5.0091000000000001</v>
      </c>
      <c r="D4567">
        <v>5009.1000000000004</v>
      </c>
    </row>
    <row r="4568" spans="1:4" x14ac:dyDescent="0.3">
      <c r="A4568">
        <f t="shared" si="142"/>
        <v>2.9203000000000002E-3</v>
      </c>
      <c r="B4568">
        <v>2.9203000000000001</v>
      </c>
      <c r="C4568">
        <f t="shared" si="143"/>
        <v>5.0084999999999997</v>
      </c>
      <c r="D4568">
        <v>5008.5</v>
      </c>
    </row>
    <row r="4569" spans="1:4" x14ac:dyDescent="0.3">
      <c r="A4569">
        <f t="shared" si="142"/>
        <v>2.921E-3</v>
      </c>
      <c r="B4569">
        <v>2.9209999999999998</v>
      </c>
      <c r="C4569">
        <f t="shared" si="143"/>
        <v>5.0090000000000003</v>
      </c>
      <c r="D4569">
        <v>5009</v>
      </c>
    </row>
    <row r="4570" spans="1:4" x14ac:dyDescent="0.3">
      <c r="A4570">
        <f t="shared" si="142"/>
        <v>2.9216000000000003E-3</v>
      </c>
      <c r="B4570">
        <v>2.9216000000000002</v>
      </c>
      <c r="C4570">
        <f t="shared" si="143"/>
        <v>5.0091000000000001</v>
      </c>
      <c r="D4570">
        <v>5009.1000000000004</v>
      </c>
    </row>
    <row r="4571" spans="1:4" x14ac:dyDescent="0.3">
      <c r="A4571">
        <f t="shared" si="142"/>
        <v>2.9223000000000001E-3</v>
      </c>
      <c r="B4571">
        <v>2.9222999999999999</v>
      </c>
      <c r="C4571">
        <f t="shared" si="143"/>
        <v>5.0095000000000001</v>
      </c>
      <c r="D4571">
        <v>5009.5</v>
      </c>
    </row>
    <row r="4572" spans="1:4" x14ac:dyDescent="0.3">
      <c r="A4572">
        <f t="shared" si="142"/>
        <v>2.9230000000000003E-3</v>
      </c>
      <c r="B4572">
        <v>2.923</v>
      </c>
      <c r="C4572">
        <f t="shared" si="143"/>
        <v>5.0093999999999994</v>
      </c>
      <c r="D4572">
        <v>5009.3999999999996</v>
      </c>
    </row>
    <row r="4573" spans="1:4" x14ac:dyDescent="0.3">
      <c r="A4573">
        <f t="shared" si="142"/>
        <v>2.9237E-3</v>
      </c>
      <c r="B4573">
        <v>2.9237000000000002</v>
      </c>
      <c r="C4573">
        <f t="shared" si="143"/>
        <v>5.0101000000000004</v>
      </c>
      <c r="D4573">
        <v>5010.1000000000004</v>
      </c>
    </row>
    <row r="4574" spans="1:4" x14ac:dyDescent="0.3">
      <c r="A4574">
        <f t="shared" si="142"/>
        <v>2.9243000000000003E-3</v>
      </c>
      <c r="B4574">
        <v>2.9243000000000001</v>
      </c>
      <c r="C4574">
        <f t="shared" si="143"/>
        <v>5.01</v>
      </c>
      <c r="D4574">
        <v>5010</v>
      </c>
    </row>
    <row r="4575" spans="1:4" x14ac:dyDescent="0.3">
      <c r="A4575">
        <f t="shared" si="142"/>
        <v>2.9249000000000002E-3</v>
      </c>
      <c r="B4575">
        <v>2.9249000000000001</v>
      </c>
      <c r="C4575">
        <f t="shared" si="143"/>
        <v>5.0099</v>
      </c>
      <c r="D4575">
        <v>5009.8999999999996</v>
      </c>
    </row>
    <row r="4576" spans="1:4" x14ac:dyDescent="0.3">
      <c r="A4576">
        <f t="shared" si="142"/>
        <v>2.9255000000000001E-3</v>
      </c>
      <c r="B4576">
        <v>2.9255</v>
      </c>
      <c r="C4576">
        <f t="shared" si="143"/>
        <v>5.0099</v>
      </c>
      <c r="D4576">
        <v>5009.8999999999996</v>
      </c>
    </row>
    <row r="4577" spans="1:4" x14ac:dyDescent="0.3">
      <c r="A4577">
        <f t="shared" si="142"/>
        <v>2.9262000000000003E-3</v>
      </c>
      <c r="B4577">
        <v>2.9262000000000001</v>
      </c>
      <c r="C4577">
        <f t="shared" si="143"/>
        <v>5.0096000000000007</v>
      </c>
      <c r="D4577">
        <v>5009.6000000000004</v>
      </c>
    </row>
    <row r="4578" spans="1:4" x14ac:dyDescent="0.3">
      <c r="A4578">
        <f t="shared" si="142"/>
        <v>2.9268000000000002E-3</v>
      </c>
      <c r="B4578">
        <v>2.9268000000000001</v>
      </c>
      <c r="C4578">
        <f t="shared" si="143"/>
        <v>5.0093999999999994</v>
      </c>
      <c r="D4578">
        <v>5009.3999999999996</v>
      </c>
    </row>
    <row r="4579" spans="1:4" x14ac:dyDescent="0.3">
      <c r="A4579">
        <f t="shared" si="142"/>
        <v>2.9274000000000001E-3</v>
      </c>
      <c r="B4579">
        <v>2.9274</v>
      </c>
      <c r="C4579">
        <f t="shared" si="143"/>
        <v>5.0095000000000001</v>
      </c>
      <c r="D4579">
        <v>5009.5</v>
      </c>
    </row>
    <row r="4580" spans="1:4" x14ac:dyDescent="0.3">
      <c r="A4580">
        <f t="shared" si="142"/>
        <v>2.9281000000000003E-3</v>
      </c>
      <c r="B4580">
        <v>2.9281000000000001</v>
      </c>
      <c r="C4580">
        <f t="shared" si="143"/>
        <v>5.01</v>
      </c>
      <c r="D4580">
        <v>5010</v>
      </c>
    </row>
    <row r="4581" spans="1:4" x14ac:dyDescent="0.3">
      <c r="A4581">
        <f t="shared" si="142"/>
        <v>2.9287000000000002E-3</v>
      </c>
      <c r="B4581">
        <v>2.9287000000000001</v>
      </c>
      <c r="C4581">
        <f t="shared" si="143"/>
        <v>5.01</v>
      </c>
      <c r="D4581">
        <v>5010</v>
      </c>
    </row>
    <row r="4582" spans="1:4" x14ac:dyDescent="0.3">
      <c r="A4582">
        <f t="shared" si="142"/>
        <v>2.9294E-3</v>
      </c>
      <c r="B4582">
        <v>2.9293999999999998</v>
      </c>
      <c r="C4582">
        <f t="shared" si="143"/>
        <v>5.0098000000000003</v>
      </c>
      <c r="D4582">
        <v>5009.8</v>
      </c>
    </row>
    <row r="4583" spans="1:4" x14ac:dyDescent="0.3">
      <c r="A4583">
        <f t="shared" si="142"/>
        <v>2.9300999999999997E-3</v>
      </c>
      <c r="B4583">
        <v>2.9300999999999999</v>
      </c>
      <c r="C4583">
        <f t="shared" si="143"/>
        <v>5.0106000000000002</v>
      </c>
      <c r="D4583">
        <v>5010.6000000000004</v>
      </c>
    </row>
    <row r="4584" spans="1:4" x14ac:dyDescent="0.3">
      <c r="A4584">
        <f t="shared" si="142"/>
        <v>2.9307000000000001E-3</v>
      </c>
      <c r="B4584">
        <v>2.9306999999999999</v>
      </c>
      <c r="C4584">
        <f t="shared" si="143"/>
        <v>5.0102000000000002</v>
      </c>
      <c r="D4584">
        <v>5010.2</v>
      </c>
    </row>
    <row r="4585" spans="1:4" x14ac:dyDescent="0.3">
      <c r="A4585">
        <f t="shared" si="142"/>
        <v>2.9313E-3</v>
      </c>
      <c r="B4585">
        <v>2.9312999999999998</v>
      </c>
      <c r="C4585">
        <f t="shared" si="143"/>
        <v>5.01</v>
      </c>
      <c r="D4585">
        <v>5010</v>
      </c>
    </row>
    <row r="4586" spans="1:4" x14ac:dyDescent="0.3">
      <c r="A4586">
        <f t="shared" si="142"/>
        <v>2.9319000000000003E-3</v>
      </c>
      <c r="B4586">
        <v>2.9319000000000002</v>
      </c>
      <c r="C4586">
        <f t="shared" si="143"/>
        <v>5.0102000000000002</v>
      </c>
      <c r="D4586">
        <v>5010.2</v>
      </c>
    </row>
    <row r="4587" spans="1:4" x14ac:dyDescent="0.3">
      <c r="A4587">
        <f t="shared" si="142"/>
        <v>2.9326000000000001E-3</v>
      </c>
      <c r="B4587">
        <v>2.9325999999999999</v>
      </c>
      <c r="C4587">
        <f t="shared" si="143"/>
        <v>5.0101000000000004</v>
      </c>
      <c r="D4587">
        <v>5010.1000000000004</v>
      </c>
    </row>
    <row r="4588" spans="1:4" x14ac:dyDescent="0.3">
      <c r="A4588">
        <f t="shared" si="142"/>
        <v>2.9332E-3</v>
      </c>
      <c r="B4588">
        <v>2.9331999999999998</v>
      </c>
      <c r="C4588">
        <f t="shared" si="143"/>
        <v>5.0096999999999996</v>
      </c>
      <c r="D4588">
        <v>5009.7</v>
      </c>
    </row>
    <row r="4589" spans="1:4" x14ac:dyDescent="0.3">
      <c r="A4589">
        <f t="shared" si="142"/>
        <v>2.9338000000000003E-3</v>
      </c>
      <c r="B4589">
        <v>2.9338000000000002</v>
      </c>
      <c r="C4589">
        <f t="shared" si="143"/>
        <v>5.0101000000000004</v>
      </c>
      <c r="D4589">
        <v>5010.1000000000004</v>
      </c>
    </row>
    <row r="4590" spans="1:4" x14ac:dyDescent="0.3">
      <c r="A4590">
        <f t="shared" si="142"/>
        <v>2.9345E-3</v>
      </c>
      <c r="B4590">
        <v>2.9344999999999999</v>
      </c>
      <c r="C4590">
        <f t="shared" si="143"/>
        <v>5.0103</v>
      </c>
      <c r="D4590">
        <v>5010.3</v>
      </c>
    </row>
    <row r="4591" spans="1:4" x14ac:dyDescent="0.3">
      <c r="A4591">
        <f t="shared" si="142"/>
        <v>2.9350999999999999E-3</v>
      </c>
      <c r="B4591">
        <v>2.9350999999999998</v>
      </c>
      <c r="C4591">
        <f t="shared" si="143"/>
        <v>5.0099</v>
      </c>
      <c r="D4591">
        <v>5009.8999999999996</v>
      </c>
    </row>
    <row r="4592" spans="1:4" x14ac:dyDescent="0.3">
      <c r="A4592">
        <f t="shared" si="142"/>
        <v>2.9358000000000001E-3</v>
      </c>
      <c r="B4592">
        <v>2.9358</v>
      </c>
      <c r="C4592">
        <f t="shared" si="143"/>
        <v>5.0105000000000004</v>
      </c>
      <c r="D4592">
        <v>5010.5</v>
      </c>
    </row>
    <row r="4593" spans="1:4" x14ac:dyDescent="0.3">
      <c r="A4593">
        <f t="shared" si="142"/>
        <v>2.9365000000000003E-3</v>
      </c>
      <c r="B4593">
        <v>2.9365000000000001</v>
      </c>
      <c r="C4593">
        <f t="shared" si="143"/>
        <v>5.0110000000000001</v>
      </c>
      <c r="D4593">
        <v>5011</v>
      </c>
    </row>
    <row r="4594" spans="1:4" x14ac:dyDescent="0.3">
      <c r="A4594">
        <f t="shared" si="142"/>
        <v>2.9371000000000002E-3</v>
      </c>
      <c r="B4594">
        <v>2.9371</v>
      </c>
      <c r="C4594">
        <f t="shared" si="143"/>
        <v>5.0106000000000002</v>
      </c>
      <c r="D4594">
        <v>5010.6000000000004</v>
      </c>
    </row>
    <row r="4595" spans="1:4" x14ac:dyDescent="0.3">
      <c r="A4595">
        <f t="shared" si="142"/>
        <v>2.9378000000000004E-3</v>
      </c>
      <c r="B4595">
        <v>2.9378000000000002</v>
      </c>
      <c r="C4595">
        <f t="shared" si="143"/>
        <v>5.0106000000000002</v>
      </c>
      <c r="D4595">
        <v>5010.6000000000004</v>
      </c>
    </row>
    <row r="4596" spans="1:4" x14ac:dyDescent="0.3">
      <c r="A4596">
        <f t="shared" si="142"/>
        <v>2.9384000000000003E-3</v>
      </c>
      <c r="B4596">
        <v>2.9384000000000001</v>
      </c>
      <c r="C4596">
        <f t="shared" si="143"/>
        <v>5.0103999999999997</v>
      </c>
      <c r="D4596">
        <v>5010.3999999999996</v>
      </c>
    </row>
    <row r="4597" spans="1:4" x14ac:dyDescent="0.3">
      <c r="A4597">
        <f t="shared" si="142"/>
        <v>2.9390000000000002E-3</v>
      </c>
      <c r="B4597">
        <v>2.9390000000000001</v>
      </c>
      <c r="C4597">
        <f t="shared" si="143"/>
        <v>5.0102000000000002</v>
      </c>
      <c r="D4597">
        <v>5010.2</v>
      </c>
    </row>
    <row r="4598" spans="1:4" x14ac:dyDescent="0.3">
      <c r="A4598">
        <f t="shared" si="142"/>
        <v>2.9396000000000001E-3</v>
      </c>
      <c r="B4598">
        <v>2.9396</v>
      </c>
      <c r="C4598">
        <f t="shared" si="143"/>
        <v>5.0106999999999999</v>
      </c>
      <c r="D4598">
        <v>5010.7</v>
      </c>
    </row>
    <row r="4599" spans="1:4" x14ac:dyDescent="0.3">
      <c r="A4599">
        <f t="shared" si="142"/>
        <v>2.9402E-3</v>
      </c>
      <c r="B4599">
        <v>2.9401999999999999</v>
      </c>
      <c r="C4599">
        <f t="shared" si="143"/>
        <v>5.0103999999999997</v>
      </c>
      <c r="D4599">
        <v>5010.3999999999996</v>
      </c>
    </row>
    <row r="4600" spans="1:4" x14ac:dyDescent="0.3">
      <c r="A4600">
        <f t="shared" si="142"/>
        <v>2.9409000000000002E-3</v>
      </c>
      <c r="B4600">
        <v>2.9409000000000001</v>
      </c>
      <c r="C4600">
        <f t="shared" si="143"/>
        <v>5.0105000000000004</v>
      </c>
      <c r="D4600">
        <v>5010.5</v>
      </c>
    </row>
    <row r="4601" spans="1:4" x14ac:dyDescent="0.3">
      <c r="A4601">
        <f t="shared" si="142"/>
        <v>2.9416000000000004E-3</v>
      </c>
      <c r="B4601">
        <v>2.9416000000000002</v>
      </c>
      <c r="C4601">
        <f t="shared" si="143"/>
        <v>5.0103999999999997</v>
      </c>
      <c r="D4601">
        <v>5010.3999999999996</v>
      </c>
    </row>
    <row r="4602" spans="1:4" x14ac:dyDescent="0.3">
      <c r="A4602">
        <f t="shared" si="142"/>
        <v>2.9422000000000003E-3</v>
      </c>
      <c r="B4602">
        <v>2.9422000000000001</v>
      </c>
      <c r="C4602">
        <f t="shared" si="143"/>
        <v>5.0108000000000006</v>
      </c>
      <c r="D4602">
        <v>5010.8</v>
      </c>
    </row>
    <row r="4603" spans="1:4" x14ac:dyDescent="0.3">
      <c r="A4603">
        <f t="shared" si="142"/>
        <v>2.9429E-3</v>
      </c>
      <c r="B4603">
        <v>2.9428999999999998</v>
      </c>
      <c r="C4603">
        <f t="shared" si="143"/>
        <v>5.0113000000000003</v>
      </c>
      <c r="D4603">
        <v>5011.3</v>
      </c>
    </row>
    <row r="4604" spans="1:4" x14ac:dyDescent="0.3">
      <c r="A4604">
        <f t="shared" si="142"/>
        <v>2.9434999999999999E-3</v>
      </c>
      <c r="B4604">
        <v>2.9434999999999998</v>
      </c>
      <c r="C4604">
        <f t="shared" si="143"/>
        <v>5.0108999999999995</v>
      </c>
      <c r="D4604">
        <v>5010.8999999999996</v>
      </c>
    </row>
    <row r="4605" spans="1:4" x14ac:dyDescent="0.3">
      <c r="A4605">
        <f t="shared" si="142"/>
        <v>2.9442000000000001E-3</v>
      </c>
      <c r="B4605">
        <v>2.9441999999999999</v>
      </c>
      <c r="C4605">
        <f t="shared" si="143"/>
        <v>5.0101000000000004</v>
      </c>
      <c r="D4605">
        <v>5010.1000000000004</v>
      </c>
    </row>
    <row r="4606" spans="1:4" x14ac:dyDescent="0.3">
      <c r="A4606">
        <f t="shared" si="142"/>
        <v>2.9448E-3</v>
      </c>
      <c r="B4606">
        <v>2.9447999999999999</v>
      </c>
      <c r="C4606">
        <f t="shared" si="143"/>
        <v>5.0105000000000004</v>
      </c>
      <c r="D4606">
        <v>5010.5</v>
      </c>
    </row>
    <row r="4607" spans="1:4" x14ac:dyDescent="0.3">
      <c r="A4607">
        <f t="shared" si="142"/>
        <v>2.9453999999999999E-3</v>
      </c>
      <c r="B4607">
        <v>2.9453999999999998</v>
      </c>
      <c r="C4607">
        <f t="shared" si="143"/>
        <v>5.0103999999999997</v>
      </c>
      <c r="D4607">
        <v>5010.3999999999996</v>
      </c>
    </row>
    <row r="4608" spans="1:4" x14ac:dyDescent="0.3">
      <c r="A4608">
        <f t="shared" si="142"/>
        <v>2.9460000000000003E-3</v>
      </c>
      <c r="B4608">
        <v>2.9460000000000002</v>
      </c>
      <c r="C4608">
        <f t="shared" si="143"/>
        <v>5.0103</v>
      </c>
      <c r="D4608">
        <v>5010.3</v>
      </c>
    </row>
    <row r="4609" spans="1:4" x14ac:dyDescent="0.3">
      <c r="A4609">
        <f t="shared" si="142"/>
        <v>2.9467E-3</v>
      </c>
      <c r="B4609">
        <v>2.9466999999999999</v>
      </c>
      <c r="C4609">
        <f t="shared" si="143"/>
        <v>5.0105000000000004</v>
      </c>
      <c r="D4609">
        <v>5010.5</v>
      </c>
    </row>
    <row r="4610" spans="1:4" x14ac:dyDescent="0.3">
      <c r="A4610">
        <f t="shared" si="142"/>
        <v>2.9472999999999999E-3</v>
      </c>
      <c r="B4610">
        <v>2.9472999999999998</v>
      </c>
      <c r="C4610">
        <f t="shared" si="143"/>
        <v>5.0108000000000006</v>
      </c>
      <c r="D4610">
        <v>5010.8</v>
      </c>
    </row>
    <row r="4611" spans="1:4" x14ac:dyDescent="0.3">
      <c r="A4611">
        <f t="shared" ref="A4611:A4674" si="144">B4611/1000</f>
        <v>2.9479000000000003E-3</v>
      </c>
      <c r="B4611">
        <v>2.9479000000000002</v>
      </c>
      <c r="C4611">
        <f t="shared" ref="C4611:C4674" si="145">D4611/1000</f>
        <v>5.0106000000000002</v>
      </c>
      <c r="D4611">
        <v>5010.6000000000004</v>
      </c>
    </row>
    <row r="4612" spans="1:4" x14ac:dyDescent="0.3">
      <c r="A4612">
        <f t="shared" si="144"/>
        <v>2.9486E-3</v>
      </c>
      <c r="B4612">
        <v>2.9485999999999999</v>
      </c>
      <c r="C4612">
        <f t="shared" si="145"/>
        <v>5.0111000000000008</v>
      </c>
      <c r="D4612">
        <v>5011.1000000000004</v>
      </c>
    </row>
    <row r="4613" spans="1:4" x14ac:dyDescent="0.3">
      <c r="A4613">
        <f t="shared" si="144"/>
        <v>2.9493000000000002E-3</v>
      </c>
      <c r="B4613">
        <v>2.9493</v>
      </c>
      <c r="C4613">
        <f t="shared" si="145"/>
        <v>5.0114999999999998</v>
      </c>
      <c r="D4613">
        <v>5011.5</v>
      </c>
    </row>
    <row r="4614" spans="1:4" x14ac:dyDescent="0.3">
      <c r="A4614">
        <f t="shared" si="144"/>
        <v>2.9499000000000001E-3</v>
      </c>
      <c r="B4614">
        <v>2.9499</v>
      </c>
      <c r="C4614">
        <f t="shared" si="145"/>
        <v>5.0111999999999997</v>
      </c>
      <c r="D4614">
        <v>5011.2</v>
      </c>
    </row>
    <row r="4615" spans="1:4" x14ac:dyDescent="0.3">
      <c r="A4615">
        <f t="shared" si="144"/>
        <v>2.9506000000000003E-3</v>
      </c>
      <c r="B4615">
        <v>2.9506000000000001</v>
      </c>
      <c r="C4615">
        <f t="shared" si="145"/>
        <v>5.0110000000000001</v>
      </c>
      <c r="D4615">
        <v>5011</v>
      </c>
    </row>
    <row r="4616" spans="1:4" x14ac:dyDescent="0.3">
      <c r="A4616">
        <f t="shared" si="144"/>
        <v>2.9512000000000002E-3</v>
      </c>
      <c r="B4616">
        <v>2.9512</v>
      </c>
      <c r="C4616">
        <f t="shared" si="145"/>
        <v>5.0108999999999995</v>
      </c>
      <c r="D4616">
        <v>5010.8999999999996</v>
      </c>
    </row>
    <row r="4617" spans="1:4" x14ac:dyDescent="0.3">
      <c r="A4617">
        <f t="shared" si="144"/>
        <v>2.9518000000000001E-3</v>
      </c>
      <c r="B4617">
        <v>2.9518</v>
      </c>
      <c r="C4617">
        <f t="shared" si="145"/>
        <v>5.0103999999999997</v>
      </c>
      <c r="D4617">
        <v>5010.3999999999996</v>
      </c>
    </row>
    <row r="4618" spans="1:4" x14ac:dyDescent="0.3">
      <c r="A4618">
        <f t="shared" si="144"/>
        <v>2.9524E-3</v>
      </c>
      <c r="B4618">
        <v>2.9523999999999999</v>
      </c>
      <c r="C4618">
        <f t="shared" si="145"/>
        <v>5.0110000000000001</v>
      </c>
      <c r="D4618">
        <v>5011</v>
      </c>
    </row>
    <row r="4619" spans="1:4" x14ac:dyDescent="0.3">
      <c r="A4619">
        <f t="shared" si="144"/>
        <v>2.9531000000000002E-3</v>
      </c>
      <c r="B4619">
        <v>2.9531000000000001</v>
      </c>
      <c r="C4619">
        <f t="shared" si="145"/>
        <v>5.0110000000000001</v>
      </c>
      <c r="D4619">
        <v>5011</v>
      </c>
    </row>
    <row r="4620" spans="1:4" x14ac:dyDescent="0.3">
      <c r="A4620">
        <f t="shared" si="144"/>
        <v>2.9537000000000001E-3</v>
      </c>
      <c r="B4620">
        <v>2.9537</v>
      </c>
      <c r="C4620">
        <f t="shared" si="145"/>
        <v>5.0111000000000008</v>
      </c>
      <c r="D4620">
        <v>5011.1000000000004</v>
      </c>
    </row>
    <row r="4621" spans="1:4" x14ac:dyDescent="0.3">
      <c r="A4621">
        <f t="shared" si="144"/>
        <v>2.9544000000000003E-3</v>
      </c>
      <c r="B4621">
        <v>2.9544000000000001</v>
      </c>
      <c r="C4621">
        <f t="shared" si="145"/>
        <v>5.0110000000000001</v>
      </c>
      <c r="D4621">
        <v>5011</v>
      </c>
    </row>
    <row r="4622" spans="1:4" x14ac:dyDescent="0.3">
      <c r="A4622">
        <f t="shared" si="144"/>
        <v>2.9550000000000002E-3</v>
      </c>
      <c r="B4622">
        <v>2.9550000000000001</v>
      </c>
      <c r="C4622">
        <f t="shared" si="145"/>
        <v>5.0116999999999994</v>
      </c>
      <c r="D4622">
        <v>5011.7</v>
      </c>
    </row>
    <row r="4623" spans="1:4" x14ac:dyDescent="0.3">
      <c r="A4623">
        <f t="shared" si="144"/>
        <v>2.9557000000000003E-3</v>
      </c>
      <c r="B4623">
        <v>2.9557000000000002</v>
      </c>
      <c r="C4623">
        <f t="shared" si="145"/>
        <v>5.0118</v>
      </c>
      <c r="D4623">
        <v>5011.8</v>
      </c>
    </row>
    <row r="4624" spans="1:4" x14ac:dyDescent="0.3">
      <c r="A4624">
        <f t="shared" si="144"/>
        <v>2.9563000000000002E-3</v>
      </c>
      <c r="B4624">
        <v>2.9563000000000001</v>
      </c>
      <c r="C4624">
        <f t="shared" si="145"/>
        <v>5.0108000000000006</v>
      </c>
      <c r="D4624">
        <v>5010.8</v>
      </c>
    </row>
    <row r="4625" spans="1:4" x14ac:dyDescent="0.3">
      <c r="A4625">
        <f t="shared" si="144"/>
        <v>2.9569000000000002E-3</v>
      </c>
      <c r="B4625">
        <v>2.9569000000000001</v>
      </c>
      <c r="C4625">
        <f t="shared" si="145"/>
        <v>5.0111999999999997</v>
      </c>
      <c r="D4625">
        <v>5011.2</v>
      </c>
    </row>
    <row r="4626" spans="1:4" x14ac:dyDescent="0.3">
      <c r="A4626">
        <f t="shared" si="144"/>
        <v>2.9575000000000001E-3</v>
      </c>
      <c r="B4626">
        <v>2.9575</v>
      </c>
      <c r="C4626">
        <f t="shared" si="145"/>
        <v>5.0110000000000001</v>
      </c>
      <c r="D4626">
        <v>5011</v>
      </c>
    </row>
    <row r="4627" spans="1:4" x14ac:dyDescent="0.3">
      <c r="A4627">
        <f t="shared" si="144"/>
        <v>2.9581E-3</v>
      </c>
      <c r="B4627">
        <v>2.9581</v>
      </c>
      <c r="C4627">
        <f t="shared" si="145"/>
        <v>5.0108000000000006</v>
      </c>
      <c r="D4627">
        <v>5010.8</v>
      </c>
    </row>
    <row r="4628" spans="1:4" x14ac:dyDescent="0.3">
      <c r="A4628">
        <f t="shared" si="144"/>
        <v>2.9586999999999999E-3</v>
      </c>
      <c r="B4628">
        <v>2.9586999999999999</v>
      </c>
      <c r="C4628">
        <f t="shared" si="145"/>
        <v>5.0105000000000004</v>
      </c>
      <c r="D4628">
        <v>5010.5</v>
      </c>
    </row>
    <row r="4629" spans="1:4" x14ac:dyDescent="0.3">
      <c r="A4629">
        <f t="shared" si="144"/>
        <v>2.9594000000000001E-3</v>
      </c>
      <c r="B4629">
        <v>2.9594</v>
      </c>
      <c r="C4629">
        <f t="shared" si="145"/>
        <v>5.0110000000000001</v>
      </c>
      <c r="D4629">
        <v>5011</v>
      </c>
    </row>
    <row r="4630" spans="1:4" x14ac:dyDescent="0.3">
      <c r="A4630">
        <f t="shared" si="144"/>
        <v>2.96E-3</v>
      </c>
      <c r="B4630">
        <v>2.96</v>
      </c>
      <c r="C4630">
        <f t="shared" si="145"/>
        <v>5.0114999999999998</v>
      </c>
      <c r="D4630">
        <v>5011.5</v>
      </c>
    </row>
    <row r="4631" spans="1:4" x14ac:dyDescent="0.3">
      <c r="A4631">
        <f t="shared" si="144"/>
        <v>2.9607000000000001E-3</v>
      </c>
      <c r="B4631">
        <v>2.9607000000000001</v>
      </c>
      <c r="C4631">
        <f t="shared" si="145"/>
        <v>5.0114999999999998</v>
      </c>
      <c r="D4631">
        <v>5011.5</v>
      </c>
    </row>
    <row r="4632" spans="1:4" x14ac:dyDescent="0.3">
      <c r="A4632">
        <f t="shared" si="144"/>
        <v>2.9613999999999999E-3</v>
      </c>
      <c r="B4632">
        <v>2.9613999999999998</v>
      </c>
      <c r="C4632">
        <f t="shared" si="145"/>
        <v>5.0118999999999998</v>
      </c>
      <c r="D4632">
        <v>5011.8999999999996</v>
      </c>
    </row>
    <row r="4633" spans="1:4" x14ac:dyDescent="0.3">
      <c r="A4633">
        <f t="shared" si="144"/>
        <v>2.9620000000000002E-3</v>
      </c>
      <c r="B4633">
        <v>2.9620000000000002</v>
      </c>
      <c r="C4633">
        <f t="shared" si="145"/>
        <v>5.0119999999999996</v>
      </c>
      <c r="D4633">
        <v>5012</v>
      </c>
    </row>
    <row r="4634" spans="1:4" x14ac:dyDescent="0.3">
      <c r="A4634">
        <f t="shared" si="144"/>
        <v>2.9626000000000001E-3</v>
      </c>
      <c r="B4634">
        <v>2.9626000000000001</v>
      </c>
      <c r="C4634">
        <f t="shared" si="145"/>
        <v>5.0114999999999998</v>
      </c>
      <c r="D4634">
        <v>5011.5</v>
      </c>
    </row>
    <row r="4635" spans="1:4" x14ac:dyDescent="0.3">
      <c r="A4635">
        <f t="shared" si="144"/>
        <v>2.9632E-3</v>
      </c>
      <c r="B4635">
        <v>2.9632000000000001</v>
      </c>
      <c r="C4635">
        <f t="shared" si="145"/>
        <v>5.0116000000000005</v>
      </c>
      <c r="D4635">
        <v>5011.6000000000004</v>
      </c>
    </row>
    <row r="4636" spans="1:4" x14ac:dyDescent="0.3">
      <c r="A4636">
        <f t="shared" si="144"/>
        <v>2.9639000000000002E-3</v>
      </c>
      <c r="B4636">
        <v>2.9639000000000002</v>
      </c>
      <c r="C4636">
        <f t="shared" si="145"/>
        <v>5.0116999999999994</v>
      </c>
      <c r="D4636">
        <v>5011.7</v>
      </c>
    </row>
    <row r="4637" spans="1:4" x14ac:dyDescent="0.3">
      <c r="A4637">
        <f t="shared" si="144"/>
        <v>2.9645000000000001E-3</v>
      </c>
      <c r="B4637">
        <v>2.9645000000000001</v>
      </c>
      <c r="C4637">
        <f t="shared" si="145"/>
        <v>5.0108999999999995</v>
      </c>
      <c r="D4637">
        <v>5010.8999999999996</v>
      </c>
    </row>
    <row r="4638" spans="1:4" x14ac:dyDescent="0.3">
      <c r="A4638">
        <f t="shared" si="144"/>
        <v>2.9651E-3</v>
      </c>
      <c r="B4638">
        <v>2.9651000000000001</v>
      </c>
      <c r="C4638">
        <f t="shared" si="145"/>
        <v>5.0116999999999994</v>
      </c>
      <c r="D4638">
        <v>5011.7</v>
      </c>
    </row>
    <row r="4639" spans="1:4" x14ac:dyDescent="0.3">
      <c r="A4639">
        <f t="shared" si="144"/>
        <v>2.9656999999999999E-3</v>
      </c>
      <c r="B4639">
        <v>2.9657</v>
      </c>
      <c r="C4639">
        <f t="shared" si="145"/>
        <v>5.0114000000000001</v>
      </c>
      <c r="D4639">
        <v>5011.3999999999996</v>
      </c>
    </row>
    <row r="4640" spans="1:4" x14ac:dyDescent="0.3">
      <c r="A4640">
        <f t="shared" si="144"/>
        <v>2.9664000000000001E-3</v>
      </c>
      <c r="B4640">
        <v>2.9664000000000001</v>
      </c>
      <c r="C4640">
        <f t="shared" si="145"/>
        <v>5.0116999999999994</v>
      </c>
      <c r="D4640">
        <v>5011.7</v>
      </c>
    </row>
    <row r="4641" spans="1:4" x14ac:dyDescent="0.3">
      <c r="A4641">
        <f t="shared" si="144"/>
        <v>2.9670999999999999E-3</v>
      </c>
      <c r="B4641">
        <v>2.9670999999999998</v>
      </c>
      <c r="C4641">
        <f t="shared" si="145"/>
        <v>5.0122999999999998</v>
      </c>
      <c r="D4641">
        <v>5012.3</v>
      </c>
    </row>
    <row r="4642" spans="1:4" x14ac:dyDescent="0.3">
      <c r="A4642">
        <f t="shared" si="144"/>
        <v>2.9676999999999998E-3</v>
      </c>
      <c r="B4642">
        <v>2.9676999999999998</v>
      </c>
      <c r="C4642">
        <f t="shared" si="145"/>
        <v>5.0111999999999997</v>
      </c>
      <c r="D4642">
        <v>5011.2</v>
      </c>
    </row>
    <row r="4643" spans="1:4" x14ac:dyDescent="0.3">
      <c r="A4643">
        <f t="shared" si="144"/>
        <v>2.9683000000000001E-3</v>
      </c>
      <c r="B4643">
        <v>2.9683000000000002</v>
      </c>
      <c r="C4643">
        <f t="shared" si="145"/>
        <v>5.0118999999999998</v>
      </c>
      <c r="D4643">
        <v>5011.8999999999996</v>
      </c>
    </row>
    <row r="4644" spans="1:4" x14ac:dyDescent="0.3">
      <c r="A4644">
        <f t="shared" si="144"/>
        <v>2.9689999999999999E-3</v>
      </c>
      <c r="B4644">
        <v>2.9689999999999999</v>
      </c>
      <c r="C4644">
        <f t="shared" si="145"/>
        <v>5.0114999999999998</v>
      </c>
      <c r="D4644">
        <v>5011.5</v>
      </c>
    </row>
    <row r="4645" spans="1:4" x14ac:dyDescent="0.3">
      <c r="A4645">
        <f t="shared" si="144"/>
        <v>2.9695999999999998E-3</v>
      </c>
      <c r="B4645">
        <v>2.9695999999999998</v>
      </c>
      <c r="C4645">
        <f t="shared" si="145"/>
        <v>5.0118999999999998</v>
      </c>
      <c r="D4645">
        <v>5011.8999999999996</v>
      </c>
    </row>
    <row r="4646" spans="1:4" x14ac:dyDescent="0.3">
      <c r="A4646">
        <f t="shared" si="144"/>
        <v>2.9702000000000001E-3</v>
      </c>
      <c r="B4646">
        <v>2.9702000000000002</v>
      </c>
      <c r="C4646">
        <f t="shared" si="145"/>
        <v>5.0118</v>
      </c>
      <c r="D4646">
        <v>5011.8</v>
      </c>
    </row>
    <row r="4647" spans="1:4" x14ac:dyDescent="0.3">
      <c r="A4647">
        <f t="shared" si="144"/>
        <v>2.9708E-3</v>
      </c>
      <c r="B4647">
        <v>2.9708000000000001</v>
      </c>
      <c r="C4647">
        <f t="shared" si="145"/>
        <v>5.0110000000000001</v>
      </c>
      <c r="D4647">
        <v>5011</v>
      </c>
    </row>
    <row r="4648" spans="1:4" x14ac:dyDescent="0.3">
      <c r="A4648">
        <f t="shared" si="144"/>
        <v>2.9713999999999999E-3</v>
      </c>
      <c r="B4648">
        <v>2.9714</v>
      </c>
      <c r="C4648">
        <f t="shared" si="145"/>
        <v>5.0114000000000001</v>
      </c>
      <c r="D4648">
        <v>5011.3999999999996</v>
      </c>
    </row>
    <row r="4649" spans="1:4" x14ac:dyDescent="0.3">
      <c r="A4649">
        <f t="shared" si="144"/>
        <v>2.9721000000000001E-3</v>
      </c>
      <c r="B4649">
        <v>2.9721000000000002</v>
      </c>
      <c r="C4649">
        <f t="shared" si="145"/>
        <v>5.0118</v>
      </c>
      <c r="D4649">
        <v>5011.8</v>
      </c>
    </row>
    <row r="4650" spans="1:4" x14ac:dyDescent="0.3">
      <c r="A4650">
        <f t="shared" si="144"/>
        <v>2.9727E-3</v>
      </c>
      <c r="B4650">
        <v>2.9727000000000001</v>
      </c>
      <c r="C4650">
        <f t="shared" si="145"/>
        <v>5.0122</v>
      </c>
      <c r="D4650">
        <v>5012.2</v>
      </c>
    </row>
    <row r="4651" spans="1:4" x14ac:dyDescent="0.3">
      <c r="A4651">
        <f t="shared" si="144"/>
        <v>2.9733999999999997E-3</v>
      </c>
      <c r="B4651">
        <v>2.9733999999999998</v>
      </c>
      <c r="C4651">
        <f t="shared" si="145"/>
        <v>5.0121000000000002</v>
      </c>
      <c r="D4651">
        <v>5012.1000000000004</v>
      </c>
    </row>
    <row r="4652" spans="1:4" x14ac:dyDescent="0.3">
      <c r="A4652">
        <f t="shared" si="144"/>
        <v>2.9740999999999999E-3</v>
      </c>
      <c r="B4652">
        <v>2.9741</v>
      </c>
      <c r="C4652">
        <f t="shared" si="145"/>
        <v>5.0125000000000002</v>
      </c>
      <c r="D4652">
        <v>5012.5</v>
      </c>
    </row>
    <row r="4653" spans="1:4" x14ac:dyDescent="0.3">
      <c r="A4653">
        <f t="shared" si="144"/>
        <v>2.9746999999999998E-3</v>
      </c>
      <c r="B4653">
        <v>2.9746999999999999</v>
      </c>
      <c r="C4653">
        <f t="shared" si="145"/>
        <v>5.0125000000000002</v>
      </c>
      <c r="D4653">
        <v>5012.5</v>
      </c>
    </row>
    <row r="4654" spans="1:4" x14ac:dyDescent="0.3">
      <c r="A4654">
        <f t="shared" si="144"/>
        <v>2.9752999999999997E-3</v>
      </c>
      <c r="B4654">
        <v>2.9752999999999998</v>
      </c>
      <c r="C4654">
        <f t="shared" si="145"/>
        <v>5.0125999999999999</v>
      </c>
      <c r="D4654">
        <v>5012.6000000000004</v>
      </c>
    </row>
    <row r="4655" spans="1:4" x14ac:dyDescent="0.3">
      <c r="A4655">
        <f t="shared" si="144"/>
        <v>2.9759999999999999E-3</v>
      </c>
      <c r="B4655">
        <v>2.976</v>
      </c>
      <c r="C4655">
        <f t="shared" si="145"/>
        <v>5.0123999999999995</v>
      </c>
      <c r="D4655">
        <v>5012.3999999999996</v>
      </c>
    </row>
    <row r="4656" spans="1:4" x14ac:dyDescent="0.3">
      <c r="A4656">
        <f t="shared" si="144"/>
        <v>2.9765999999999998E-3</v>
      </c>
      <c r="B4656">
        <v>2.9765999999999999</v>
      </c>
      <c r="C4656">
        <f t="shared" si="145"/>
        <v>5.0122</v>
      </c>
      <c r="D4656">
        <v>5012.2</v>
      </c>
    </row>
    <row r="4657" spans="1:4" x14ac:dyDescent="0.3">
      <c r="A4657">
        <f t="shared" si="144"/>
        <v>2.9771999999999997E-3</v>
      </c>
      <c r="B4657">
        <v>2.9771999999999998</v>
      </c>
      <c r="C4657">
        <f t="shared" si="145"/>
        <v>5.0122999999999998</v>
      </c>
      <c r="D4657">
        <v>5012.3</v>
      </c>
    </row>
    <row r="4658" spans="1:4" x14ac:dyDescent="0.3">
      <c r="A4658">
        <f t="shared" si="144"/>
        <v>2.9777999999999996E-3</v>
      </c>
      <c r="B4658">
        <v>2.9777999999999998</v>
      </c>
      <c r="C4658">
        <f t="shared" si="145"/>
        <v>5.0118999999999998</v>
      </c>
      <c r="D4658">
        <v>5011.8999999999996</v>
      </c>
    </row>
    <row r="4659" spans="1:4" x14ac:dyDescent="0.3">
      <c r="A4659">
        <f t="shared" si="144"/>
        <v>2.9784999999999998E-3</v>
      </c>
      <c r="B4659">
        <v>2.9784999999999999</v>
      </c>
      <c r="C4659">
        <f t="shared" si="145"/>
        <v>5.0122</v>
      </c>
      <c r="D4659">
        <v>5012.2</v>
      </c>
    </row>
    <row r="4660" spans="1:4" x14ac:dyDescent="0.3">
      <c r="A4660">
        <f t="shared" si="144"/>
        <v>2.9790999999999997E-3</v>
      </c>
      <c r="B4660">
        <v>2.9790999999999999</v>
      </c>
      <c r="C4660">
        <f t="shared" si="145"/>
        <v>5.0122</v>
      </c>
      <c r="D4660">
        <v>5012.2</v>
      </c>
    </row>
    <row r="4661" spans="1:4" x14ac:dyDescent="0.3">
      <c r="A4661">
        <f t="shared" si="144"/>
        <v>2.9797999999999999E-3</v>
      </c>
      <c r="B4661">
        <v>2.9798</v>
      </c>
      <c r="C4661">
        <f t="shared" si="145"/>
        <v>5.0128999999999992</v>
      </c>
      <c r="D4661">
        <v>5012.8999999999996</v>
      </c>
    </row>
    <row r="4662" spans="1:4" x14ac:dyDescent="0.3">
      <c r="A4662">
        <f t="shared" si="144"/>
        <v>2.9805000000000001E-3</v>
      </c>
      <c r="B4662">
        <v>2.9805000000000001</v>
      </c>
      <c r="C4662">
        <f t="shared" si="145"/>
        <v>5.0129999999999999</v>
      </c>
      <c r="D4662">
        <v>5013</v>
      </c>
    </row>
    <row r="4663" spans="1:4" x14ac:dyDescent="0.3">
      <c r="A4663">
        <f t="shared" si="144"/>
        <v>2.9811E-3</v>
      </c>
      <c r="B4663">
        <v>2.9811000000000001</v>
      </c>
      <c r="C4663">
        <f t="shared" si="145"/>
        <v>5.0125999999999999</v>
      </c>
      <c r="D4663">
        <v>5012.6000000000004</v>
      </c>
    </row>
    <row r="4664" spans="1:4" x14ac:dyDescent="0.3">
      <c r="A4664">
        <f t="shared" si="144"/>
        <v>2.9816999999999999E-3</v>
      </c>
      <c r="B4664">
        <v>2.9817</v>
      </c>
      <c r="C4664">
        <f t="shared" si="145"/>
        <v>5.0126999999999997</v>
      </c>
      <c r="D4664">
        <v>5012.7</v>
      </c>
    </row>
    <row r="4665" spans="1:4" x14ac:dyDescent="0.3">
      <c r="A4665">
        <f t="shared" si="144"/>
        <v>2.9824000000000001E-3</v>
      </c>
      <c r="B4665">
        <v>2.9824000000000002</v>
      </c>
      <c r="C4665">
        <f t="shared" si="145"/>
        <v>5.0125000000000002</v>
      </c>
      <c r="D4665">
        <v>5012.5</v>
      </c>
    </row>
    <row r="4666" spans="1:4" x14ac:dyDescent="0.3">
      <c r="A4666">
        <f t="shared" si="144"/>
        <v>2.983E-3</v>
      </c>
      <c r="B4666">
        <v>2.9830000000000001</v>
      </c>
      <c r="C4666">
        <f t="shared" si="145"/>
        <v>5.0125999999999999</v>
      </c>
      <c r="D4666">
        <v>5012.6000000000004</v>
      </c>
    </row>
    <row r="4667" spans="1:4" x14ac:dyDescent="0.3">
      <c r="A4667">
        <f t="shared" si="144"/>
        <v>2.9835999999999999E-3</v>
      </c>
      <c r="B4667">
        <v>2.9836</v>
      </c>
      <c r="C4667">
        <f t="shared" si="145"/>
        <v>5.0125999999999999</v>
      </c>
      <c r="D4667">
        <v>5012.6000000000004</v>
      </c>
    </row>
    <row r="4668" spans="1:4" x14ac:dyDescent="0.3">
      <c r="A4668">
        <f t="shared" si="144"/>
        <v>2.9841999999999998E-3</v>
      </c>
      <c r="B4668">
        <v>2.9842</v>
      </c>
      <c r="C4668">
        <f t="shared" si="145"/>
        <v>5.0125000000000002</v>
      </c>
      <c r="D4668">
        <v>5012.5</v>
      </c>
    </row>
    <row r="4669" spans="1:4" x14ac:dyDescent="0.3">
      <c r="A4669">
        <f t="shared" si="144"/>
        <v>2.9847999999999997E-3</v>
      </c>
      <c r="B4669">
        <v>2.9847999999999999</v>
      </c>
      <c r="C4669">
        <f t="shared" si="145"/>
        <v>5.0122999999999998</v>
      </c>
      <c r="D4669">
        <v>5012.3</v>
      </c>
    </row>
    <row r="4670" spans="1:4" x14ac:dyDescent="0.3">
      <c r="A4670">
        <f t="shared" si="144"/>
        <v>2.9854999999999999E-3</v>
      </c>
      <c r="B4670">
        <v>2.9855</v>
      </c>
      <c r="C4670">
        <f t="shared" si="145"/>
        <v>5.0126999999999997</v>
      </c>
      <c r="D4670">
        <v>5012.7</v>
      </c>
    </row>
    <row r="4671" spans="1:4" x14ac:dyDescent="0.3">
      <c r="A4671">
        <f t="shared" si="144"/>
        <v>2.9862000000000001E-3</v>
      </c>
      <c r="B4671">
        <v>2.9862000000000002</v>
      </c>
      <c r="C4671">
        <f t="shared" si="145"/>
        <v>5.0129999999999999</v>
      </c>
      <c r="D4671">
        <v>5013</v>
      </c>
    </row>
    <row r="4672" spans="1:4" x14ac:dyDescent="0.3">
      <c r="A4672">
        <f t="shared" si="144"/>
        <v>2.9868999999999998E-3</v>
      </c>
      <c r="B4672">
        <v>2.9868999999999999</v>
      </c>
      <c r="C4672">
        <f t="shared" si="145"/>
        <v>5.0137</v>
      </c>
      <c r="D4672">
        <v>5013.7</v>
      </c>
    </row>
    <row r="4673" spans="1:4" x14ac:dyDescent="0.3">
      <c r="A4673">
        <f t="shared" si="144"/>
        <v>2.9874999999999997E-3</v>
      </c>
      <c r="B4673">
        <v>2.9874999999999998</v>
      </c>
      <c r="C4673">
        <f t="shared" si="145"/>
        <v>5.0131000000000006</v>
      </c>
      <c r="D4673">
        <v>5013.1000000000004</v>
      </c>
    </row>
    <row r="4674" spans="1:4" x14ac:dyDescent="0.3">
      <c r="A4674">
        <f t="shared" si="144"/>
        <v>2.9881E-3</v>
      </c>
      <c r="B4674">
        <v>2.9881000000000002</v>
      </c>
      <c r="C4674">
        <f t="shared" si="145"/>
        <v>5.0129999999999999</v>
      </c>
      <c r="D4674">
        <v>5013</v>
      </c>
    </row>
    <row r="4675" spans="1:4" x14ac:dyDescent="0.3">
      <c r="A4675">
        <f t="shared" ref="A4675:A4738" si="146">B4675/1000</f>
        <v>2.9887E-3</v>
      </c>
      <c r="B4675">
        <v>2.9887000000000001</v>
      </c>
      <c r="C4675">
        <f t="shared" ref="C4675:C4738" si="147">D4675/1000</f>
        <v>5.0133000000000001</v>
      </c>
      <c r="D4675">
        <v>5013.3</v>
      </c>
    </row>
    <row r="4676" spans="1:4" x14ac:dyDescent="0.3">
      <c r="A4676">
        <f t="shared" si="146"/>
        <v>2.9892999999999999E-3</v>
      </c>
      <c r="B4676">
        <v>2.9893000000000001</v>
      </c>
      <c r="C4676">
        <f t="shared" si="147"/>
        <v>5.0128000000000004</v>
      </c>
      <c r="D4676">
        <v>5012.8</v>
      </c>
    </row>
    <row r="4677" spans="1:4" x14ac:dyDescent="0.3">
      <c r="A4677">
        <f t="shared" si="146"/>
        <v>2.9899000000000002E-3</v>
      </c>
      <c r="B4677">
        <v>2.9899</v>
      </c>
      <c r="C4677">
        <f t="shared" si="147"/>
        <v>5.0123999999999995</v>
      </c>
      <c r="D4677">
        <v>5012.3999999999996</v>
      </c>
    </row>
    <row r="4678" spans="1:4" x14ac:dyDescent="0.3">
      <c r="A4678">
        <f t="shared" si="146"/>
        <v>2.9905999999999999E-3</v>
      </c>
      <c r="B4678">
        <v>2.9906000000000001</v>
      </c>
      <c r="C4678">
        <f t="shared" si="147"/>
        <v>5.0123999999999995</v>
      </c>
      <c r="D4678">
        <v>5012.3999999999996</v>
      </c>
    </row>
    <row r="4679" spans="1:4" x14ac:dyDescent="0.3">
      <c r="A4679">
        <f t="shared" si="146"/>
        <v>2.9912000000000003E-3</v>
      </c>
      <c r="B4679">
        <v>2.9912000000000001</v>
      </c>
      <c r="C4679">
        <f t="shared" si="147"/>
        <v>5.0122</v>
      </c>
      <c r="D4679">
        <v>5012.2</v>
      </c>
    </row>
    <row r="4680" spans="1:4" x14ac:dyDescent="0.3">
      <c r="A4680">
        <f t="shared" si="146"/>
        <v>2.9918999999999996E-3</v>
      </c>
      <c r="B4680">
        <v>2.9918999999999998</v>
      </c>
      <c r="C4680">
        <f t="shared" si="147"/>
        <v>5.0128999999999992</v>
      </c>
      <c r="D4680">
        <v>5012.8999999999996</v>
      </c>
    </row>
    <row r="4681" spans="1:4" x14ac:dyDescent="0.3">
      <c r="A4681">
        <f t="shared" si="146"/>
        <v>2.9925999999999998E-3</v>
      </c>
      <c r="B4681">
        <v>2.9925999999999999</v>
      </c>
      <c r="C4681">
        <f t="shared" si="147"/>
        <v>5.0133000000000001</v>
      </c>
      <c r="D4681">
        <v>5013.3</v>
      </c>
    </row>
    <row r="4682" spans="1:4" x14ac:dyDescent="0.3">
      <c r="A4682">
        <f t="shared" si="146"/>
        <v>2.9933E-3</v>
      </c>
      <c r="B4682">
        <v>2.9933000000000001</v>
      </c>
      <c r="C4682">
        <f t="shared" si="147"/>
        <v>5.0137</v>
      </c>
      <c r="D4682">
        <v>5013.7</v>
      </c>
    </row>
    <row r="4683" spans="1:4" x14ac:dyDescent="0.3">
      <c r="A4683">
        <f t="shared" si="146"/>
        <v>2.9938999999999999E-3</v>
      </c>
      <c r="B4683">
        <v>2.9939</v>
      </c>
      <c r="C4683">
        <f t="shared" si="147"/>
        <v>5.0138999999999996</v>
      </c>
      <c r="D4683">
        <v>5013.8999999999996</v>
      </c>
    </row>
    <row r="4684" spans="1:4" x14ac:dyDescent="0.3">
      <c r="A4684">
        <f t="shared" si="146"/>
        <v>2.9944999999999998E-3</v>
      </c>
      <c r="B4684">
        <v>2.9944999999999999</v>
      </c>
      <c r="C4684">
        <f t="shared" si="147"/>
        <v>5.0137</v>
      </c>
      <c r="D4684">
        <v>5013.7</v>
      </c>
    </row>
    <row r="4685" spans="1:4" x14ac:dyDescent="0.3">
      <c r="A4685">
        <f t="shared" si="146"/>
        <v>2.9951999999999999E-3</v>
      </c>
      <c r="B4685">
        <v>2.9952000000000001</v>
      </c>
      <c r="C4685">
        <f t="shared" si="147"/>
        <v>5.0137999999999998</v>
      </c>
      <c r="D4685">
        <v>5013.8</v>
      </c>
    </row>
    <row r="4686" spans="1:4" x14ac:dyDescent="0.3">
      <c r="A4686">
        <f t="shared" si="146"/>
        <v>2.9957999999999999E-3</v>
      </c>
      <c r="B4686">
        <v>2.9958</v>
      </c>
      <c r="C4686">
        <f t="shared" si="147"/>
        <v>5.0128999999999992</v>
      </c>
      <c r="D4686">
        <v>5012.8999999999996</v>
      </c>
    </row>
    <row r="4687" spans="1:4" x14ac:dyDescent="0.3">
      <c r="A4687">
        <f t="shared" si="146"/>
        <v>2.9963999999999998E-3</v>
      </c>
      <c r="B4687">
        <v>2.9964</v>
      </c>
      <c r="C4687">
        <f t="shared" si="147"/>
        <v>5.0131000000000006</v>
      </c>
      <c r="D4687">
        <v>5013.1000000000004</v>
      </c>
    </row>
    <row r="4688" spans="1:4" x14ac:dyDescent="0.3">
      <c r="A4688">
        <f t="shared" si="146"/>
        <v>2.9970000000000001E-3</v>
      </c>
      <c r="B4688">
        <v>2.9969999999999999</v>
      </c>
      <c r="C4688">
        <f t="shared" si="147"/>
        <v>5.0133000000000001</v>
      </c>
      <c r="D4688">
        <v>5013.3</v>
      </c>
    </row>
    <row r="4689" spans="1:4" x14ac:dyDescent="0.3">
      <c r="A4689">
        <f t="shared" si="146"/>
        <v>2.9976E-3</v>
      </c>
      <c r="B4689">
        <v>2.9975999999999998</v>
      </c>
      <c r="C4689">
        <f t="shared" si="147"/>
        <v>5.0128000000000004</v>
      </c>
      <c r="D4689">
        <v>5012.8</v>
      </c>
    </row>
    <row r="4690" spans="1:4" x14ac:dyDescent="0.3">
      <c r="A4690">
        <f t="shared" si="146"/>
        <v>2.9982999999999998E-3</v>
      </c>
      <c r="B4690">
        <v>2.9983</v>
      </c>
      <c r="C4690">
        <f t="shared" si="147"/>
        <v>5.0129999999999999</v>
      </c>
      <c r="D4690">
        <v>5013</v>
      </c>
    </row>
    <row r="4691" spans="1:4" x14ac:dyDescent="0.3">
      <c r="A4691">
        <f t="shared" si="146"/>
        <v>2.9989999999999999E-3</v>
      </c>
      <c r="B4691">
        <v>2.9990000000000001</v>
      </c>
      <c r="C4691">
        <f t="shared" si="147"/>
        <v>5.0141</v>
      </c>
      <c r="D4691">
        <v>5014.1000000000004</v>
      </c>
    </row>
    <row r="4692" spans="1:4" x14ac:dyDescent="0.3">
      <c r="A4692">
        <f t="shared" si="146"/>
        <v>2.9996999999999997E-3</v>
      </c>
      <c r="B4692">
        <v>2.9996999999999998</v>
      </c>
      <c r="C4692">
        <f t="shared" si="147"/>
        <v>5.0143999999999993</v>
      </c>
      <c r="D4692">
        <v>5014.3999999999996</v>
      </c>
    </row>
    <row r="4693" spans="1:4" x14ac:dyDescent="0.3">
      <c r="A4693">
        <f t="shared" si="146"/>
        <v>3.0003999999999999E-3</v>
      </c>
      <c r="B4693">
        <v>3.0004</v>
      </c>
      <c r="C4693">
        <f t="shared" si="147"/>
        <v>5.0143000000000004</v>
      </c>
      <c r="D4693">
        <v>5014.3</v>
      </c>
    </row>
    <row r="4694" spans="1:4" x14ac:dyDescent="0.3">
      <c r="A4694">
        <f t="shared" si="146"/>
        <v>3.0009999999999998E-3</v>
      </c>
      <c r="B4694">
        <v>3.0009999999999999</v>
      </c>
      <c r="C4694">
        <f t="shared" si="147"/>
        <v>5.0140000000000002</v>
      </c>
      <c r="D4694">
        <v>5014</v>
      </c>
    </row>
    <row r="4695" spans="1:4" x14ac:dyDescent="0.3">
      <c r="A4695">
        <f t="shared" si="146"/>
        <v>3.0015999999999997E-3</v>
      </c>
      <c r="B4695">
        <v>3.0015999999999998</v>
      </c>
      <c r="C4695">
        <f t="shared" si="147"/>
        <v>5.0137999999999998</v>
      </c>
      <c r="D4695">
        <v>5013.8</v>
      </c>
    </row>
    <row r="4696" spans="1:4" x14ac:dyDescent="0.3">
      <c r="A4696">
        <f t="shared" si="146"/>
        <v>3.0022E-3</v>
      </c>
      <c r="B4696">
        <v>3.0022000000000002</v>
      </c>
      <c r="C4696">
        <f t="shared" si="147"/>
        <v>5.0137</v>
      </c>
      <c r="D4696">
        <v>5013.7</v>
      </c>
    </row>
    <row r="4697" spans="1:4" x14ac:dyDescent="0.3">
      <c r="A4697">
        <f t="shared" si="146"/>
        <v>3.0028000000000003E-3</v>
      </c>
      <c r="B4697">
        <v>3.0028000000000001</v>
      </c>
      <c r="C4697">
        <f t="shared" si="147"/>
        <v>5.0136000000000003</v>
      </c>
      <c r="D4697">
        <v>5013.6000000000004</v>
      </c>
    </row>
    <row r="4698" spans="1:4" x14ac:dyDescent="0.3">
      <c r="A4698">
        <f t="shared" si="146"/>
        <v>3.0034999999999997E-3</v>
      </c>
      <c r="B4698">
        <v>3.0034999999999998</v>
      </c>
      <c r="C4698">
        <f t="shared" si="147"/>
        <v>5.0134999999999996</v>
      </c>
      <c r="D4698">
        <v>5013.5</v>
      </c>
    </row>
    <row r="4699" spans="1:4" x14ac:dyDescent="0.3">
      <c r="A4699">
        <f t="shared" si="146"/>
        <v>3.0041E-3</v>
      </c>
      <c r="B4699">
        <v>3.0041000000000002</v>
      </c>
      <c r="C4699">
        <f t="shared" si="147"/>
        <v>5.0136000000000003</v>
      </c>
      <c r="D4699">
        <v>5013.6000000000004</v>
      </c>
    </row>
    <row r="4700" spans="1:4" x14ac:dyDescent="0.3">
      <c r="A4700">
        <f t="shared" si="146"/>
        <v>3.0047999999999997E-3</v>
      </c>
      <c r="B4700">
        <v>3.0047999999999999</v>
      </c>
      <c r="C4700">
        <f t="shared" si="147"/>
        <v>5.0137</v>
      </c>
      <c r="D4700">
        <v>5013.7</v>
      </c>
    </row>
    <row r="4701" spans="1:4" x14ac:dyDescent="0.3">
      <c r="A4701">
        <f t="shared" si="146"/>
        <v>3.0054999999999999E-3</v>
      </c>
      <c r="B4701">
        <v>3.0055000000000001</v>
      </c>
      <c r="C4701">
        <f t="shared" si="147"/>
        <v>5.0141</v>
      </c>
      <c r="D4701">
        <v>5014.1000000000004</v>
      </c>
    </row>
    <row r="4702" spans="1:4" x14ac:dyDescent="0.3">
      <c r="A4702">
        <f t="shared" si="146"/>
        <v>3.0062000000000001E-3</v>
      </c>
      <c r="B4702">
        <v>3.0062000000000002</v>
      </c>
      <c r="C4702">
        <f t="shared" si="147"/>
        <v>5.0143000000000004</v>
      </c>
      <c r="D4702">
        <v>5014.3</v>
      </c>
    </row>
    <row r="4703" spans="1:4" x14ac:dyDescent="0.3">
      <c r="A4703">
        <f t="shared" si="146"/>
        <v>3.0068E-3</v>
      </c>
      <c r="B4703">
        <v>3.0068000000000001</v>
      </c>
      <c r="C4703">
        <f t="shared" si="147"/>
        <v>5.0143000000000004</v>
      </c>
      <c r="D4703">
        <v>5014.3</v>
      </c>
    </row>
    <row r="4704" spans="1:4" x14ac:dyDescent="0.3">
      <c r="A4704">
        <f t="shared" si="146"/>
        <v>3.0073999999999999E-3</v>
      </c>
      <c r="B4704">
        <v>3.0074000000000001</v>
      </c>
      <c r="C4704">
        <f t="shared" si="147"/>
        <v>5.0143999999999993</v>
      </c>
      <c r="D4704">
        <v>5014.3999999999996</v>
      </c>
    </row>
    <row r="4705" spans="1:4" x14ac:dyDescent="0.3">
      <c r="A4705">
        <f t="shared" si="146"/>
        <v>3.0081000000000001E-3</v>
      </c>
      <c r="B4705">
        <v>3.0081000000000002</v>
      </c>
      <c r="C4705">
        <f t="shared" si="147"/>
        <v>5.0141999999999998</v>
      </c>
      <c r="D4705">
        <v>5014.2</v>
      </c>
    </row>
    <row r="4706" spans="1:4" x14ac:dyDescent="0.3">
      <c r="A4706">
        <f t="shared" si="146"/>
        <v>3.0087E-3</v>
      </c>
      <c r="B4706">
        <v>3.0087000000000002</v>
      </c>
      <c r="C4706">
        <f t="shared" si="147"/>
        <v>5.0137</v>
      </c>
      <c r="D4706">
        <v>5013.7</v>
      </c>
    </row>
    <row r="4707" spans="1:4" x14ac:dyDescent="0.3">
      <c r="A4707">
        <f t="shared" si="146"/>
        <v>3.0092999999999999E-3</v>
      </c>
      <c r="B4707">
        <v>3.0093000000000001</v>
      </c>
      <c r="C4707">
        <f t="shared" si="147"/>
        <v>5.0134999999999996</v>
      </c>
      <c r="D4707">
        <v>5013.5</v>
      </c>
    </row>
    <row r="4708" spans="1:4" x14ac:dyDescent="0.3">
      <c r="A4708">
        <f t="shared" si="146"/>
        <v>3.0098999999999998E-3</v>
      </c>
      <c r="B4708">
        <v>3.0099</v>
      </c>
      <c r="C4708">
        <f t="shared" si="147"/>
        <v>5.0136000000000003</v>
      </c>
      <c r="D4708">
        <v>5013.6000000000004</v>
      </c>
    </row>
    <row r="4709" spans="1:4" x14ac:dyDescent="0.3">
      <c r="A4709">
        <f t="shared" si="146"/>
        <v>3.0105000000000002E-3</v>
      </c>
      <c r="B4709">
        <v>3.0105</v>
      </c>
      <c r="C4709">
        <f t="shared" si="147"/>
        <v>5.0138999999999996</v>
      </c>
      <c r="D4709">
        <v>5013.8999999999996</v>
      </c>
    </row>
    <row r="4710" spans="1:4" x14ac:dyDescent="0.3">
      <c r="A4710">
        <f t="shared" si="146"/>
        <v>3.0112999999999997E-3</v>
      </c>
      <c r="B4710">
        <v>3.0112999999999999</v>
      </c>
      <c r="C4710">
        <f t="shared" si="147"/>
        <v>5.0145</v>
      </c>
      <c r="D4710">
        <v>5014.5</v>
      </c>
    </row>
    <row r="4711" spans="1:4" x14ac:dyDescent="0.3">
      <c r="A4711">
        <f t="shared" si="146"/>
        <v>3.0118999999999996E-3</v>
      </c>
      <c r="B4711">
        <v>3.0118999999999998</v>
      </c>
      <c r="C4711">
        <f t="shared" si="147"/>
        <v>5.0145</v>
      </c>
      <c r="D4711">
        <v>5014.5</v>
      </c>
    </row>
    <row r="4712" spans="1:4" x14ac:dyDescent="0.3">
      <c r="A4712">
        <f t="shared" si="146"/>
        <v>3.0125999999999998E-3</v>
      </c>
      <c r="B4712">
        <v>3.0125999999999999</v>
      </c>
      <c r="C4712">
        <f t="shared" si="147"/>
        <v>5.0146000000000006</v>
      </c>
      <c r="D4712">
        <v>5014.6000000000004</v>
      </c>
    </row>
    <row r="4713" spans="1:4" x14ac:dyDescent="0.3">
      <c r="A4713">
        <f t="shared" si="146"/>
        <v>3.0133E-3</v>
      </c>
      <c r="B4713">
        <v>3.0133000000000001</v>
      </c>
      <c r="C4713">
        <f t="shared" si="147"/>
        <v>5.0146999999999995</v>
      </c>
      <c r="D4713">
        <v>5014.7</v>
      </c>
    </row>
    <row r="4714" spans="1:4" x14ac:dyDescent="0.3">
      <c r="A4714">
        <f t="shared" si="146"/>
        <v>3.0138999999999999E-3</v>
      </c>
      <c r="B4714">
        <v>3.0139</v>
      </c>
      <c r="C4714">
        <f t="shared" si="147"/>
        <v>5.0148999999999999</v>
      </c>
      <c r="D4714">
        <v>5014.8999999999996</v>
      </c>
    </row>
    <row r="4715" spans="1:4" x14ac:dyDescent="0.3">
      <c r="A4715">
        <f t="shared" si="146"/>
        <v>3.0144999999999998E-3</v>
      </c>
      <c r="B4715">
        <v>3.0145</v>
      </c>
      <c r="C4715">
        <f t="shared" si="147"/>
        <v>5.0143000000000004</v>
      </c>
      <c r="D4715">
        <v>5014.3</v>
      </c>
    </row>
    <row r="4716" spans="1:4" x14ac:dyDescent="0.3">
      <c r="A4716">
        <f t="shared" si="146"/>
        <v>3.0150999999999997E-3</v>
      </c>
      <c r="B4716">
        <v>3.0150999999999999</v>
      </c>
      <c r="C4716">
        <f t="shared" si="147"/>
        <v>5.0140000000000002</v>
      </c>
      <c r="D4716">
        <v>5014</v>
      </c>
    </row>
    <row r="4717" spans="1:4" x14ac:dyDescent="0.3">
      <c r="A4717">
        <f t="shared" si="146"/>
        <v>3.0156999999999996E-3</v>
      </c>
      <c r="B4717">
        <v>3.0156999999999998</v>
      </c>
      <c r="C4717">
        <f t="shared" si="147"/>
        <v>5.0141999999999998</v>
      </c>
      <c r="D4717">
        <v>5014.2</v>
      </c>
    </row>
    <row r="4718" spans="1:4" x14ac:dyDescent="0.3">
      <c r="A4718">
        <f t="shared" si="146"/>
        <v>3.0163999999999998E-3</v>
      </c>
      <c r="B4718">
        <v>3.0164</v>
      </c>
      <c r="C4718">
        <f t="shared" si="147"/>
        <v>5.0138999999999996</v>
      </c>
      <c r="D4718">
        <v>5013.8999999999996</v>
      </c>
    </row>
    <row r="4719" spans="1:4" x14ac:dyDescent="0.3">
      <c r="A4719">
        <f t="shared" si="146"/>
        <v>3.0169999999999997E-3</v>
      </c>
      <c r="B4719">
        <v>3.0169999999999999</v>
      </c>
      <c r="C4719">
        <f t="shared" si="147"/>
        <v>5.0141</v>
      </c>
      <c r="D4719">
        <v>5014.1000000000004</v>
      </c>
    </row>
    <row r="4720" spans="1:4" x14ac:dyDescent="0.3">
      <c r="A4720">
        <f t="shared" si="146"/>
        <v>3.0176999999999999E-3</v>
      </c>
      <c r="B4720">
        <v>3.0177</v>
      </c>
      <c r="C4720">
        <f t="shared" si="147"/>
        <v>5.0149999999999997</v>
      </c>
      <c r="D4720">
        <v>5015</v>
      </c>
    </row>
    <row r="4721" spans="1:4" x14ac:dyDescent="0.3">
      <c r="A4721">
        <f t="shared" si="146"/>
        <v>3.0184000000000001E-3</v>
      </c>
      <c r="B4721">
        <v>3.0184000000000002</v>
      </c>
      <c r="C4721">
        <f t="shared" si="147"/>
        <v>5.0151000000000003</v>
      </c>
      <c r="D4721">
        <v>5015.1000000000004</v>
      </c>
    </row>
    <row r="4722" spans="1:4" x14ac:dyDescent="0.3">
      <c r="A4722">
        <f t="shared" si="146"/>
        <v>3.0190999999999998E-3</v>
      </c>
      <c r="B4722">
        <v>3.0190999999999999</v>
      </c>
      <c r="C4722">
        <f t="shared" si="147"/>
        <v>5.0146999999999995</v>
      </c>
      <c r="D4722">
        <v>5014.7</v>
      </c>
    </row>
    <row r="4723" spans="1:4" x14ac:dyDescent="0.3">
      <c r="A4723">
        <f t="shared" si="146"/>
        <v>3.0196999999999997E-3</v>
      </c>
      <c r="B4723">
        <v>3.0196999999999998</v>
      </c>
      <c r="C4723">
        <f t="shared" si="147"/>
        <v>5.0156999999999998</v>
      </c>
      <c r="D4723">
        <v>5015.7</v>
      </c>
    </row>
    <row r="4724" spans="1:4" x14ac:dyDescent="0.3">
      <c r="A4724">
        <f t="shared" si="146"/>
        <v>3.0203000000000001E-3</v>
      </c>
      <c r="B4724">
        <v>3.0203000000000002</v>
      </c>
      <c r="C4724">
        <f t="shared" si="147"/>
        <v>5.0146000000000006</v>
      </c>
      <c r="D4724">
        <v>5014.6000000000004</v>
      </c>
    </row>
    <row r="4725" spans="1:4" x14ac:dyDescent="0.3">
      <c r="A4725">
        <f t="shared" si="146"/>
        <v>3.0209999999999998E-3</v>
      </c>
      <c r="B4725">
        <v>3.0209999999999999</v>
      </c>
      <c r="C4725">
        <f t="shared" si="147"/>
        <v>5.0143000000000004</v>
      </c>
      <c r="D4725">
        <v>5014.3</v>
      </c>
    </row>
    <row r="4726" spans="1:4" x14ac:dyDescent="0.3">
      <c r="A4726">
        <f t="shared" si="146"/>
        <v>3.0214999999999999E-3</v>
      </c>
      <c r="B4726">
        <v>3.0215000000000001</v>
      </c>
      <c r="C4726">
        <f t="shared" si="147"/>
        <v>5.0141</v>
      </c>
      <c r="D4726">
        <v>5014.1000000000004</v>
      </c>
    </row>
    <row r="4727" spans="1:4" x14ac:dyDescent="0.3">
      <c r="A4727">
        <f t="shared" si="146"/>
        <v>3.0222000000000001E-3</v>
      </c>
      <c r="B4727">
        <v>3.0222000000000002</v>
      </c>
      <c r="C4727">
        <f t="shared" si="147"/>
        <v>5.0138999999999996</v>
      </c>
      <c r="D4727">
        <v>5013.8999999999996</v>
      </c>
    </row>
    <row r="4728" spans="1:4" x14ac:dyDescent="0.3">
      <c r="A4728">
        <f t="shared" si="146"/>
        <v>3.0228E-3</v>
      </c>
      <c r="B4728">
        <v>3.0228000000000002</v>
      </c>
      <c r="C4728">
        <f t="shared" si="147"/>
        <v>5.0137</v>
      </c>
      <c r="D4728">
        <v>5013.7</v>
      </c>
    </row>
    <row r="4729" spans="1:4" x14ac:dyDescent="0.3">
      <c r="A4729">
        <f t="shared" si="146"/>
        <v>3.0234999999999997E-3</v>
      </c>
      <c r="B4729">
        <v>3.0234999999999999</v>
      </c>
      <c r="C4729">
        <f t="shared" si="147"/>
        <v>5.0145</v>
      </c>
      <c r="D4729">
        <v>5014.5</v>
      </c>
    </row>
    <row r="4730" spans="1:4" x14ac:dyDescent="0.3">
      <c r="A4730">
        <f t="shared" si="146"/>
        <v>3.0241999999999999E-3</v>
      </c>
      <c r="B4730">
        <v>3.0242</v>
      </c>
      <c r="C4730">
        <f t="shared" si="147"/>
        <v>5.0146000000000006</v>
      </c>
      <c r="D4730">
        <v>5014.6000000000004</v>
      </c>
    </row>
    <row r="4731" spans="1:4" x14ac:dyDescent="0.3">
      <c r="A4731">
        <f t="shared" si="146"/>
        <v>3.0247999999999998E-3</v>
      </c>
      <c r="B4731">
        <v>3.0247999999999999</v>
      </c>
      <c r="C4731">
        <f t="shared" si="147"/>
        <v>5.0149999999999997</v>
      </c>
      <c r="D4731">
        <v>5015</v>
      </c>
    </row>
    <row r="4732" spans="1:4" x14ac:dyDescent="0.3">
      <c r="A4732">
        <f t="shared" si="146"/>
        <v>3.0255E-3</v>
      </c>
      <c r="B4732">
        <v>3.0255000000000001</v>
      </c>
      <c r="C4732">
        <f t="shared" si="147"/>
        <v>5.0149999999999997</v>
      </c>
      <c r="D4732">
        <v>5015</v>
      </c>
    </row>
    <row r="4733" spans="1:4" x14ac:dyDescent="0.3">
      <c r="A4733">
        <f t="shared" si="146"/>
        <v>3.0261999999999997E-3</v>
      </c>
      <c r="B4733">
        <v>3.0261999999999998</v>
      </c>
      <c r="C4733">
        <f t="shared" si="147"/>
        <v>5.0153999999999996</v>
      </c>
      <c r="D4733">
        <v>5015.3999999999996</v>
      </c>
    </row>
    <row r="4734" spans="1:4" x14ac:dyDescent="0.3">
      <c r="A4734">
        <f t="shared" si="146"/>
        <v>3.0268000000000001E-3</v>
      </c>
      <c r="B4734">
        <v>3.0268000000000002</v>
      </c>
      <c r="C4734">
        <f t="shared" si="147"/>
        <v>5.0145</v>
      </c>
      <c r="D4734">
        <v>5014.5</v>
      </c>
    </row>
    <row r="4735" spans="1:4" x14ac:dyDescent="0.3">
      <c r="A4735">
        <f t="shared" si="146"/>
        <v>3.0274E-3</v>
      </c>
      <c r="B4735">
        <v>3.0274000000000001</v>
      </c>
      <c r="C4735">
        <f t="shared" si="147"/>
        <v>5.0146000000000006</v>
      </c>
      <c r="D4735">
        <v>5014.6000000000004</v>
      </c>
    </row>
    <row r="4736" spans="1:4" x14ac:dyDescent="0.3">
      <c r="A4736">
        <f t="shared" si="146"/>
        <v>3.0279999999999999E-3</v>
      </c>
      <c r="B4736">
        <v>3.028</v>
      </c>
      <c r="C4736">
        <f t="shared" si="147"/>
        <v>5.0141</v>
      </c>
      <c r="D4736">
        <v>5014.1000000000004</v>
      </c>
    </row>
    <row r="4737" spans="1:4" x14ac:dyDescent="0.3">
      <c r="A4737">
        <f t="shared" si="146"/>
        <v>3.0285999999999998E-3</v>
      </c>
      <c r="B4737">
        <v>3.0286</v>
      </c>
      <c r="C4737">
        <f t="shared" si="147"/>
        <v>5.0137</v>
      </c>
      <c r="D4737">
        <v>5013.7</v>
      </c>
    </row>
    <row r="4738" spans="1:4" x14ac:dyDescent="0.3">
      <c r="A4738">
        <f t="shared" si="146"/>
        <v>3.0293E-3</v>
      </c>
      <c r="B4738">
        <v>3.0293000000000001</v>
      </c>
      <c r="C4738">
        <f t="shared" si="147"/>
        <v>5.0138999999999996</v>
      </c>
      <c r="D4738">
        <v>5013.8999999999996</v>
      </c>
    </row>
    <row r="4739" spans="1:4" x14ac:dyDescent="0.3">
      <c r="A4739">
        <f t="shared" ref="A4739:A4802" si="148">B4739/1000</f>
        <v>3.0298999999999999E-3</v>
      </c>
      <c r="B4739">
        <v>3.0299</v>
      </c>
      <c r="C4739">
        <f t="shared" ref="C4739:C4802" si="149">D4739/1000</f>
        <v>5.0143999999999993</v>
      </c>
      <c r="D4739">
        <v>5014.3999999999996</v>
      </c>
    </row>
    <row r="4740" spans="1:4" x14ac:dyDescent="0.3">
      <c r="A4740">
        <f t="shared" si="148"/>
        <v>3.0306E-3</v>
      </c>
      <c r="B4740">
        <v>3.0306000000000002</v>
      </c>
      <c r="C4740">
        <f t="shared" si="149"/>
        <v>5.0149999999999997</v>
      </c>
      <c r="D4740">
        <v>5015</v>
      </c>
    </row>
    <row r="4741" spans="1:4" x14ac:dyDescent="0.3">
      <c r="A4741">
        <f t="shared" si="148"/>
        <v>3.0312999999999998E-3</v>
      </c>
      <c r="B4741">
        <v>3.0312999999999999</v>
      </c>
      <c r="C4741">
        <f t="shared" si="149"/>
        <v>5.0146000000000006</v>
      </c>
      <c r="D4741">
        <v>5014.6000000000004</v>
      </c>
    </row>
    <row r="4742" spans="1:4" x14ac:dyDescent="0.3">
      <c r="A4742">
        <f t="shared" si="148"/>
        <v>3.032E-3</v>
      </c>
      <c r="B4742">
        <v>3.032</v>
      </c>
      <c r="C4742">
        <f t="shared" si="149"/>
        <v>5.0153999999999996</v>
      </c>
      <c r="D4742">
        <v>5015.3999999999996</v>
      </c>
    </row>
    <row r="4743" spans="1:4" x14ac:dyDescent="0.3">
      <c r="A4743">
        <f t="shared" si="148"/>
        <v>3.0325999999999999E-3</v>
      </c>
      <c r="B4743">
        <v>3.0326</v>
      </c>
      <c r="C4743">
        <f t="shared" si="149"/>
        <v>5.0152999999999999</v>
      </c>
      <c r="D4743">
        <v>5015.3</v>
      </c>
    </row>
    <row r="4744" spans="1:4" x14ac:dyDescent="0.3">
      <c r="A4744">
        <f t="shared" si="148"/>
        <v>3.0333000000000001E-3</v>
      </c>
      <c r="B4744">
        <v>3.0333000000000001</v>
      </c>
      <c r="C4744">
        <f t="shared" si="149"/>
        <v>5.0152000000000001</v>
      </c>
      <c r="D4744">
        <v>5015.2</v>
      </c>
    </row>
    <row r="4745" spans="1:4" x14ac:dyDescent="0.3">
      <c r="A4745">
        <f t="shared" si="148"/>
        <v>3.0339E-3</v>
      </c>
      <c r="B4745">
        <v>3.0339</v>
      </c>
      <c r="C4745">
        <f t="shared" si="149"/>
        <v>5.0145</v>
      </c>
      <c r="D4745">
        <v>5014.5</v>
      </c>
    </row>
    <row r="4746" spans="1:4" x14ac:dyDescent="0.3">
      <c r="A4746">
        <f t="shared" si="148"/>
        <v>3.0344999999999999E-3</v>
      </c>
      <c r="B4746">
        <v>3.0345</v>
      </c>
      <c r="C4746">
        <f t="shared" si="149"/>
        <v>5.0143999999999993</v>
      </c>
      <c r="D4746">
        <v>5014.3999999999996</v>
      </c>
    </row>
    <row r="4747" spans="1:4" x14ac:dyDescent="0.3">
      <c r="A4747">
        <f t="shared" si="148"/>
        <v>3.0350999999999998E-3</v>
      </c>
      <c r="B4747">
        <v>3.0350999999999999</v>
      </c>
      <c r="C4747">
        <f t="shared" si="149"/>
        <v>5.0141</v>
      </c>
      <c r="D4747">
        <v>5014.1000000000004</v>
      </c>
    </row>
    <row r="4748" spans="1:4" x14ac:dyDescent="0.3">
      <c r="A4748">
        <f t="shared" si="148"/>
        <v>3.0356999999999997E-3</v>
      </c>
      <c r="B4748">
        <v>3.0356999999999998</v>
      </c>
      <c r="C4748">
        <f t="shared" si="149"/>
        <v>5.0140000000000002</v>
      </c>
      <c r="D4748">
        <v>5014</v>
      </c>
    </row>
    <row r="4749" spans="1:4" x14ac:dyDescent="0.3">
      <c r="A4749">
        <f t="shared" si="148"/>
        <v>3.0363999999999999E-3</v>
      </c>
      <c r="B4749">
        <v>3.0364</v>
      </c>
      <c r="C4749">
        <f t="shared" si="149"/>
        <v>5.0143999999999993</v>
      </c>
      <c r="D4749">
        <v>5014.3999999999996</v>
      </c>
    </row>
    <row r="4750" spans="1:4" x14ac:dyDescent="0.3">
      <c r="A4750">
        <f t="shared" si="148"/>
        <v>3.0371E-3</v>
      </c>
      <c r="B4750">
        <v>3.0371000000000001</v>
      </c>
      <c r="C4750">
        <f t="shared" si="149"/>
        <v>5.0151000000000003</v>
      </c>
      <c r="D4750">
        <v>5015.1000000000004</v>
      </c>
    </row>
    <row r="4751" spans="1:4" x14ac:dyDescent="0.3">
      <c r="A4751">
        <f t="shared" si="148"/>
        <v>3.0376999999999999E-3</v>
      </c>
      <c r="B4751">
        <v>3.0377000000000001</v>
      </c>
      <c r="C4751">
        <f t="shared" si="149"/>
        <v>5.0151000000000003</v>
      </c>
      <c r="D4751">
        <v>5015.1000000000004</v>
      </c>
    </row>
    <row r="4752" spans="1:4" x14ac:dyDescent="0.3">
      <c r="A4752">
        <f t="shared" si="148"/>
        <v>3.0384000000000001E-3</v>
      </c>
      <c r="B4752">
        <v>3.0384000000000002</v>
      </c>
      <c r="C4752">
        <f t="shared" si="149"/>
        <v>5.0148999999999999</v>
      </c>
      <c r="D4752">
        <v>5014.8999999999996</v>
      </c>
    </row>
    <row r="4753" spans="1:4" x14ac:dyDescent="0.3">
      <c r="A4753">
        <f t="shared" si="148"/>
        <v>3.039E-3</v>
      </c>
      <c r="B4753">
        <v>3.0390000000000001</v>
      </c>
      <c r="C4753">
        <f t="shared" si="149"/>
        <v>5.0155000000000003</v>
      </c>
      <c r="D4753">
        <v>5015.5</v>
      </c>
    </row>
    <row r="4754" spans="1:4" x14ac:dyDescent="0.3">
      <c r="A4754">
        <f t="shared" si="148"/>
        <v>3.0395999999999999E-3</v>
      </c>
      <c r="B4754">
        <v>3.0396000000000001</v>
      </c>
      <c r="C4754">
        <f t="shared" si="149"/>
        <v>5.0146999999999995</v>
      </c>
      <c r="D4754">
        <v>5014.7</v>
      </c>
    </row>
    <row r="4755" spans="1:4" x14ac:dyDescent="0.3">
      <c r="A4755">
        <f t="shared" si="148"/>
        <v>3.0401999999999998E-3</v>
      </c>
      <c r="B4755">
        <v>3.0402</v>
      </c>
      <c r="C4755">
        <f t="shared" si="149"/>
        <v>5.0146999999999995</v>
      </c>
      <c r="D4755">
        <v>5014.7</v>
      </c>
    </row>
    <row r="4756" spans="1:4" x14ac:dyDescent="0.3">
      <c r="A4756">
        <f t="shared" si="148"/>
        <v>3.0407999999999998E-3</v>
      </c>
      <c r="B4756">
        <v>3.0407999999999999</v>
      </c>
      <c r="C4756">
        <f t="shared" si="149"/>
        <v>5.0143999999999993</v>
      </c>
      <c r="D4756">
        <v>5014.3999999999996</v>
      </c>
    </row>
    <row r="4757" spans="1:4" x14ac:dyDescent="0.3">
      <c r="A4757">
        <f t="shared" si="148"/>
        <v>3.0414000000000001E-3</v>
      </c>
      <c r="B4757">
        <v>3.0413999999999999</v>
      </c>
      <c r="C4757">
        <f t="shared" si="149"/>
        <v>5.0140000000000002</v>
      </c>
      <c r="D4757">
        <v>5014</v>
      </c>
    </row>
    <row r="4758" spans="1:4" x14ac:dyDescent="0.3">
      <c r="A4758">
        <f t="shared" si="148"/>
        <v>3.042E-3</v>
      </c>
      <c r="B4758">
        <v>3.0419999999999998</v>
      </c>
      <c r="C4758">
        <f t="shared" si="149"/>
        <v>5.0134999999999996</v>
      </c>
      <c r="D4758">
        <v>5013.5</v>
      </c>
    </row>
    <row r="4759" spans="1:4" x14ac:dyDescent="0.3">
      <c r="A4759">
        <f t="shared" si="148"/>
        <v>3.0426999999999997E-3</v>
      </c>
      <c r="B4759">
        <v>3.0427</v>
      </c>
      <c r="C4759">
        <f t="shared" si="149"/>
        <v>5.0143000000000004</v>
      </c>
      <c r="D4759">
        <v>5014.3</v>
      </c>
    </row>
    <row r="4760" spans="1:4" x14ac:dyDescent="0.3">
      <c r="A4760">
        <f t="shared" si="148"/>
        <v>3.0433999999999999E-3</v>
      </c>
      <c r="B4760">
        <v>3.0434000000000001</v>
      </c>
      <c r="C4760">
        <f t="shared" si="149"/>
        <v>5.0148000000000001</v>
      </c>
      <c r="D4760">
        <v>5014.8</v>
      </c>
    </row>
    <row r="4761" spans="1:4" x14ac:dyDescent="0.3">
      <c r="A4761">
        <f t="shared" si="148"/>
        <v>3.0439999999999998E-3</v>
      </c>
      <c r="B4761">
        <v>3.044</v>
      </c>
      <c r="C4761">
        <f t="shared" si="149"/>
        <v>5.0149999999999997</v>
      </c>
      <c r="D4761">
        <v>5015</v>
      </c>
    </row>
    <row r="4762" spans="1:4" x14ac:dyDescent="0.3">
      <c r="A4762">
        <f t="shared" si="148"/>
        <v>3.0447E-3</v>
      </c>
      <c r="B4762">
        <v>3.0447000000000002</v>
      </c>
      <c r="C4762">
        <f t="shared" si="149"/>
        <v>5.0148000000000001</v>
      </c>
      <c r="D4762">
        <v>5014.8</v>
      </c>
    </row>
    <row r="4763" spans="1:4" x14ac:dyDescent="0.3">
      <c r="A4763">
        <f t="shared" si="148"/>
        <v>3.0452999999999999E-3</v>
      </c>
      <c r="B4763">
        <v>3.0453000000000001</v>
      </c>
      <c r="C4763">
        <f t="shared" si="149"/>
        <v>5.0148000000000001</v>
      </c>
      <c r="D4763">
        <v>5014.8</v>
      </c>
    </row>
    <row r="4764" spans="1:4" x14ac:dyDescent="0.3">
      <c r="A4764">
        <f t="shared" si="148"/>
        <v>3.0459999999999997E-3</v>
      </c>
      <c r="B4764">
        <v>3.0459999999999998</v>
      </c>
      <c r="C4764">
        <f t="shared" si="149"/>
        <v>5.0141999999999998</v>
      </c>
      <c r="D4764">
        <v>5014.2</v>
      </c>
    </row>
    <row r="4765" spans="1:4" x14ac:dyDescent="0.3">
      <c r="A4765">
        <f t="shared" si="148"/>
        <v>3.0466E-3</v>
      </c>
      <c r="B4765">
        <v>3.0466000000000002</v>
      </c>
      <c r="C4765">
        <f t="shared" si="149"/>
        <v>5.0148000000000001</v>
      </c>
      <c r="D4765">
        <v>5014.8</v>
      </c>
    </row>
    <row r="4766" spans="1:4" x14ac:dyDescent="0.3">
      <c r="A4766">
        <f t="shared" si="148"/>
        <v>3.0472000000000003E-3</v>
      </c>
      <c r="B4766">
        <v>3.0472000000000001</v>
      </c>
      <c r="C4766">
        <f t="shared" si="149"/>
        <v>5.0137</v>
      </c>
      <c r="D4766">
        <v>5013.7</v>
      </c>
    </row>
    <row r="4767" spans="1:4" x14ac:dyDescent="0.3">
      <c r="A4767">
        <f t="shared" si="148"/>
        <v>3.0478000000000002E-3</v>
      </c>
      <c r="B4767">
        <v>3.0478000000000001</v>
      </c>
      <c r="C4767">
        <f t="shared" si="149"/>
        <v>5.0136000000000003</v>
      </c>
      <c r="D4767">
        <v>5013.6000000000004</v>
      </c>
    </row>
    <row r="4768" spans="1:4" x14ac:dyDescent="0.3">
      <c r="A4768">
        <f t="shared" si="148"/>
        <v>3.0484000000000002E-3</v>
      </c>
      <c r="B4768">
        <v>3.0484</v>
      </c>
      <c r="C4768">
        <f t="shared" si="149"/>
        <v>5.0141999999999998</v>
      </c>
      <c r="D4768">
        <v>5014.2</v>
      </c>
    </row>
    <row r="4769" spans="1:4" x14ac:dyDescent="0.3">
      <c r="A4769">
        <f t="shared" si="148"/>
        <v>3.0490000000000001E-3</v>
      </c>
      <c r="B4769">
        <v>3.0489999999999999</v>
      </c>
      <c r="C4769">
        <f t="shared" si="149"/>
        <v>5.0140000000000002</v>
      </c>
      <c r="D4769">
        <v>5014</v>
      </c>
    </row>
    <row r="4770" spans="1:4" x14ac:dyDescent="0.3">
      <c r="A4770">
        <f t="shared" si="148"/>
        <v>3.0497000000000002E-3</v>
      </c>
      <c r="B4770">
        <v>3.0497000000000001</v>
      </c>
      <c r="C4770">
        <f t="shared" si="149"/>
        <v>5.0152000000000001</v>
      </c>
      <c r="D4770">
        <v>5015.2</v>
      </c>
    </row>
    <row r="4771" spans="1:4" x14ac:dyDescent="0.3">
      <c r="A4771">
        <f t="shared" si="148"/>
        <v>3.0504E-3</v>
      </c>
      <c r="B4771">
        <v>3.0503999999999998</v>
      </c>
      <c r="C4771">
        <f t="shared" si="149"/>
        <v>5.0151000000000003</v>
      </c>
      <c r="D4771">
        <v>5015.1000000000004</v>
      </c>
    </row>
    <row r="4772" spans="1:4" x14ac:dyDescent="0.3">
      <c r="A4772">
        <f t="shared" si="148"/>
        <v>3.0510999999999997E-3</v>
      </c>
      <c r="B4772">
        <v>3.0510999999999999</v>
      </c>
      <c r="C4772">
        <f t="shared" si="149"/>
        <v>5.0153999999999996</v>
      </c>
      <c r="D4772">
        <v>5015.3999999999996</v>
      </c>
    </row>
    <row r="4773" spans="1:4" x14ac:dyDescent="0.3">
      <c r="A4773">
        <f t="shared" si="148"/>
        <v>3.0517000000000001E-3</v>
      </c>
      <c r="B4773">
        <v>3.0516999999999999</v>
      </c>
      <c r="C4773">
        <f t="shared" si="149"/>
        <v>5.0153999999999996</v>
      </c>
      <c r="D4773">
        <v>5015.3999999999996</v>
      </c>
    </row>
    <row r="4774" spans="1:4" x14ac:dyDescent="0.3">
      <c r="A4774">
        <f t="shared" si="148"/>
        <v>3.0523E-3</v>
      </c>
      <c r="B4774">
        <v>3.0522999999999998</v>
      </c>
      <c r="C4774">
        <f t="shared" si="149"/>
        <v>5.0152000000000001</v>
      </c>
      <c r="D4774">
        <v>5015.2</v>
      </c>
    </row>
    <row r="4775" spans="1:4" x14ac:dyDescent="0.3">
      <c r="A4775">
        <f t="shared" si="148"/>
        <v>3.0529000000000003E-3</v>
      </c>
      <c r="B4775">
        <v>3.0529000000000002</v>
      </c>
      <c r="C4775">
        <f t="shared" si="149"/>
        <v>5.0146999999999995</v>
      </c>
      <c r="D4775">
        <v>5014.7</v>
      </c>
    </row>
    <row r="4776" spans="1:4" x14ac:dyDescent="0.3">
      <c r="A4776">
        <f t="shared" si="148"/>
        <v>3.0535000000000002E-3</v>
      </c>
      <c r="B4776">
        <v>3.0535000000000001</v>
      </c>
      <c r="C4776">
        <f t="shared" si="149"/>
        <v>5.0151000000000003</v>
      </c>
      <c r="D4776">
        <v>5015.1000000000004</v>
      </c>
    </row>
    <row r="4777" spans="1:4" x14ac:dyDescent="0.3">
      <c r="A4777">
        <f t="shared" si="148"/>
        <v>3.0542E-3</v>
      </c>
      <c r="B4777">
        <v>3.0541999999999998</v>
      </c>
      <c r="C4777">
        <f t="shared" si="149"/>
        <v>5.0148000000000001</v>
      </c>
      <c r="D4777">
        <v>5014.8</v>
      </c>
    </row>
    <row r="4778" spans="1:4" x14ac:dyDescent="0.3">
      <c r="A4778">
        <f t="shared" si="148"/>
        <v>3.0548000000000003E-3</v>
      </c>
      <c r="B4778">
        <v>3.0548000000000002</v>
      </c>
      <c r="C4778">
        <f t="shared" si="149"/>
        <v>5.0141999999999998</v>
      </c>
      <c r="D4778">
        <v>5014.2</v>
      </c>
    </row>
    <row r="4779" spans="1:4" x14ac:dyDescent="0.3">
      <c r="A4779">
        <f t="shared" si="148"/>
        <v>3.0554000000000002E-3</v>
      </c>
      <c r="B4779">
        <v>3.0554000000000001</v>
      </c>
      <c r="C4779">
        <f t="shared" si="149"/>
        <v>5.0145</v>
      </c>
      <c r="D4779">
        <v>5014.5</v>
      </c>
    </row>
    <row r="4780" spans="1:4" x14ac:dyDescent="0.3">
      <c r="A4780">
        <f t="shared" si="148"/>
        <v>3.0561E-3</v>
      </c>
      <c r="B4780">
        <v>3.0560999999999998</v>
      </c>
      <c r="C4780">
        <f t="shared" si="149"/>
        <v>5.0146999999999995</v>
      </c>
      <c r="D4780">
        <v>5014.7</v>
      </c>
    </row>
    <row r="4781" spans="1:4" x14ac:dyDescent="0.3">
      <c r="A4781">
        <f t="shared" si="148"/>
        <v>3.0567000000000003E-3</v>
      </c>
      <c r="B4781">
        <v>3.0567000000000002</v>
      </c>
      <c r="C4781">
        <f t="shared" si="149"/>
        <v>5.0151000000000003</v>
      </c>
      <c r="D4781">
        <v>5015.1000000000004</v>
      </c>
    </row>
    <row r="4782" spans="1:4" x14ac:dyDescent="0.3">
      <c r="A4782">
        <f t="shared" si="148"/>
        <v>3.0574E-3</v>
      </c>
      <c r="B4782">
        <v>3.0573999999999999</v>
      </c>
      <c r="C4782">
        <f t="shared" si="149"/>
        <v>5.0153999999999996</v>
      </c>
      <c r="D4782">
        <v>5015.3999999999996</v>
      </c>
    </row>
    <row r="4783" spans="1:4" x14ac:dyDescent="0.3">
      <c r="A4783">
        <f t="shared" si="148"/>
        <v>3.0581000000000002E-3</v>
      </c>
      <c r="B4783">
        <v>3.0581</v>
      </c>
      <c r="C4783">
        <f t="shared" si="149"/>
        <v>5.0156000000000001</v>
      </c>
      <c r="D4783">
        <v>5015.6000000000004</v>
      </c>
    </row>
    <row r="4784" spans="1:4" x14ac:dyDescent="0.3">
      <c r="A4784">
        <f t="shared" si="148"/>
        <v>3.0587000000000001E-3</v>
      </c>
      <c r="B4784">
        <v>3.0587</v>
      </c>
      <c r="C4784">
        <f t="shared" si="149"/>
        <v>5.0152999999999999</v>
      </c>
      <c r="D4784">
        <v>5015.3</v>
      </c>
    </row>
    <row r="4785" spans="1:4" x14ac:dyDescent="0.3">
      <c r="A4785">
        <f t="shared" si="148"/>
        <v>3.0593E-3</v>
      </c>
      <c r="B4785">
        <v>3.0592999999999999</v>
      </c>
      <c r="C4785">
        <f t="shared" si="149"/>
        <v>5.0151000000000003</v>
      </c>
      <c r="D4785">
        <v>5015.1000000000004</v>
      </c>
    </row>
    <row r="4786" spans="1:4" x14ac:dyDescent="0.3">
      <c r="A4786">
        <f t="shared" si="148"/>
        <v>3.0598999999999999E-3</v>
      </c>
      <c r="B4786">
        <v>3.0598999999999998</v>
      </c>
      <c r="C4786">
        <f t="shared" si="149"/>
        <v>5.0151000000000003</v>
      </c>
      <c r="D4786">
        <v>5015.1000000000004</v>
      </c>
    </row>
    <row r="4787" spans="1:4" x14ac:dyDescent="0.3">
      <c r="A4787">
        <f t="shared" si="148"/>
        <v>3.0605000000000003E-3</v>
      </c>
      <c r="B4787">
        <v>3.0605000000000002</v>
      </c>
      <c r="C4787">
        <f t="shared" si="149"/>
        <v>5.0151000000000003</v>
      </c>
      <c r="D4787">
        <v>5015.1000000000004</v>
      </c>
    </row>
    <row r="4788" spans="1:4" x14ac:dyDescent="0.3">
      <c r="A4788">
        <f t="shared" si="148"/>
        <v>3.0611000000000002E-3</v>
      </c>
      <c r="B4788">
        <v>3.0611000000000002</v>
      </c>
      <c r="C4788">
        <f t="shared" si="149"/>
        <v>5.0145</v>
      </c>
      <c r="D4788">
        <v>5014.5</v>
      </c>
    </row>
    <row r="4789" spans="1:4" x14ac:dyDescent="0.3">
      <c r="A4789">
        <f t="shared" si="148"/>
        <v>3.0617999999999999E-3</v>
      </c>
      <c r="B4789">
        <v>3.0617999999999999</v>
      </c>
      <c r="C4789">
        <f t="shared" si="149"/>
        <v>5.0148000000000001</v>
      </c>
      <c r="D4789">
        <v>5014.8</v>
      </c>
    </row>
    <row r="4790" spans="1:4" x14ac:dyDescent="0.3">
      <c r="A4790">
        <f t="shared" si="148"/>
        <v>3.0623999999999998E-3</v>
      </c>
      <c r="B4790">
        <v>3.0623999999999998</v>
      </c>
      <c r="C4790">
        <f t="shared" si="149"/>
        <v>5.0152000000000001</v>
      </c>
      <c r="D4790">
        <v>5015.2</v>
      </c>
    </row>
    <row r="4791" spans="1:4" x14ac:dyDescent="0.3">
      <c r="A4791">
        <f t="shared" si="148"/>
        <v>3.0631E-3</v>
      </c>
      <c r="B4791">
        <v>3.0630999999999999</v>
      </c>
      <c r="C4791">
        <f t="shared" si="149"/>
        <v>5.0152999999999999</v>
      </c>
      <c r="D4791">
        <v>5015.3</v>
      </c>
    </row>
    <row r="4792" spans="1:4" x14ac:dyDescent="0.3">
      <c r="A4792">
        <f t="shared" si="148"/>
        <v>3.0638000000000002E-3</v>
      </c>
      <c r="B4792">
        <v>3.0638000000000001</v>
      </c>
      <c r="C4792">
        <f t="shared" si="149"/>
        <v>5.0161000000000007</v>
      </c>
      <c r="D4792">
        <v>5016.1000000000004</v>
      </c>
    </row>
    <row r="4793" spans="1:4" x14ac:dyDescent="0.3">
      <c r="A4793">
        <f t="shared" si="148"/>
        <v>3.0644000000000001E-3</v>
      </c>
      <c r="B4793">
        <v>3.0644</v>
      </c>
      <c r="C4793">
        <f t="shared" si="149"/>
        <v>5.0155000000000003</v>
      </c>
      <c r="D4793">
        <v>5015.5</v>
      </c>
    </row>
    <row r="4794" spans="1:4" x14ac:dyDescent="0.3">
      <c r="A4794">
        <f t="shared" si="148"/>
        <v>3.065E-3</v>
      </c>
      <c r="B4794">
        <v>3.0649999999999999</v>
      </c>
      <c r="C4794">
        <f t="shared" si="149"/>
        <v>5.0152999999999999</v>
      </c>
      <c r="D4794">
        <v>5015.3</v>
      </c>
    </row>
    <row r="4795" spans="1:4" x14ac:dyDescent="0.3">
      <c r="A4795">
        <f t="shared" si="148"/>
        <v>3.0655999999999999E-3</v>
      </c>
      <c r="B4795">
        <v>3.0655999999999999</v>
      </c>
      <c r="C4795">
        <f t="shared" si="149"/>
        <v>5.0152999999999999</v>
      </c>
      <c r="D4795">
        <v>5015.3</v>
      </c>
    </row>
    <row r="4796" spans="1:4" x14ac:dyDescent="0.3">
      <c r="A4796">
        <f t="shared" si="148"/>
        <v>3.0661999999999998E-3</v>
      </c>
      <c r="B4796">
        <v>3.0661999999999998</v>
      </c>
      <c r="C4796">
        <f t="shared" si="149"/>
        <v>5.0153999999999996</v>
      </c>
      <c r="D4796">
        <v>5015.3999999999996</v>
      </c>
    </row>
    <row r="4797" spans="1:4" x14ac:dyDescent="0.3">
      <c r="A4797">
        <f t="shared" si="148"/>
        <v>3.0669E-3</v>
      </c>
      <c r="B4797">
        <v>3.0669</v>
      </c>
      <c r="C4797">
        <f t="shared" si="149"/>
        <v>5.0148999999999999</v>
      </c>
      <c r="D4797">
        <v>5014.8999999999996</v>
      </c>
    </row>
    <row r="4798" spans="1:4" x14ac:dyDescent="0.3">
      <c r="A4798">
        <f t="shared" si="148"/>
        <v>3.0674999999999999E-3</v>
      </c>
      <c r="B4798">
        <v>3.0674999999999999</v>
      </c>
      <c r="C4798">
        <f t="shared" si="149"/>
        <v>5.0152000000000001</v>
      </c>
      <c r="D4798">
        <v>5015.2</v>
      </c>
    </row>
    <row r="4799" spans="1:4" x14ac:dyDescent="0.3">
      <c r="A4799">
        <f t="shared" si="148"/>
        <v>3.0680999999999998E-3</v>
      </c>
      <c r="B4799">
        <v>3.0680999999999998</v>
      </c>
      <c r="C4799">
        <f t="shared" si="149"/>
        <v>5.0151000000000003</v>
      </c>
      <c r="D4799">
        <v>5015.1000000000004</v>
      </c>
    </row>
    <row r="4800" spans="1:4" x14ac:dyDescent="0.3">
      <c r="A4800">
        <f t="shared" si="148"/>
        <v>3.0688E-3</v>
      </c>
      <c r="B4800">
        <v>3.0688</v>
      </c>
      <c r="C4800">
        <f t="shared" si="149"/>
        <v>5.0152000000000001</v>
      </c>
      <c r="D4800">
        <v>5015.2</v>
      </c>
    </row>
    <row r="4801" spans="1:4" x14ac:dyDescent="0.3">
      <c r="A4801">
        <f t="shared" si="148"/>
        <v>3.0693999999999999E-3</v>
      </c>
      <c r="B4801">
        <v>3.0693999999999999</v>
      </c>
      <c r="C4801">
        <f t="shared" si="149"/>
        <v>5.0155000000000003</v>
      </c>
      <c r="D4801">
        <v>5015.5</v>
      </c>
    </row>
    <row r="4802" spans="1:4" x14ac:dyDescent="0.3">
      <c r="A4802">
        <f t="shared" si="148"/>
        <v>3.0701000000000001E-3</v>
      </c>
      <c r="B4802">
        <v>3.0701000000000001</v>
      </c>
      <c r="C4802">
        <f t="shared" si="149"/>
        <v>5.0161000000000007</v>
      </c>
      <c r="D4802">
        <v>5016.1000000000004</v>
      </c>
    </row>
    <row r="4803" spans="1:4" x14ac:dyDescent="0.3">
      <c r="A4803">
        <f t="shared" ref="A4803:A4866" si="150">B4803/1000</f>
        <v>3.0707E-3</v>
      </c>
      <c r="B4803">
        <v>3.0707</v>
      </c>
      <c r="C4803">
        <f t="shared" ref="C4803:C4866" si="151">D4803/1000</f>
        <v>5.0158000000000005</v>
      </c>
      <c r="D4803">
        <v>5015.8</v>
      </c>
    </row>
    <row r="4804" spans="1:4" x14ac:dyDescent="0.3">
      <c r="A4804">
        <f t="shared" si="150"/>
        <v>3.0714000000000002E-3</v>
      </c>
      <c r="B4804">
        <v>3.0714000000000001</v>
      </c>
      <c r="C4804">
        <f t="shared" si="151"/>
        <v>5.0155000000000003</v>
      </c>
      <c r="D4804">
        <v>5015.5</v>
      </c>
    </row>
    <row r="4805" spans="1:4" x14ac:dyDescent="0.3">
      <c r="A4805">
        <f t="shared" si="150"/>
        <v>3.0720000000000001E-3</v>
      </c>
      <c r="B4805">
        <v>3.0720000000000001</v>
      </c>
      <c r="C4805">
        <f t="shared" si="151"/>
        <v>5.0152999999999999</v>
      </c>
      <c r="D4805">
        <v>5015.3</v>
      </c>
    </row>
    <row r="4806" spans="1:4" x14ac:dyDescent="0.3">
      <c r="A4806">
        <f t="shared" si="150"/>
        <v>3.0726E-3</v>
      </c>
      <c r="B4806">
        <v>3.0726</v>
      </c>
      <c r="C4806">
        <f t="shared" si="151"/>
        <v>5.0152000000000001</v>
      </c>
      <c r="D4806">
        <v>5015.2</v>
      </c>
    </row>
    <row r="4807" spans="1:4" x14ac:dyDescent="0.3">
      <c r="A4807">
        <f t="shared" si="150"/>
        <v>3.0733000000000002E-3</v>
      </c>
      <c r="B4807">
        <v>3.0733000000000001</v>
      </c>
      <c r="C4807">
        <f t="shared" si="151"/>
        <v>5.0153999999999996</v>
      </c>
      <c r="D4807">
        <v>5015.3999999999996</v>
      </c>
    </row>
    <row r="4808" spans="1:4" x14ac:dyDescent="0.3">
      <c r="A4808">
        <f t="shared" si="150"/>
        <v>3.0739000000000001E-3</v>
      </c>
      <c r="B4808">
        <v>3.0739000000000001</v>
      </c>
      <c r="C4808">
        <f t="shared" si="151"/>
        <v>5.0153999999999996</v>
      </c>
      <c r="D4808">
        <v>5015.3999999999996</v>
      </c>
    </row>
    <row r="4809" spans="1:4" x14ac:dyDescent="0.3">
      <c r="A4809">
        <f t="shared" si="150"/>
        <v>3.0745E-3</v>
      </c>
      <c r="B4809">
        <v>3.0745</v>
      </c>
      <c r="C4809">
        <f t="shared" si="151"/>
        <v>5.0156000000000001</v>
      </c>
      <c r="D4809">
        <v>5015.6000000000004</v>
      </c>
    </row>
    <row r="4810" spans="1:4" x14ac:dyDescent="0.3">
      <c r="A4810">
        <f t="shared" si="150"/>
        <v>3.0752000000000002E-3</v>
      </c>
      <c r="B4810">
        <v>3.0752000000000002</v>
      </c>
      <c r="C4810">
        <f t="shared" si="151"/>
        <v>5.0156000000000001</v>
      </c>
      <c r="D4810">
        <v>5015.6000000000004</v>
      </c>
    </row>
    <row r="4811" spans="1:4" x14ac:dyDescent="0.3">
      <c r="A4811">
        <f t="shared" si="150"/>
        <v>3.0758999999999999E-3</v>
      </c>
      <c r="B4811">
        <v>3.0758999999999999</v>
      </c>
      <c r="C4811">
        <f t="shared" si="151"/>
        <v>5.0156999999999998</v>
      </c>
      <c r="D4811">
        <v>5015.7</v>
      </c>
    </row>
    <row r="4812" spans="1:4" x14ac:dyDescent="0.3">
      <c r="A4812">
        <f t="shared" si="150"/>
        <v>3.0764999999999998E-3</v>
      </c>
      <c r="B4812">
        <v>3.0764999999999998</v>
      </c>
      <c r="C4812">
        <f t="shared" si="151"/>
        <v>5.0161000000000007</v>
      </c>
      <c r="D4812">
        <v>5016.1000000000004</v>
      </c>
    </row>
    <row r="4813" spans="1:4" x14ac:dyDescent="0.3">
      <c r="A4813">
        <f t="shared" si="150"/>
        <v>3.0771000000000001E-3</v>
      </c>
      <c r="B4813">
        <v>3.0771000000000002</v>
      </c>
      <c r="C4813">
        <f t="shared" si="151"/>
        <v>5.0161000000000007</v>
      </c>
      <c r="D4813">
        <v>5016.1000000000004</v>
      </c>
    </row>
    <row r="4814" spans="1:4" x14ac:dyDescent="0.3">
      <c r="A4814">
        <f t="shared" si="150"/>
        <v>3.0777999999999999E-3</v>
      </c>
      <c r="B4814">
        <v>3.0777999999999999</v>
      </c>
      <c r="C4814">
        <f t="shared" si="151"/>
        <v>5.0161000000000007</v>
      </c>
      <c r="D4814">
        <v>5016.1000000000004</v>
      </c>
    </row>
    <row r="4815" spans="1:4" x14ac:dyDescent="0.3">
      <c r="A4815">
        <f t="shared" si="150"/>
        <v>3.0783999999999998E-3</v>
      </c>
      <c r="B4815">
        <v>3.0783999999999998</v>
      </c>
      <c r="C4815">
        <f t="shared" si="151"/>
        <v>5.0158000000000005</v>
      </c>
      <c r="D4815">
        <v>5015.8</v>
      </c>
    </row>
    <row r="4816" spans="1:4" x14ac:dyDescent="0.3">
      <c r="A4816">
        <f t="shared" si="150"/>
        <v>3.0790000000000001E-3</v>
      </c>
      <c r="B4816">
        <v>3.0790000000000002</v>
      </c>
      <c r="C4816">
        <f t="shared" si="151"/>
        <v>5.0156000000000001</v>
      </c>
      <c r="D4816">
        <v>5015.6000000000004</v>
      </c>
    </row>
    <row r="4817" spans="1:4" x14ac:dyDescent="0.3">
      <c r="A4817">
        <f t="shared" si="150"/>
        <v>3.0796999999999999E-3</v>
      </c>
      <c r="B4817">
        <v>3.0796999999999999</v>
      </c>
      <c r="C4817">
        <f t="shared" si="151"/>
        <v>5.0158000000000005</v>
      </c>
      <c r="D4817">
        <v>5015.8</v>
      </c>
    </row>
    <row r="4818" spans="1:4" x14ac:dyDescent="0.3">
      <c r="A4818">
        <f t="shared" si="150"/>
        <v>3.0802999999999998E-3</v>
      </c>
      <c r="B4818">
        <v>3.0802999999999998</v>
      </c>
      <c r="C4818">
        <f t="shared" si="151"/>
        <v>5.0153999999999996</v>
      </c>
      <c r="D4818">
        <v>5015.3999999999996</v>
      </c>
    </row>
    <row r="4819" spans="1:4" x14ac:dyDescent="0.3">
      <c r="A4819">
        <f t="shared" si="150"/>
        <v>3.0809000000000001E-3</v>
      </c>
      <c r="B4819">
        <v>3.0809000000000002</v>
      </c>
      <c r="C4819">
        <f t="shared" si="151"/>
        <v>5.0156999999999998</v>
      </c>
      <c r="D4819">
        <v>5015.7</v>
      </c>
    </row>
    <row r="4820" spans="1:4" x14ac:dyDescent="0.3">
      <c r="A4820">
        <f t="shared" si="150"/>
        <v>3.0815999999999999E-3</v>
      </c>
      <c r="B4820">
        <v>3.0815999999999999</v>
      </c>
      <c r="C4820">
        <f t="shared" si="151"/>
        <v>5.0158000000000005</v>
      </c>
      <c r="D4820">
        <v>5015.8</v>
      </c>
    </row>
    <row r="4821" spans="1:4" x14ac:dyDescent="0.3">
      <c r="A4821">
        <f t="shared" si="150"/>
        <v>3.0823000000000001E-3</v>
      </c>
      <c r="B4821">
        <v>3.0823</v>
      </c>
      <c r="C4821">
        <f t="shared" si="151"/>
        <v>5.0164999999999997</v>
      </c>
      <c r="D4821">
        <v>5016.5</v>
      </c>
    </row>
    <row r="4822" spans="1:4" x14ac:dyDescent="0.3">
      <c r="A4822">
        <f t="shared" si="150"/>
        <v>3.0830000000000002E-3</v>
      </c>
      <c r="B4822">
        <v>3.0830000000000002</v>
      </c>
      <c r="C4822">
        <f t="shared" si="151"/>
        <v>5.0161000000000007</v>
      </c>
      <c r="D4822">
        <v>5016.1000000000004</v>
      </c>
    </row>
    <row r="4823" spans="1:4" x14ac:dyDescent="0.3">
      <c r="A4823">
        <f t="shared" si="150"/>
        <v>3.0834999999999999E-3</v>
      </c>
      <c r="B4823">
        <v>3.0834999999999999</v>
      </c>
      <c r="C4823">
        <f t="shared" si="151"/>
        <v>5.0158000000000005</v>
      </c>
      <c r="D4823">
        <v>5015.8</v>
      </c>
    </row>
    <row r="4824" spans="1:4" x14ac:dyDescent="0.3">
      <c r="A4824">
        <f t="shared" si="150"/>
        <v>3.0842E-3</v>
      </c>
      <c r="B4824">
        <v>3.0842000000000001</v>
      </c>
      <c r="C4824">
        <f t="shared" si="151"/>
        <v>5.0158000000000005</v>
      </c>
      <c r="D4824">
        <v>5015.8</v>
      </c>
    </row>
    <row r="4825" spans="1:4" x14ac:dyDescent="0.3">
      <c r="A4825">
        <f t="shared" si="150"/>
        <v>3.0848E-3</v>
      </c>
      <c r="B4825">
        <v>3.0848</v>
      </c>
      <c r="C4825">
        <f t="shared" si="151"/>
        <v>5.0161999999999995</v>
      </c>
      <c r="D4825">
        <v>5016.2</v>
      </c>
    </row>
    <row r="4826" spans="1:4" x14ac:dyDescent="0.3">
      <c r="A4826">
        <f t="shared" si="150"/>
        <v>3.0853999999999999E-3</v>
      </c>
      <c r="B4826">
        <v>3.0853999999999999</v>
      </c>
      <c r="C4826">
        <f t="shared" si="151"/>
        <v>5.0155000000000003</v>
      </c>
      <c r="D4826">
        <v>5015.5</v>
      </c>
    </row>
    <row r="4827" spans="1:4" x14ac:dyDescent="0.3">
      <c r="A4827">
        <f t="shared" si="150"/>
        <v>3.0861E-3</v>
      </c>
      <c r="B4827">
        <v>3.0861000000000001</v>
      </c>
      <c r="C4827">
        <f t="shared" si="151"/>
        <v>5.0158999999999994</v>
      </c>
      <c r="D4827">
        <v>5015.8999999999996</v>
      </c>
    </row>
    <row r="4828" spans="1:4" x14ac:dyDescent="0.3">
      <c r="A4828">
        <f t="shared" si="150"/>
        <v>3.0866999999999999E-3</v>
      </c>
      <c r="B4828">
        <v>3.0867</v>
      </c>
      <c r="C4828">
        <f t="shared" si="151"/>
        <v>5.0153999999999996</v>
      </c>
      <c r="D4828">
        <v>5015.3999999999996</v>
      </c>
    </row>
    <row r="4829" spans="1:4" x14ac:dyDescent="0.3">
      <c r="A4829">
        <f t="shared" si="150"/>
        <v>3.0874000000000001E-3</v>
      </c>
      <c r="B4829">
        <v>3.0874000000000001</v>
      </c>
      <c r="C4829">
        <f t="shared" si="151"/>
        <v>5.0163000000000002</v>
      </c>
      <c r="D4829">
        <v>5016.3</v>
      </c>
    </row>
    <row r="4830" spans="1:4" x14ac:dyDescent="0.3">
      <c r="A4830">
        <f t="shared" si="150"/>
        <v>3.088E-3</v>
      </c>
      <c r="B4830">
        <v>3.0880000000000001</v>
      </c>
      <c r="C4830">
        <f t="shared" si="151"/>
        <v>5.0163000000000002</v>
      </c>
      <c r="D4830">
        <v>5016.3</v>
      </c>
    </row>
    <row r="4831" spans="1:4" x14ac:dyDescent="0.3">
      <c r="A4831">
        <f t="shared" si="150"/>
        <v>3.0886999999999998E-3</v>
      </c>
      <c r="B4831">
        <v>3.0886999999999998</v>
      </c>
      <c r="C4831">
        <f t="shared" si="151"/>
        <v>5.0163000000000002</v>
      </c>
      <c r="D4831">
        <v>5016.3</v>
      </c>
    </row>
    <row r="4832" spans="1:4" x14ac:dyDescent="0.3">
      <c r="A4832">
        <f t="shared" si="150"/>
        <v>3.0893000000000001E-3</v>
      </c>
      <c r="B4832">
        <v>3.0893000000000002</v>
      </c>
      <c r="C4832">
        <f t="shared" si="151"/>
        <v>5.0158000000000005</v>
      </c>
      <c r="D4832">
        <v>5015.8</v>
      </c>
    </row>
    <row r="4833" spans="1:4" x14ac:dyDescent="0.3">
      <c r="A4833">
        <f t="shared" si="150"/>
        <v>3.0899999999999999E-3</v>
      </c>
      <c r="B4833">
        <v>3.09</v>
      </c>
      <c r="C4833">
        <f t="shared" si="151"/>
        <v>5.0161000000000007</v>
      </c>
      <c r="D4833">
        <v>5016.1000000000004</v>
      </c>
    </row>
    <row r="4834" spans="1:4" x14ac:dyDescent="0.3">
      <c r="A4834">
        <f t="shared" si="150"/>
        <v>3.0905999999999998E-3</v>
      </c>
      <c r="B4834">
        <v>3.0905999999999998</v>
      </c>
      <c r="C4834">
        <f t="shared" si="151"/>
        <v>5.0167000000000002</v>
      </c>
      <c r="D4834">
        <v>5016.7</v>
      </c>
    </row>
    <row r="4835" spans="1:4" x14ac:dyDescent="0.3">
      <c r="A4835">
        <f t="shared" si="150"/>
        <v>3.0912000000000001E-3</v>
      </c>
      <c r="B4835">
        <v>3.0912000000000002</v>
      </c>
      <c r="C4835">
        <f t="shared" si="151"/>
        <v>5.0156999999999998</v>
      </c>
      <c r="D4835">
        <v>5015.7</v>
      </c>
    </row>
    <row r="4836" spans="1:4" x14ac:dyDescent="0.3">
      <c r="A4836">
        <f t="shared" si="150"/>
        <v>3.0918E-3</v>
      </c>
      <c r="B4836">
        <v>3.0918000000000001</v>
      </c>
      <c r="C4836">
        <f t="shared" si="151"/>
        <v>5.0156999999999998</v>
      </c>
      <c r="D4836">
        <v>5015.7</v>
      </c>
    </row>
    <row r="4837" spans="1:4" x14ac:dyDescent="0.3">
      <c r="A4837">
        <f t="shared" si="150"/>
        <v>3.0924999999999998E-3</v>
      </c>
      <c r="B4837">
        <v>3.0924999999999998</v>
      </c>
      <c r="C4837">
        <f t="shared" si="151"/>
        <v>5.0156999999999998</v>
      </c>
      <c r="D4837">
        <v>5015.7</v>
      </c>
    </row>
    <row r="4838" spans="1:4" x14ac:dyDescent="0.3">
      <c r="A4838">
        <f t="shared" si="150"/>
        <v>3.0931000000000001E-3</v>
      </c>
      <c r="B4838">
        <v>3.0931000000000002</v>
      </c>
      <c r="C4838">
        <f t="shared" si="151"/>
        <v>5.0158999999999994</v>
      </c>
      <c r="D4838">
        <v>5015.8999999999996</v>
      </c>
    </row>
    <row r="4839" spans="1:4" x14ac:dyDescent="0.3">
      <c r="A4839">
        <f t="shared" si="150"/>
        <v>3.0937999999999998E-3</v>
      </c>
      <c r="B4839">
        <v>3.0937999999999999</v>
      </c>
      <c r="C4839">
        <f t="shared" si="151"/>
        <v>5.0155000000000003</v>
      </c>
      <c r="D4839">
        <v>5015.5</v>
      </c>
    </row>
    <row r="4840" spans="1:4" x14ac:dyDescent="0.3">
      <c r="A4840">
        <f t="shared" si="150"/>
        <v>3.0945E-3</v>
      </c>
      <c r="B4840">
        <v>3.0945</v>
      </c>
      <c r="C4840">
        <f t="shared" si="151"/>
        <v>5.0166000000000004</v>
      </c>
      <c r="D4840">
        <v>5016.6000000000004</v>
      </c>
    </row>
    <row r="4841" spans="1:4" x14ac:dyDescent="0.3">
      <c r="A4841">
        <f t="shared" si="150"/>
        <v>3.0950999999999999E-3</v>
      </c>
      <c r="B4841">
        <v>3.0951</v>
      </c>
      <c r="C4841">
        <f t="shared" si="151"/>
        <v>5.0164999999999997</v>
      </c>
      <c r="D4841">
        <v>5016.5</v>
      </c>
    </row>
    <row r="4842" spans="1:4" x14ac:dyDescent="0.3">
      <c r="A4842">
        <f t="shared" si="150"/>
        <v>3.0956999999999998E-3</v>
      </c>
      <c r="B4842">
        <v>3.0956999999999999</v>
      </c>
      <c r="C4842">
        <f t="shared" si="151"/>
        <v>5.0161000000000007</v>
      </c>
      <c r="D4842">
        <v>5016.1000000000004</v>
      </c>
    </row>
    <row r="4843" spans="1:4" x14ac:dyDescent="0.3">
      <c r="A4843">
        <f t="shared" si="150"/>
        <v>3.0964E-3</v>
      </c>
      <c r="B4843">
        <v>3.0964</v>
      </c>
      <c r="C4843">
        <f t="shared" si="151"/>
        <v>5.0163000000000002</v>
      </c>
      <c r="D4843">
        <v>5016.3</v>
      </c>
    </row>
    <row r="4844" spans="1:4" x14ac:dyDescent="0.3">
      <c r="A4844">
        <f t="shared" si="150"/>
        <v>3.0969999999999999E-3</v>
      </c>
      <c r="B4844">
        <v>3.097</v>
      </c>
      <c r="C4844">
        <f t="shared" si="151"/>
        <v>5.0161999999999995</v>
      </c>
      <c r="D4844">
        <v>5016.2</v>
      </c>
    </row>
    <row r="4845" spans="1:4" x14ac:dyDescent="0.3">
      <c r="A4845">
        <f t="shared" si="150"/>
        <v>3.0975999999999998E-3</v>
      </c>
      <c r="B4845">
        <v>3.0975999999999999</v>
      </c>
      <c r="C4845">
        <f t="shared" si="151"/>
        <v>5.0158999999999994</v>
      </c>
      <c r="D4845">
        <v>5015.8999999999996</v>
      </c>
    </row>
    <row r="4846" spans="1:4" x14ac:dyDescent="0.3">
      <c r="A4846">
        <f t="shared" si="150"/>
        <v>3.0981999999999997E-3</v>
      </c>
      <c r="B4846">
        <v>3.0981999999999998</v>
      </c>
      <c r="C4846">
        <f t="shared" si="151"/>
        <v>5.0156999999999998</v>
      </c>
      <c r="D4846">
        <v>5015.7</v>
      </c>
    </row>
    <row r="4847" spans="1:4" x14ac:dyDescent="0.3">
      <c r="A4847">
        <f t="shared" si="150"/>
        <v>3.0988000000000001E-3</v>
      </c>
      <c r="B4847">
        <v>3.0988000000000002</v>
      </c>
      <c r="C4847">
        <f t="shared" si="151"/>
        <v>5.0158999999999994</v>
      </c>
      <c r="D4847">
        <v>5015.8999999999996</v>
      </c>
    </row>
    <row r="4848" spans="1:4" x14ac:dyDescent="0.3">
      <c r="A4848">
        <f t="shared" si="150"/>
        <v>3.0994999999999998E-3</v>
      </c>
      <c r="B4848">
        <v>3.0994999999999999</v>
      </c>
      <c r="C4848">
        <f t="shared" si="151"/>
        <v>5.0152999999999999</v>
      </c>
      <c r="D4848">
        <v>5015.3</v>
      </c>
    </row>
    <row r="4849" spans="1:4" x14ac:dyDescent="0.3">
      <c r="A4849">
        <f t="shared" si="150"/>
        <v>3.1000999999999997E-3</v>
      </c>
      <c r="B4849">
        <v>3.1000999999999999</v>
      </c>
      <c r="C4849">
        <f t="shared" si="151"/>
        <v>5.0156000000000001</v>
      </c>
      <c r="D4849">
        <v>5015.6000000000004</v>
      </c>
    </row>
    <row r="4850" spans="1:4" x14ac:dyDescent="0.3">
      <c r="A4850">
        <f t="shared" si="150"/>
        <v>3.1009000000000002E-3</v>
      </c>
      <c r="B4850">
        <v>3.1009000000000002</v>
      </c>
      <c r="C4850">
        <f t="shared" si="151"/>
        <v>5.0161000000000007</v>
      </c>
      <c r="D4850">
        <v>5016.1000000000004</v>
      </c>
    </row>
    <row r="4851" spans="1:4" x14ac:dyDescent="0.3">
      <c r="A4851">
        <f t="shared" si="150"/>
        <v>3.1015000000000001E-3</v>
      </c>
      <c r="B4851">
        <v>3.1015000000000001</v>
      </c>
      <c r="C4851">
        <f t="shared" si="151"/>
        <v>5.0158000000000005</v>
      </c>
      <c r="D4851">
        <v>5015.8</v>
      </c>
    </row>
    <row r="4852" spans="1:4" x14ac:dyDescent="0.3">
      <c r="A4852">
        <f t="shared" si="150"/>
        <v>3.1021E-3</v>
      </c>
      <c r="B4852">
        <v>3.1021000000000001</v>
      </c>
      <c r="C4852">
        <f t="shared" si="151"/>
        <v>5.0161999999999995</v>
      </c>
      <c r="D4852">
        <v>5016.2</v>
      </c>
    </row>
    <row r="4853" spans="1:4" x14ac:dyDescent="0.3">
      <c r="A4853">
        <f t="shared" si="150"/>
        <v>3.1027999999999997E-3</v>
      </c>
      <c r="B4853">
        <v>3.1027999999999998</v>
      </c>
      <c r="C4853">
        <f t="shared" si="151"/>
        <v>5.0164999999999997</v>
      </c>
      <c r="D4853">
        <v>5016.5</v>
      </c>
    </row>
    <row r="4854" spans="1:4" x14ac:dyDescent="0.3">
      <c r="A4854">
        <f t="shared" si="150"/>
        <v>3.1034000000000001E-3</v>
      </c>
      <c r="B4854">
        <v>3.1034000000000002</v>
      </c>
      <c r="C4854">
        <f t="shared" si="151"/>
        <v>5.0158000000000005</v>
      </c>
      <c r="D4854">
        <v>5015.8</v>
      </c>
    </row>
    <row r="4855" spans="1:4" x14ac:dyDescent="0.3">
      <c r="A4855">
        <f t="shared" si="150"/>
        <v>3.104E-3</v>
      </c>
      <c r="B4855">
        <v>3.1040000000000001</v>
      </c>
      <c r="C4855">
        <f t="shared" si="151"/>
        <v>5.0158000000000005</v>
      </c>
      <c r="D4855">
        <v>5015.8</v>
      </c>
    </row>
    <row r="4856" spans="1:4" x14ac:dyDescent="0.3">
      <c r="A4856">
        <f t="shared" si="150"/>
        <v>3.1045999999999999E-3</v>
      </c>
      <c r="B4856">
        <v>3.1046</v>
      </c>
      <c r="C4856">
        <f t="shared" si="151"/>
        <v>5.0161000000000007</v>
      </c>
      <c r="D4856">
        <v>5016.1000000000004</v>
      </c>
    </row>
    <row r="4857" spans="1:4" x14ac:dyDescent="0.3">
      <c r="A4857">
        <f t="shared" si="150"/>
        <v>3.1053000000000001E-3</v>
      </c>
      <c r="B4857">
        <v>3.1053000000000002</v>
      </c>
      <c r="C4857">
        <f t="shared" si="151"/>
        <v>5.0156999999999998</v>
      </c>
      <c r="D4857">
        <v>5015.7</v>
      </c>
    </row>
    <row r="4858" spans="1:4" x14ac:dyDescent="0.3">
      <c r="A4858">
        <f t="shared" si="150"/>
        <v>3.1059E-3</v>
      </c>
      <c r="B4858">
        <v>3.1059000000000001</v>
      </c>
      <c r="C4858">
        <f t="shared" si="151"/>
        <v>5.0152999999999999</v>
      </c>
      <c r="D4858">
        <v>5015.3</v>
      </c>
    </row>
    <row r="4859" spans="1:4" x14ac:dyDescent="0.3">
      <c r="A4859">
        <f t="shared" si="150"/>
        <v>3.1065999999999997E-3</v>
      </c>
      <c r="B4859">
        <v>3.1065999999999998</v>
      </c>
      <c r="C4859">
        <f t="shared" si="151"/>
        <v>5.0158999999999994</v>
      </c>
      <c r="D4859">
        <v>5015.8999999999996</v>
      </c>
    </row>
    <row r="4860" spans="1:4" x14ac:dyDescent="0.3">
      <c r="A4860">
        <f t="shared" si="150"/>
        <v>3.1072999999999999E-3</v>
      </c>
      <c r="B4860">
        <v>3.1073</v>
      </c>
      <c r="C4860">
        <f t="shared" si="151"/>
        <v>5.0164999999999997</v>
      </c>
      <c r="D4860">
        <v>5016.5</v>
      </c>
    </row>
    <row r="4861" spans="1:4" x14ac:dyDescent="0.3">
      <c r="A4861">
        <f t="shared" si="150"/>
        <v>3.1078999999999998E-3</v>
      </c>
      <c r="B4861">
        <v>3.1078999999999999</v>
      </c>
      <c r="C4861">
        <f t="shared" si="151"/>
        <v>5.0170000000000003</v>
      </c>
      <c r="D4861">
        <v>5017</v>
      </c>
    </row>
    <row r="4862" spans="1:4" x14ac:dyDescent="0.3">
      <c r="A4862">
        <f t="shared" si="150"/>
        <v>3.1086E-3</v>
      </c>
      <c r="B4862">
        <v>3.1086</v>
      </c>
      <c r="C4862">
        <f t="shared" si="151"/>
        <v>5.0161999999999995</v>
      </c>
      <c r="D4862">
        <v>5016.2</v>
      </c>
    </row>
    <row r="4863" spans="1:4" x14ac:dyDescent="0.3">
      <c r="A4863">
        <f t="shared" si="150"/>
        <v>3.1091999999999999E-3</v>
      </c>
      <c r="B4863">
        <v>3.1092</v>
      </c>
      <c r="C4863">
        <f t="shared" si="151"/>
        <v>5.0166000000000004</v>
      </c>
      <c r="D4863">
        <v>5016.6000000000004</v>
      </c>
    </row>
    <row r="4864" spans="1:4" x14ac:dyDescent="0.3">
      <c r="A4864">
        <f t="shared" si="150"/>
        <v>3.1097999999999998E-3</v>
      </c>
      <c r="B4864">
        <v>3.1097999999999999</v>
      </c>
      <c r="C4864">
        <f t="shared" si="151"/>
        <v>5.0161000000000007</v>
      </c>
      <c r="D4864">
        <v>5016.1000000000004</v>
      </c>
    </row>
    <row r="4865" spans="1:4" x14ac:dyDescent="0.3">
      <c r="A4865">
        <f t="shared" si="150"/>
        <v>3.1105E-3</v>
      </c>
      <c r="B4865">
        <v>3.1105</v>
      </c>
      <c r="C4865">
        <f t="shared" si="151"/>
        <v>5.0161999999999995</v>
      </c>
      <c r="D4865">
        <v>5016.2</v>
      </c>
    </row>
    <row r="4866" spans="1:4" x14ac:dyDescent="0.3">
      <c r="A4866">
        <f t="shared" si="150"/>
        <v>3.1110999999999999E-3</v>
      </c>
      <c r="B4866">
        <v>3.1111</v>
      </c>
      <c r="C4866">
        <f t="shared" si="151"/>
        <v>5.0161000000000007</v>
      </c>
      <c r="D4866">
        <v>5016.1000000000004</v>
      </c>
    </row>
    <row r="4867" spans="1:4" x14ac:dyDescent="0.3">
      <c r="A4867">
        <f t="shared" ref="A4867:A4930" si="152">B4867/1000</f>
        <v>3.1116999999999998E-3</v>
      </c>
      <c r="B4867">
        <v>3.1116999999999999</v>
      </c>
      <c r="C4867">
        <f t="shared" ref="C4867:C4930" si="153">D4867/1000</f>
        <v>5.0161999999999995</v>
      </c>
      <c r="D4867">
        <v>5016.2</v>
      </c>
    </row>
    <row r="4868" spans="1:4" x14ac:dyDescent="0.3">
      <c r="A4868">
        <f t="shared" si="152"/>
        <v>3.1124E-3</v>
      </c>
      <c r="B4868">
        <v>3.1124000000000001</v>
      </c>
      <c r="C4868">
        <f t="shared" si="153"/>
        <v>5.0158999999999994</v>
      </c>
      <c r="D4868">
        <v>5015.8999999999996</v>
      </c>
    </row>
    <row r="4869" spans="1:4" x14ac:dyDescent="0.3">
      <c r="A4869">
        <f t="shared" si="152"/>
        <v>3.1131000000000002E-3</v>
      </c>
      <c r="B4869">
        <v>3.1131000000000002</v>
      </c>
      <c r="C4869">
        <f t="shared" si="153"/>
        <v>5.0163000000000002</v>
      </c>
      <c r="D4869">
        <v>5016.3</v>
      </c>
    </row>
    <row r="4870" spans="1:4" x14ac:dyDescent="0.3">
      <c r="A4870">
        <f t="shared" si="152"/>
        <v>3.1137999999999999E-3</v>
      </c>
      <c r="B4870">
        <v>3.1137999999999999</v>
      </c>
      <c r="C4870">
        <f t="shared" si="153"/>
        <v>5.0171999999999999</v>
      </c>
      <c r="D4870">
        <v>5017.2</v>
      </c>
    </row>
    <row r="4871" spans="1:4" x14ac:dyDescent="0.3">
      <c r="A4871">
        <f t="shared" si="152"/>
        <v>3.1143999999999998E-3</v>
      </c>
      <c r="B4871">
        <v>3.1143999999999998</v>
      </c>
      <c r="C4871">
        <f t="shared" si="153"/>
        <v>5.0166000000000004</v>
      </c>
      <c r="D4871">
        <v>5016.6000000000004</v>
      </c>
    </row>
    <row r="4872" spans="1:4" x14ac:dyDescent="0.3">
      <c r="A4872">
        <f t="shared" si="152"/>
        <v>3.1150000000000001E-3</v>
      </c>
      <c r="B4872">
        <v>3.1150000000000002</v>
      </c>
      <c r="C4872">
        <f t="shared" si="153"/>
        <v>5.0166000000000004</v>
      </c>
      <c r="D4872">
        <v>5016.6000000000004</v>
      </c>
    </row>
    <row r="4873" spans="1:4" x14ac:dyDescent="0.3">
      <c r="A4873">
        <f t="shared" si="152"/>
        <v>3.1156999999999999E-3</v>
      </c>
      <c r="B4873">
        <v>3.1156999999999999</v>
      </c>
      <c r="C4873">
        <f t="shared" si="153"/>
        <v>5.0170000000000003</v>
      </c>
      <c r="D4873">
        <v>5017</v>
      </c>
    </row>
    <row r="4874" spans="1:4" x14ac:dyDescent="0.3">
      <c r="A4874">
        <f t="shared" si="152"/>
        <v>3.1162999999999998E-3</v>
      </c>
      <c r="B4874">
        <v>3.1162999999999998</v>
      </c>
      <c r="C4874">
        <f t="shared" si="153"/>
        <v>5.0163000000000002</v>
      </c>
      <c r="D4874">
        <v>5016.3</v>
      </c>
    </row>
    <row r="4875" spans="1:4" x14ac:dyDescent="0.3">
      <c r="A4875">
        <f t="shared" si="152"/>
        <v>3.1168999999999997E-3</v>
      </c>
      <c r="B4875">
        <v>3.1168999999999998</v>
      </c>
      <c r="C4875">
        <f t="shared" si="153"/>
        <v>5.0158999999999994</v>
      </c>
      <c r="D4875">
        <v>5015.8999999999996</v>
      </c>
    </row>
    <row r="4876" spans="1:4" x14ac:dyDescent="0.3">
      <c r="A4876">
        <f t="shared" si="152"/>
        <v>3.1175E-3</v>
      </c>
      <c r="B4876">
        <v>3.1175000000000002</v>
      </c>
      <c r="C4876">
        <f t="shared" si="153"/>
        <v>5.0158000000000005</v>
      </c>
      <c r="D4876">
        <v>5015.8</v>
      </c>
    </row>
    <row r="4877" spans="1:4" x14ac:dyDescent="0.3">
      <c r="A4877">
        <f t="shared" si="152"/>
        <v>3.1181999999999998E-3</v>
      </c>
      <c r="B4877">
        <v>3.1181999999999999</v>
      </c>
      <c r="C4877">
        <f t="shared" si="153"/>
        <v>5.0158999999999994</v>
      </c>
      <c r="D4877">
        <v>5015.8999999999996</v>
      </c>
    </row>
    <row r="4878" spans="1:4" x14ac:dyDescent="0.3">
      <c r="A4878">
        <f t="shared" si="152"/>
        <v>3.1187999999999997E-3</v>
      </c>
      <c r="B4878">
        <v>3.1187999999999998</v>
      </c>
      <c r="C4878">
        <f t="shared" si="153"/>
        <v>5.0152000000000001</v>
      </c>
      <c r="D4878">
        <v>5015.2</v>
      </c>
    </row>
    <row r="4879" spans="1:4" x14ac:dyDescent="0.3">
      <c r="A4879">
        <f t="shared" si="152"/>
        <v>3.1194999999999999E-3</v>
      </c>
      <c r="B4879">
        <v>3.1194999999999999</v>
      </c>
      <c r="C4879">
        <f t="shared" si="153"/>
        <v>5.0161999999999995</v>
      </c>
      <c r="D4879">
        <v>5016.2</v>
      </c>
    </row>
    <row r="4880" spans="1:4" x14ac:dyDescent="0.3">
      <c r="A4880">
        <f t="shared" si="152"/>
        <v>3.1202000000000001E-3</v>
      </c>
      <c r="B4880">
        <v>3.1202000000000001</v>
      </c>
      <c r="C4880">
        <f t="shared" si="153"/>
        <v>5.0167000000000002</v>
      </c>
      <c r="D4880">
        <v>5016.7</v>
      </c>
    </row>
    <row r="4881" spans="1:4" x14ac:dyDescent="0.3">
      <c r="A4881">
        <f t="shared" si="152"/>
        <v>3.1208E-3</v>
      </c>
      <c r="B4881">
        <v>3.1208</v>
      </c>
      <c r="C4881">
        <f t="shared" si="153"/>
        <v>5.0166000000000004</v>
      </c>
      <c r="D4881">
        <v>5016.6000000000004</v>
      </c>
    </row>
    <row r="4882" spans="1:4" x14ac:dyDescent="0.3">
      <c r="A4882">
        <f t="shared" si="152"/>
        <v>3.1215000000000001E-3</v>
      </c>
      <c r="B4882">
        <v>3.1215000000000002</v>
      </c>
      <c r="C4882">
        <f t="shared" si="153"/>
        <v>5.0163000000000002</v>
      </c>
      <c r="D4882">
        <v>5016.3</v>
      </c>
    </row>
    <row r="4883" spans="1:4" x14ac:dyDescent="0.3">
      <c r="A4883">
        <f t="shared" si="152"/>
        <v>3.1221E-3</v>
      </c>
      <c r="B4883">
        <v>3.1221000000000001</v>
      </c>
      <c r="C4883">
        <f t="shared" si="153"/>
        <v>5.0167000000000002</v>
      </c>
      <c r="D4883">
        <v>5016.7</v>
      </c>
    </row>
    <row r="4884" spans="1:4" x14ac:dyDescent="0.3">
      <c r="A4884">
        <f t="shared" si="152"/>
        <v>3.1227E-3</v>
      </c>
      <c r="B4884">
        <v>3.1227</v>
      </c>
      <c r="C4884">
        <f t="shared" si="153"/>
        <v>5.0156999999999998</v>
      </c>
      <c r="D4884">
        <v>5015.7</v>
      </c>
    </row>
    <row r="4885" spans="1:4" x14ac:dyDescent="0.3">
      <c r="A4885">
        <f t="shared" si="152"/>
        <v>3.1232999999999999E-3</v>
      </c>
      <c r="B4885">
        <v>3.1233</v>
      </c>
      <c r="C4885">
        <f t="shared" si="153"/>
        <v>5.0156000000000001</v>
      </c>
      <c r="D4885">
        <v>5015.6000000000004</v>
      </c>
    </row>
    <row r="4886" spans="1:4" x14ac:dyDescent="0.3">
      <c r="A4886">
        <f t="shared" si="152"/>
        <v>3.1238999999999998E-3</v>
      </c>
      <c r="B4886">
        <v>3.1238999999999999</v>
      </c>
      <c r="C4886">
        <f t="shared" si="153"/>
        <v>5.0161000000000007</v>
      </c>
      <c r="D4886">
        <v>5016.1000000000004</v>
      </c>
    </row>
    <row r="4887" spans="1:4" x14ac:dyDescent="0.3">
      <c r="A4887">
        <f t="shared" si="152"/>
        <v>3.1245999999999999E-3</v>
      </c>
      <c r="B4887">
        <v>3.1246</v>
      </c>
      <c r="C4887">
        <f t="shared" si="153"/>
        <v>5.0158000000000005</v>
      </c>
      <c r="D4887">
        <v>5015.8</v>
      </c>
    </row>
    <row r="4888" spans="1:4" x14ac:dyDescent="0.3">
      <c r="A4888">
        <f t="shared" si="152"/>
        <v>3.1251999999999999E-3</v>
      </c>
      <c r="B4888">
        <v>3.1252</v>
      </c>
      <c r="C4888">
        <f t="shared" si="153"/>
        <v>5.0156000000000001</v>
      </c>
      <c r="D4888">
        <v>5015.6000000000004</v>
      </c>
    </row>
    <row r="4889" spans="1:4" x14ac:dyDescent="0.3">
      <c r="A4889">
        <f t="shared" si="152"/>
        <v>3.1259E-3</v>
      </c>
      <c r="B4889">
        <v>3.1259000000000001</v>
      </c>
      <c r="C4889">
        <f t="shared" si="153"/>
        <v>5.0163000000000002</v>
      </c>
      <c r="D4889">
        <v>5016.3</v>
      </c>
    </row>
    <row r="4890" spans="1:4" x14ac:dyDescent="0.3">
      <c r="A4890">
        <f t="shared" si="152"/>
        <v>3.1265999999999998E-3</v>
      </c>
      <c r="B4890">
        <v>3.1265999999999998</v>
      </c>
      <c r="C4890">
        <f t="shared" si="153"/>
        <v>5.0166000000000004</v>
      </c>
      <c r="D4890">
        <v>5016.6000000000004</v>
      </c>
    </row>
    <row r="4891" spans="1:4" x14ac:dyDescent="0.3">
      <c r="A4891">
        <f t="shared" si="152"/>
        <v>3.1273E-3</v>
      </c>
      <c r="B4891">
        <v>3.1273</v>
      </c>
      <c r="C4891">
        <f t="shared" si="153"/>
        <v>5.0167000000000002</v>
      </c>
      <c r="D4891">
        <v>5016.7</v>
      </c>
    </row>
    <row r="4892" spans="1:4" x14ac:dyDescent="0.3">
      <c r="A4892">
        <f t="shared" si="152"/>
        <v>3.1278999999999999E-3</v>
      </c>
      <c r="B4892">
        <v>3.1278999999999999</v>
      </c>
      <c r="C4892">
        <f t="shared" si="153"/>
        <v>5.0168999999999997</v>
      </c>
      <c r="D4892">
        <v>5016.8999999999996</v>
      </c>
    </row>
    <row r="4893" spans="1:4" x14ac:dyDescent="0.3">
      <c r="A4893">
        <f t="shared" si="152"/>
        <v>3.1284999999999998E-3</v>
      </c>
      <c r="B4893">
        <v>3.1284999999999998</v>
      </c>
      <c r="C4893">
        <f t="shared" si="153"/>
        <v>5.0166000000000004</v>
      </c>
      <c r="D4893">
        <v>5016.6000000000004</v>
      </c>
    </row>
    <row r="4894" spans="1:4" x14ac:dyDescent="0.3">
      <c r="A4894">
        <f t="shared" si="152"/>
        <v>3.1291000000000001E-3</v>
      </c>
      <c r="B4894">
        <v>3.1291000000000002</v>
      </c>
      <c r="C4894">
        <f t="shared" si="153"/>
        <v>5.0167000000000002</v>
      </c>
      <c r="D4894">
        <v>5016.7</v>
      </c>
    </row>
    <row r="4895" spans="1:4" x14ac:dyDescent="0.3">
      <c r="A4895">
        <f t="shared" si="152"/>
        <v>3.1297E-3</v>
      </c>
      <c r="B4895">
        <v>3.1297000000000001</v>
      </c>
      <c r="C4895">
        <f t="shared" si="153"/>
        <v>5.0161999999999995</v>
      </c>
      <c r="D4895">
        <v>5016.2</v>
      </c>
    </row>
    <row r="4896" spans="1:4" x14ac:dyDescent="0.3">
      <c r="A4896">
        <f t="shared" si="152"/>
        <v>3.1303999999999998E-3</v>
      </c>
      <c r="B4896">
        <v>3.1303999999999998</v>
      </c>
      <c r="C4896">
        <f t="shared" si="153"/>
        <v>5.0156000000000001</v>
      </c>
      <c r="D4896">
        <v>5015.6000000000004</v>
      </c>
    </row>
    <row r="4897" spans="1:4" x14ac:dyDescent="0.3">
      <c r="A4897">
        <f t="shared" si="152"/>
        <v>3.1309999999999997E-3</v>
      </c>
      <c r="B4897">
        <v>3.1309999999999998</v>
      </c>
      <c r="C4897">
        <f t="shared" si="153"/>
        <v>5.0164999999999997</v>
      </c>
      <c r="D4897">
        <v>5016.5</v>
      </c>
    </row>
    <row r="4898" spans="1:4" x14ac:dyDescent="0.3">
      <c r="A4898">
        <f t="shared" si="152"/>
        <v>3.1316999999999998E-3</v>
      </c>
      <c r="B4898">
        <v>3.1316999999999999</v>
      </c>
      <c r="C4898">
        <f t="shared" si="153"/>
        <v>5.0163000000000002</v>
      </c>
      <c r="D4898">
        <v>5016.3</v>
      </c>
    </row>
    <row r="4899" spans="1:4" x14ac:dyDescent="0.3">
      <c r="A4899">
        <f t="shared" si="152"/>
        <v>3.1324E-3</v>
      </c>
      <c r="B4899">
        <v>3.1324000000000001</v>
      </c>
      <c r="C4899">
        <f t="shared" si="153"/>
        <v>5.0168999999999997</v>
      </c>
      <c r="D4899">
        <v>5016.8999999999996</v>
      </c>
    </row>
    <row r="4900" spans="1:4" x14ac:dyDescent="0.3">
      <c r="A4900">
        <f t="shared" si="152"/>
        <v>3.1329999999999999E-3</v>
      </c>
      <c r="B4900">
        <v>3.133</v>
      </c>
      <c r="C4900">
        <f t="shared" si="153"/>
        <v>5.0168999999999997</v>
      </c>
      <c r="D4900">
        <v>5016.8999999999996</v>
      </c>
    </row>
    <row r="4901" spans="1:4" x14ac:dyDescent="0.3">
      <c r="A4901">
        <f t="shared" si="152"/>
        <v>3.1337000000000001E-3</v>
      </c>
      <c r="B4901">
        <v>3.1337000000000002</v>
      </c>
      <c r="C4901">
        <f t="shared" si="153"/>
        <v>5.0171000000000001</v>
      </c>
      <c r="D4901">
        <v>5017.1000000000004</v>
      </c>
    </row>
    <row r="4902" spans="1:4" x14ac:dyDescent="0.3">
      <c r="A4902">
        <f t="shared" si="152"/>
        <v>3.1343999999999999E-3</v>
      </c>
      <c r="B4902">
        <v>3.1343999999999999</v>
      </c>
      <c r="C4902">
        <f t="shared" si="153"/>
        <v>5.0173000000000005</v>
      </c>
      <c r="D4902">
        <v>5017.3</v>
      </c>
    </row>
    <row r="4903" spans="1:4" x14ac:dyDescent="0.3">
      <c r="A4903">
        <f t="shared" si="152"/>
        <v>3.1349999999999998E-3</v>
      </c>
      <c r="B4903">
        <v>3.1349999999999998</v>
      </c>
      <c r="C4903">
        <f t="shared" si="153"/>
        <v>5.0167999999999999</v>
      </c>
      <c r="D4903">
        <v>5016.8</v>
      </c>
    </row>
    <row r="4904" spans="1:4" x14ac:dyDescent="0.3">
      <c r="A4904">
        <f t="shared" si="152"/>
        <v>3.1356000000000001E-3</v>
      </c>
      <c r="B4904">
        <v>3.1356000000000002</v>
      </c>
      <c r="C4904">
        <f t="shared" si="153"/>
        <v>5.0167000000000002</v>
      </c>
      <c r="D4904">
        <v>5016.7</v>
      </c>
    </row>
    <row r="4905" spans="1:4" x14ac:dyDescent="0.3">
      <c r="A4905">
        <f t="shared" si="152"/>
        <v>3.1362E-3</v>
      </c>
      <c r="B4905">
        <v>3.1362000000000001</v>
      </c>
      <c r="C4905">
        <f t="shared" si="153"/>
        <v>5.0167999999999999</v>
      </c>
      <c r="D4905">
        <v>5016.8</v>
      </c>
    </row>
    <row r="4906" spans="1:4" x14ac:dyDescent="0.3">
      <c r="A4906">
        <f t="shared" si="152"/>
        <v>3.1367999999999999E-3</v>
      </c>
      <c r="B4906">
        <v>3.1368</v>
      </c>
      <c r="C4906">
        <f t="shared" si="153"/>
        <v>5.0161999999999995</v>
      </c>
      <c r="D4906">
        <v>5016.2</v>
      </c>
    </row>
    <row r="4907" spans="1:4" x14ac:dyDescent="0.3">
      <c r="A4907">
        <f t="shared" si="152"/>
        <v>3.1375000000000001E-3</v>
      </c>
      <c r="B4907">
        <v>3.1375000000000002</v>
      </c>
      <c r="C4907">
        <f t="shared" si="153"/>
        <v>5.0166000000000004</v>
      </c>
      <c r="D4907">
        <v>5016.6000000000004</v>
      </c>
    </row>
    <row r="4908" spans="1:4" x14ac:dyDescent="0.3">
      <c r="A4908">
        <f t="shared" si="152"/>
        <v>3.1381E-3</v>
      </c>
      <c r="B4908">
        <v>3.1381000000000001</v>
      </c>
      <c r="C4908">
        <f t="shared" si="153"/>
        <v>5.016</v>
      </c>
      <c r="D4908">
        <v>5016</v>
      </c>
    </row>
    <row r="4909" spans="1:4" x14ac:dyDescent="0.3">
      <c r="A4909">
        <f t="shared" si="152"/>
        <v>3.1387999999999997E-3</v>
      </c>
      <c r="B4909">
        <v>3.1387999999999998</v>
      </c>
      <c r="C4909">
        <f t="shared" si="153"/>
        <v>5.0163000000000002</v>
      </c>
      <c r="D4909">
        <v>5016.3</v>
      </c>
    </row>
    <row r="4910" spans="1:4" x14ac:dyDescent="0.3">
      <c r="A4910">
        <f t="shared" si="152"/>
        <v>3.1394999999999999E-3</v>
      </c>
      <c r="B4910">
        <v>3.1395</v>
      </c>
      <c r="C4910">
        <f t="shared" si="153"/>
        <v>5.0168999999999997</v>
      </c>
      <c r="D4910">
        <v>5016.8999999999996</v>
      </c>
    </row>
    <row r="4911" spans="1:4" x14ac:dyDescent="0.3">
      <c r="A4911">
        <f t="shared" si="152"/>
        <v>3.1402000000000001E-3</v>
      </c>
      <c r="B4911">
        <v>3.1402000000000001</v>
      </c>
      <c r="C4911">
        <f t="shared" si="153"/>
        <v>5.0168999999999997</v>
      </c>
      <c r="D4911">
        <v>5016.8999999999996</v>
      </c>
    </row>
    <row r="4912" spans="1:4" x14ac:dyDescent="0.3">
      <c r="A4912">
        <f t="shared" si="152"/>
        <v>3.1408E-3</v>
      </c>
      <c r="B4912">
        <v>3.1408</v>
      </c>
      <c r="C4912">
        <f t="shared" si="153"/>
        <v>5.0168999999999997</v>
      </c>
      <c r="D4912">
        <v>5016.8999999999996</v>
      </c>
    </row>
    <row r="4913" spans="1:4" x14ac:dyDescent="0.3">
      <c r="A4913">
        <f t="shared" si="152"/>
        <v>3.1413999999999999E-3</v>
      </c>
      <c r="B4913">
        <v>3.1414</v>
      </c>
      <c r="C4913">
        <f t="shared" si="153"/>
        <v>5.0168999999999997</v>
      </c>
      <c r="D4913">
        <v>5016.8999999999996</v>
      </c>
    </row>
    <row r="4914" spans="1:4" x14ac:dyDescent="0.3">
      <c r="A4914">
        <f t="shared" si="152"/>
        <v>3.1419999999999998E-3</v>
      </c>
      <c r="B4914">
        <v>3.1419999999999999</v>
      </c>
      <c r="C4914">
        <f t="shared" si="153"/>
        <v>5.0166000000000004</v>
      </c>
      <c r="D4914">
        <v>5016.6000000000004</v>
      </c>
    </row>
    <row r="4915" spans="1:4" x14ac:dyDescent="0.3">
      <c r="A4915">
        <f t="shared" si="152"/>
        <v>3.1425999999999997E-3</v>
      </c>
      <c r="B4915">
        <v>3.1425999999999998</v>
      </c>
      <c r="C4915">
        <f t="shared" si="153"/>
        <v>5.0163000000000002</v>
      </c>
      <c r="D4915">
        <v>5016.3</v>
      </c>
    </row>
    <row r="4916" spans="1:4" x14ac:dyDescent="0.3">
      <c r="A4916">
        <f t="shared" si="152"/>
        <v>3.1432000000000001E-3</v>
      </c>
      <c r="B4916">
        <v>3.1432000000000002</v>
      </c>
      <c r="C4916">
        <f t="shared" si="153"/>
        <v>5.016</v>
      </c>
      <c r="D4916">
        <v>5016</v>
      </c>
    </row>
    <row r="4917" spans="1:4" x14ac:dyDescent="0.3">
      <c r="A4917">
        <f t="shared" si="152"/>
        <v>3.1438999999999998E-3</v>
      </c>
      <c r="B4917">
        <v>3.1438999999999999</v>
      </c>
      <c r="C4917">
        <f t="shared" si="153"/>
        <v>5.0155000000000003</v>
      </c>
      <c r="D4917">
        <v>5015.5</v>
      </c>
    </row>
    <row r="4918" spans="1:4" x14ac:dyDescent="0.3">
      <c r="A4918">
        <f t="shared" si="152"/>
        <v>3.1444999999999997E-3</v>
      </c>
      <c r="B4918">
        <v>3.1444999999999999</v>
      </c>
      <c r="C4918">
        <f t="shared" si="153"/>
        <v>5.0158999999999994</v>
      </c>
      <c r="D4918">
        <v>5015.8999999999996</v>
      </c>
    </row>
    <row r="4919" spans="1:4" x14ac:dyDescent="0.3">
      <c r="A4919">
        <f t="shared" si="152"/>
        <v>3.1451999999999999E-3</v>
      </c>
      <c r="B4919">
        <v>3.1452</v>
      </c>
      <c r="C4919">
        <f t="shared" si="153"/>
        <v>5.0163000000000002</v>
      </c>
      <c r="D4919">
        <v>5016.3</v>
      </c>
    </row>
    <row r="4920" spans="1:4" x14ac:dyDescent="0.3">
      <c r="A4920">
        <f t="shared" si="152"/>
        <v>3.1459000000000001E-3</v>
      </c>
      <c r="B4920">
        <v>3.1459000000000001</v>
      </c>
      <c r="C4920">
        <f t="shared" si="153"/>
        <v>5.0164999999999997</v>
      </c>
      <c r="D4920">
        <v>5016.5</v>
      </c>
    </row>
    <row r="4921" spans="1:4" x14ac:dyDescent="0.3">
      <c r="A4921">
        <f t="shared" si="152"/>
        <v>3.1465E-3</v>
      </c>
      <c r="B4921">
        <v>3.1465000000000001</v>
      </c>
      <c r="C4921">
        <f t="shared" si="153"/>
        <v>5.0166000000000004</v>
      </c>
      <c r="D4921">
        <v>5016.6000000000004</v>
      </c>
    </row>
    <row r="4922" spans="1:4" x14ac:dyDescent="0.3">
      <c r="A4922">
        <f t="shared" si="152"/>
        <v>3.1472000000000002E-3</v>
      </c>
      <c r="B4922">
        <v>3.1472000000000002</v>
      </c>
      <c r="C4922">
        <f t="shared" si="153"/>
        <v>5.0167999999999999</v>
      </c>
      <c r="D4922">
        <v>5016.8</v>
      </c>
    </row>
    <row r="4923" spans="1:4" x14ac:dyDescent="0.3">
      <c r="A4923">
        <f t="shared" si="152"/>
        <v>3.1478000000000001E-3</v>
      </c>
      <c r="B4923">
        <v>3.1478000000000002</v>
      </c>
      <c r="C4923">
        <f t="shared" si="153"/>
        <v>5.0163000000000002</v>
      </c>
      <c r="D4923">
        <v>5016.3</v>
      </c>
    </row>
    <row r="4924" spans="1:4" x14ac:dyDescent="0.3">
      <c r="A4924">
        <f t="shared" si="152"/>
        <v>3.1484E-3</v>
      </c>
      <c r="B4924">
        <v>3.1484000000000001</v>
      </c>
      <c r="C4924">
        <f t="shared" si="153"/>
        <v>5.0156999999999998</v>
      </c>
      <c r="D4924">
        <v>5015.7</v>
      </c>
    </row>
    <row r="4925" spans="1:4" x14ac:dyDescent="0.3">
      <c r="A4925">
        <f t="shared" si="152"/>
        <v>3.1489999999999999E-3</v>
      </c>
      <c r="B4925">
        <v>3.149</v>
      </c>
      <c r="C4925">
        <f t="shared" si="153"/>
        <v>5.0156999999999998</v>
      </c>
      <c r="D4925">
        <v>5015.7</v>
      </c>
    </row>
    <row r="4926" spans="1:4" x14ac:dyDescent="0.3">
      <c r="A4926">
        <f t="shared" si="152"/>
        <v>3.1495999999999998E-3</v>
      </c>
      <c r="B4926">
        <v>3.1496</v>
      </c>
      <c r="C4926">
        <f t="shared" si="153"/>
        <v>5.0152999999999999</v>
      </c>
      <c r="D4926">
        <v>5015.3</v>
      </c>
    </row>
    <row r="4927" spans="1:4" x14ac:dyDescent="0.3">
      <c r="A4927">
        <f t="shared" si="152"/>
        <v>3.1501999999999997E-3</v>
      </c>
      <c r="B4927">
        <v>3.1501999999999999</v>
      </c>
      <c r="C4927">
        <f t="shared" si="153"/>
        <v>5.0152999999999999</v>
      </c>
      <c r="D4927">
        <v>5015.3</v>
      </c>
    </row>
    <row r="4928" spans="1:4" x14ac:dyDescent="0.3">
      <c r="A4928">
        <f t="shared" si="152"/>
        <v>3.1508999999999999E-3</v>
      </c>
      <c r="B4928">
        <v>3.1509</v>
      </c>
      <c r="C4928">
        <f t="shared" si="153"/>
        <v>5.0164</v>
      </c>
      <c r="D4928">
        <v>5016.3999999999996</v>
      </c>
    </row>
    <row r="4929" spans="1:4" x14ac:dyDescent="0.3">
      <c r="A4929">
        <f t="shared" si="152"/>
        <v>3.1516000000000001E-3</v>
      </c>
      <c r="B4929">
        <v>3.1516000000000002</v>
      </c>
      <c r="C4929">
        <f t="shared" si="153"/>
        <v>5.0161999999999995</v>
      </c>
      <c r="D4929">
        <v>5016.2</v>
      </c>
    </row>
    <row r="4930" spans="1:4" x14ac:dyDescent="0.3">
      <c r="A4930">
        <f t="shared" si="152"/>
        <v>3.1522999999999998E-3</v>
      </c>
      <c r="B4930">
        <v>3.1522999999999999</v>
      </c>
      <c r="C4930">
        <f t="shared" si="153"/>
        <v>5.0164</v>
      </c>
      <c r="D4930">
        <v>5016.3999999999996</v>
      </c>
    </row>
    <row r="4931" spans="1:4" x14ac:dyDescent="0.3">
      <c r="A4931">
        <f t="shared" ref="A4931:A4994" si="154">B4931/1000</f>
        <v>3.1528999999999997E-3</v>
      </c>
      <c r="B4931">
        <v>3.1528999999999998</v>
      </c>
      <c r="C4931">
        <f t="shared" ref="C4931:C4994" si="155">D4931/1000</f>
        <v>5.0164999999999997</v>
      </c>
      <c r="D4931">
        <v>5016.5</v>
      </c>
    </row>
    <row r="4932" spans="1:4" x14ac:dyDescent="0.3">
      <c r="A4932">
        <f t="shared" si="154"/>
        <v>3.1535999999999999E-3</v>
      </c>
      <c r="B4932">
        <v>3.1536</v>
      </c>
      <c r="C4932">
        <f t="shared" si="155"/>
        <v>5.0163000000000002</v>
      </c>
      <c r="D4932">
        <v>5016.3</v>
      </c>
    </row>
    <row r="4933" spans="1:4" x14ac:dyDescent="0.3">
      <c r="A4933">
        <f t="shared" si="154"/>
        <v>3.1541999999999998E-3</v>
      </c>
      <c r="B4933">
        <v>3.1541999999999999</v>
      </c>
      <c r="C4933">
        <f t="shared" si="155"/>
        <v>5.0161999999999995</v>
      </c>
      <c r="D4933">
        <v>5016.2</v>
      </c>
    </row>
    <row r="4934" spans="1:4" x14ac:dyDescent="0.3">
      <c r="A4934">
        <f t="shared" si="154"/>
        <v>3.1547999999999997E-3</v>
      </c>
      <c r="B4934">
        <v>3.1547999999999998</v>
      </c>
      <c r="C4934">
        <f t="shared" si="155"/>
        <v>5.0158999999999994</v>
      </c>
      <c r="D4934">
        <v>5015.8999999999996</v>
      </c>
    </row>
    <row r="4935" spans="1:4" x14ac:dyDescent="0.3">
      <c r="A4935">
        <f t="shared" si="154"/>
        <v>3.1554E-3</v>
      </c>
      <c r="B4935">
        <v>3.1554000000000002</v>
      </c>
      <c r="C4935">
        <f t="shared" si="155"/>
        <v>5.0158999999999994</v>
      </c>
      <c r="D4935">
        <v>5015.8999999999996</v>
      </c>
    </row>
    <row r="4936" spans="1:4" x14ac:dyDescent="0.3">
      <c r="A4936">
        <f t="shared" si="154"/>
        <v>3.156E-3</v>
      </c>
      <c r="B4936">
        <v>3.1560000000000001</v>
      </c>
      <c r="C4936">
        <f t="shared" si="155"/>
        <v>5.0156999999999998</v>
      </c>
      <c r="D4936">
        <v>5015.7</v>
      </c>
    </row>
    <row r="4937" spans="1:4" x14ac:dyDescent="0.3">
      <c r="A4937">
        <f t="shared" si="154"/>
        <v>3.1565999999999999E-3</v>
      </c>
      <c r="B4937">
        <v>3.1566000000000001</v>
      </c>
      <c r="C4937">
        <f t="shared" si="155"/>
        <v>5.0152000000000001</v>
      </c>
      <c r="D4937">
        <v>5015.2</v>
      </c>
    </row>
    <row r="4938" spans="1:4" x14ac:dyDescent="0.3">
      <c r="A4938">
        <f t="shared" si="154"/>
        <v>3.1573E-3</v>
      </c>
      <c r="B4938">
        <v>3.1573000000000002</v>
      </c>
      <c r="C4938">
        <f t="shared" si="155"/>
        <v>5.0161000000000007</v>
      </c>
      <c r="D4938">
        <v>5016.1000000000004</v>
      </c>
    </row>
    <row r="4939" spans="1:4" x14ac:dyDescent="0.3">
      <c r="A4939">
        <f t="shared" si="154"/>
        <v>3.1579999999999998E-3</v>
      </c>
      <c r="B4939">
        <v>3.1579999999999999</v>
      </c>
      <c r="C4939">
        <f t="shared" si="155"/>
        <v>5.0164999999999997</v>
      </c>
      <c r="D4939">
        <v>5016.5</v>
      </c>
    </row>
    <row r="4940" spans="1:4" x14ac:dyDescent="0.3">
      <c r="A4940">
        <f t="shared" si="154"/>
        <v>3.1587E-3</v>
      </c>
      <c r="B4940">
        <v>3.1587000000000001</v>
      </c>
      <c r="C4940">
        <f t="shared" si="155"/>
        <v>5.016</v>
      </c>
      <c r="D4940">
        <v>5016</v>
      </c>
    </row>
    <row r="4941" spans="1:4" x14ac:dyDescent="0.3">
      <c r="A4941">
        <f t="shared" si="154"/>
        <v>3.1594000000000001E-3</v>
      </c>
      <c r="B4941">
        <v>3.1594000000000002</v>
      </c>
      <c r="C4941">
        <f t="shared" si="155"/>
        <v>5.0161999999999995</v>
      </c>
      <c r="D4941">
        <v>5016.2</v>
      </c>
    </row>
    <row r="4942" spans="1:4" x14ac:dyDescent="0.3">
      <c r="A4942">
        <f t="shared" si="154"/>
        <v>3.16E-3</v>
      </c>
      <c r="B4942">
        <v>3.16</v>
      </c>
      <c r="C4942">
        <f t="shared" si="155"/>
        <v>5.0170000000000003</v>
      </c>
      <c r="D4942">
        <v>5017</v>
      </c>
    </row>
    <row r="4943" spans="1:4" x14ac:dyDescent="0.3">
      <c r="A4943">
        <f t="shared" si="154"/>
        <v>3.1606E-3</v>
      </c>
      <c r="B4943">
        <v>3.1606000000000001</v>
      </c>
      <c r="C4943">
        <f t="shared" si="155"/>
        <v>5.0158000000000005</v>
      </c>
      <c r="D4943">
        <v>5015.8</v>
      </c>
    </row>
    <row r="4944" spans="1:4" x14ac:dyDescent="0.3">
      <c r="A4944">
        <f t="shared" si="154"/>
        <v>3.1611999999999999E-3</v>
      </c>
      <c r="B4944">
        <v>3.1612</v>
      </c>
      <c r="C4944">
        <f t="shared" si="155"/>
        <v>5.0161000000000007</v>
      </c>
      <c r="D4944">
        <v>5016.1000000000004</v>
      </c>
    </row>
    <row r="4945" spans="1:4" x14ac:dyDescent="0.3">
      <c r="A4945">
        <f t="shared" si="154"/>
        <v>3.1617999999999998E-3</v>
      </c>
      <c r="B4945">
        <v>3.1617999999999999</v>
      </c>
      <c r="C4945">
        <f t="shared" si="155"/>
        <v>5.0155000000000003</v>
      </c>
      <c r="D4945">
        <v>5015.5</v>
      </c>
    </row>
    <row r="4946" spans="1:4" x14ac:dyDescent="0.3">
      <c r="A4946">
        <f t="shared" si="154"/>
        <v>3.1624999999999999E-3</v>
      </c>
      <c r="B4946">
        <v>3.1625000000000001</v>
      </c>
      <c r="C4946">
        <f t="shared" si="155"/>
        <v>5.0156000000000001</v>
      </c>
      <c r="D4946">
        <v>5015.6000000000004</v>
      </c>
    </row>
    <row r="4947" spans="1:4" x14ac:dyDescent="0.3">
      <c r="A4947">
        <f t="shared" si="154"/>
        <v>3.1630999999999999E-3</v>
      </c>
      <c r="B4947">
        <v>3.1631</v>
      </c>
      <c r="C4947">
        <f t="shared" si="155"/>
        <v>5.0155000000000003</v>
      </c>
      <c r="D4947">
        <v>5015.5</v>
      </c>
    </row>
    <row r="4948" spans="1:4" x14ac:dyDescent="0.3">
      <c r="A4948">
        <f t="shared" si="154"/>
        <v>3.1638E-3</v>
      </c>
      <c r="B4948">
        <v>3.1638000000000002</v>
      </c>
      <c r="C4948">
        <f t="shared" si="155"/>
        <v>5.0158999999999994</v>
      </c>
      <c r="D4948">
        <v>5015.8999999999996</v>
      </c>
    </row>
    <row r="4949" spans="1:4" x14ac:dyDescent="0.3">
      <c r="A4949">
        <f t="shared" si="154"/>
        <v>3.1644999999999998E-3</v>
      </c>
      <c r="B4949">
        <v>3.1644999999999999</v>
      </c>
      <c r="C4949">
        <f t="shared" si="155"/>
        <v>5.0166000000000004</v>
      </c>
      <c r="D4949">
        <v>5016.6000000000004</v>
      </c>
    </row>
    <row r="4950" spans="1:4" x14ac:dyDescent="0.3">
      <c r="A4950">
        <f t="shared" si="154"/>
        <v>3.1650999999999997E-3</v>
      </c>
      <c r="B4950">
        <v>3.1650999999999998</v>
      </c>
      <c r="C4950">
        <f t="shared" si="155"/>
        <v>5.0164</v>
      </c>
      <c r="D4950">
        <v>5016.3999999999996</v>
      </c>
    </row>
    <row r="4951" spans="1:4" x14ac:dyDescent="0.3">
      <c r="A4951">
        <f t="shared" si="154"/>
        <v>3.1657999999999999E-3</v>
      </c>
      <c r="B4951">
        <v>3.1657999999999999</v>
      </c>
      <c r="C4951">
        <f t="shared" si="155"/>
        <v>5.0163000000000002</v>
      </c>
      <c r="D4951">
        <v>5016.3</v>
      </c>
    </row>
    <row r="4952" spans="1:4" x14ac:dyDescent="0.3">
      <c r="A4952">
        <f t="shared" si="154"/>
        <v>3.1663999999999998E-3</v>
      </c>
      <c r="B4952">
        <v>3.1663999999999999</v>
      </c>
      <c r="C4952">
        <f t="shared" si="155"/>
        <v>5.0164999999999997</v>
      </c>
      <c r="D4952">
        <v>5016.5</v>
      </c>
    </row>
    <row r="4953" spans="1:4" x14ac:dyDescent="0.3">
      <c r="A4953">
        <f t="shared" si="154"/>
        <v>3.1669999999999997E-3</v>
      </c>
      <c r="B4953">
        <v>3.1669999999999998</v>
      </c>
      <c r="C4953">
        <f t="shared" si="155"/>
        <v>5.0161000000000007</v>
      </c>
      <c r="D4953">
        <v>5016.1000000000004</v>
      </c>
    </row>
    <row r="4954" spans="1:4" x14ac:dyDescent="0.3">
      <c r="A4954">
        <f t="shared" si="154"/>
        <v>3.1676E-3</v>
      </c>
      <c r="B4954">
        <v>3.1676000000000002</v>
      </c>
      <c r="C4954">
        <f t="shared" si="155"/>
        <v>5.0156999999999998</v>
      </c>
      <c r="D4954">
        <v>5015.7</v>
      </c>
    </row>
    <row r="4955" spans="1:4" x14ac:dyDescent="0.3">
      <c r="A4955">
        <f t="shared" si="154"/>
        <v>3.1681999999999999E-3</v>
      </c>
      <c r="B4955">
        <v>3.1682000000000001</v>
      </c>
      <c r="C4955">
        <f t="shared" si="155"/>
        <v>5.0151000000000003</v>
      </c>
      <c r="D4955">
        <v>5015.1000000000004</v>
      </c>
    </row>
    <row r="4956" spans="1:4" x14ac:dyDescent="0.3">
      <c r="A4956">
        <f t="shared" si="154"/>
        <v>3.1688000000000003E-3</v>
      </c>
      <c r="B4956">
        <v>3.1688000000000001</v>
      </c>
      <c r="C4956">
        <f t="shared" si="155"/>
        <v>5.0156999999999998</v>
      </c>
      <c r="D4956">
        <v>5015.7</v>
      </c>
    </row>
    <row r="4957" spans="1:4" x14ac:dyDescent="0.3">
      <c r="A4957">
        <f t="shared" si="154"/>
        <v>3.1694000000000002E-3</v>
      </c>
      <c r="B4957">
        <v>3.1694</v>
      </c>
      <c r="C4957">
        <f t="shared" si="155"/>
        <v>5.0145</v>
      </c>
      <c r="D4957">
        <v>5014.5</v>
      </c>
    </row>
    <row r="4958" spans="1:4" x14ac:dyDescent="0.3">
      <c r="A4958">
        <f t="shared" si="154"/>
        <v>3.1701000000000003E-3</v>
      </c>
      <c r="B4958">
        <v>3.1701000000000001</v>
      </c>
      <c r="C4958">
        <f t="shared" si="155"/>
        <v>5.0156000000000001</v>
      </c>
      <c r="D4958">
        <v>5015.6000000000004</v>
      </c>
    </row>
    <row r="4959" spans="1:4" x14ac:dyDescent="0.3">
      <c r="A4959">
        <f t="shared" si="154"/>
        <v>3.1707999999999997E-3</v>
      </c>
      <c r="B4959">
        <v>3.1707999999999998</v>
      </c>
      <c r="C4959">
        <f t="shared" si="155"/>
        <v>5.0152000000000001</v>
      </c>
      <c r="D4959">
        <v>5015.2</v>
      </c>
    </row>
    <row r="4960" spans="1:4" x14ac:dyDescent="0.3">
      <c r="A4960">
        <f t="shared" si="154"/>
        <v>3.1714999999999998E-3</v>
      </c>
      <c r="B4960">
        <v>3.1715</v>
      </c>
      <c r="C4960">
        <f t="shared" si="155"/>
        <v>5.0152999999999999</v>
      </c>
      <c r="D4960">
        <v>5015.3</v>
      </c>
    </row>
    <row r="4961" spans="1:4" x14ac:dyDescent="0.3">
      <c r="A4961">
        <f t="shared" si="154"/>
        <v>3.1722E-3</v>
      </c>
      <c r="B4961">
        <v>3.1722000000000001</v>
      </c>
      <c r="C4961">
        <f t="shared" si="155"/>
        <v>5.0163000000000002</v>
      </c>
      <c r="D4961">
        <v>5016.3</v>
      </c>
    </row>
    <row r="4962" spans="1:4" x14ac:dyDescent="0.3">
      <c r="A4962">
        <f t="shared" si="154"/>
        <v>3.1727999999999999E-3</v>
      </c>
      <c r="B4962">
        <v>3.1728000000000001</v>
      </c>
      <c r="C4962">
        <f t="shared" si="155"/>
        <v>5.0163000000000002</v>
      </c>
      <c r="D4962">
        <v>5016.3</v>
      </c>
    </row>
    <row r="4963" spans="1:4" x14ac:dyDescent="0.3">
      <c r="A4963">
        <f t="shared" si="154"/>
        <v>3.1733999999999998E-3</v>
      </c>
      <c r="B4963">
        <v>3.1734</v>
      </c>
      <c r="C4963">
        <f t="shared" si="155"/>
        <v>5.0156000000000001</v>
      </c>
      <c r="D4963">
        <v>5015.6000000000004</v>
      </c>
    </row>
    <row r="4964" spans="1:4" x14ac:dyDescent="0.3">
      <c r="A4964">
        <f t="shared" si="154"/>
        <v>3.1739999999999997E-3</v>
      </c>
      <c r="B4964">
        <v>3.1739999999999999</v>
      </c>
      <c r="C4964">
        <f t="shared" si="155"/>
        <v>5.0155000000000003</v>
      </c>
      <c r="D4964">
        <v>5015.5</v>
      </c>
    </row>
    <row r="4965" spans="1:4" x14ac:dyDescent="0.3">
      <c r="A4965">
        <f t="shared" si="154"/>
        <v>3.1746000000000001E-3</v>
      </c>
      <c r="B4965">
        <v>3.1745999999999999</v>
      </c>
      <c r="C4965">
        <f t="shared" si="155"/>
        <v>5.0148999999999999</v>
      </c>
      <c r="D4965">
        <v>5014.8999999999996</v>
      </c>
    </row>
    <row r="4966" spans="1:4" x14ac:dyDescent="0.3">
      <c r="A4966">
        <f t="shared" si="154"/>
        <v>3.1752E-3</v>
      </c>
      <c r="B4966">
        <v>3.1751999999999998</v>
      </c>
      <c r="C4966">
        <f t="shared" si="155"/>
        <v>5.0148000000000001</v>
      </c>
      <c r="D4966">
        <v>5014.8</v>
      </c>
    </row>
    <row r="4967" spans="1:4" x14ac:dyDescent="0.3">
      <c r="A4967">
        <f t="shared" si="154"/>
        <v>3.1758000000000003E-3</v>
      </c>
      <c r="B4967">
        <v>3.1758000000000002</v>
      </c>
      <c r="C4967">
        <f t="shared" si="155"/>
        <v>5.0145</v>
      </c>
      <c r="D4967">
        <v>5014.5</v>
      </c>
    </row>
    <row r="4968" spans="1:4" x14ac:dyDescent="0.3">
      <c r="A4968">
        <f t="shared" si="154"/>
        <v>3.1765000000000001E-3</v>
      </c>
      <c r="B4968">
        <v>3.1764999999999999</v>
      </c>
      <c r="C4968">
        <f t="shared" si="155"/>
        <v>5.0155000000000003</v>
      </c>
      <c r="D4968">
        <v>5015.5</v>
      </c>
    </row>
    <row r="4969" spans="1:4" x14ac:dyDescent="0.3">
      <c r="A4969">
        <f t="shared" si="154"/>
        <v>3.1771999999999998E-3</v>
      </c>
      <c r="B4969">
        <v>3.1772</v>
      </c>
      <c r="C4969">
        <f t="shared" si="155"/>
        <v>5.0153999999999996</v>
      </c>
      <c r="D4969">
        <v>5015.3999999999996</v>
      </c>
    </row>
    <row r="4970" spans="1:4" x14ac:dyDescent="0.3">
      <c r="A4970">
        <f t="shared" si="154"/>
        <v>3.1778000000000002E-3</v>
      </c>
      <c r="B4970">
        <v>3.1778</v>
      </c>
      <c r="C4970">
        <f t="shared" si="155"/>
        <v>5.0156999999999998</v>
      </c>
      <c r="D4970">
        <v>5015.7</v>
      </c>
    </row>
    <row r="4971" spans="1:4" x14ac:dyDescent="0.3">
      <c r="A4971">
        <f t="shared" si="154"/>
        <v>3.1784999999999999E-3</v>
      </c>
      <c r="B4971">
        <v>3.1785000000000001</v>
      </c>
      <c r="C4971">
        <f t="shared" si="155"/>
        <v>5.0161000000000007</v>
      </c>
      <c r="D4971">
        <v>5016.1000000000004</v>
      </c>
    </row>
    <row r="4972" spans="1:4" x14ac:dyDescent="0.3">
      <c r="A4972">
        <f t="shared" si="154"/>
        <v>3.1791000000000002E-3</v>
      </c>
      <c r="B4972">
        <v>3.1791</v>
      </c>
      <c r="C4972">
        <f t="shared" si="155"/>
        <v>5.0153999999999996</v>
      </c>
      <c r="D4972">
        <v>5015.3999999999996</v>
      </c>
    </row>
    <row r="4973" spans="1:4" x14ac:dyDescent="0.3">
      <c r="A4973">
        <f t="shared" si="154"/>
        <v>3.1798E-3</v>
      </c>
      <c r="B4973">
        <v>3.1798000000000002</v>
      </c>
      <c r="C4973">
        <f t="shared" si="155"/>
        <v>5.0151000000000003</v>
      </c>
      <c r="D4973">
        <v>5015.1000000000004</v>
      </c>
    </row>
    <row r="4974" spans="1:4" x14ac:dyDescent="0.3">
      <c r="A4974">
        <f t="shared" si="154"/>
        <v>3.1804000000000003E-3</v>
      </c>
      <c r="B4974">
        <v>3.1804000000000001</v>
      </c>
      <c r="C4974">
        <f t="shared" si="155"/>
        <v>5.0155000000000003</v>
      </c>
      <c r="D4974">
        <v>5015.5</v>
      </c>
    </row>
    <row r="4975" spans="1:4" x14ac:dyDescent="0.3">
      <c r="A4975">
        <f t="shared" si="154"/>
        <v>3.1810000000000002E-3</v>
      </c>
      <c r="B4975">
        <v>3.181</v>
      </c>
      <c r="C4975">
        <f t="shared" si="155"/>
        <v>5.0151000000000003</v>
      </c>
      <c r="D4975">
        <v>5015.1000000000004</v>
      </c>
    </row>
    <row r="4976" spans="1:4" x14ac:dyDescent="0.3">
      <c r="A4976">
        <f t="shared" si="154"/>
        <v>3.1816000000000001E-3</v>
      </c>
      <c r="B4976">
        <v>3.1816</v>
      </c>
      <c r="C4976">
        <f t="shared" si="155"/>
        <v>5.0146000000000006</v>
      </c>
      <c r="D4976">
        <v>5014.6000000000004</v>
      </c>
    </row>
    <row r="4977" spans="1:4" x14ac:dyDescent="0.3">
      <c r="A4977">
        <f t="shared" si="154"/>
        <v>3.1822E-3</v>
      </c>
      <c r="B4977">
        <v>3.1821999999999999</v>
      </c>
      <c r="C4977">
        <f t="shared" si="155"/>
        <v>5.0148999999999999</v>
      </c>
      <c r="D4977">
        <v>5014.8999999999996</v>
      </c>
    </row>
    <row r="4978" spans="1:4" x14ac:dyDescent="0.3">
      <c r="A4978">
        <f t="shared" si="154"/>
        <v>3.1829000000000002E-3</v>
      </c>
      <c r="B4978">
        <v>3.1829000000000001</v>
      </c>
      <c r="C4978">
        <f t="shared" si="155"/>
        <v>5.0151000000000003</v>
      </c>
      <c r="D4978">
        <v>5015.1000000000004</v>
      </c>
    </row>
    <row r="4979" spans="1:4" x14ac:dyDescent="0.3">
      <c r="A4979">
        <f t="shared" si="154"/>
        <v>3.1836000000000004E-3</v>
      </c>
      <c r="B4979">
        <v>3.1836000000000002</v>
      </c>
      <c r="C4979">
        <f t="shared" si="155"/>
        <v>5.0151000000000003</v>
      </c>
      <c r="D4979">
        <v>5015.1000000000004</v>
      </c>
    </row>
    <row r="4980" spans="1:4" x14ac:dyDescent="0.3">
      <c r="A4980">
        <f t="shared" si="154"/>
        <v>3.1842000000000003E-3</v>
      </c>
      <c r="B4980">
        <v>3.1842000000000001</v>
      </c>
      <c r="C4980">
        <f t="shared" si="155"/>
        <v>5.0155000000000003</v>
      </c>
      <c r="D4980">
        <v>5015.5</v>
      </c>
    </row>
    <row r="4981" spans="1:4" x14ac:dyDescent="0.3">
      <c r="A4981">
        <f t="shared" si="154"/>
        <v>3.1849000000000001E-3</v>
      </c>
      <c r="B4981">
        <v>3.1848999999999998</v>
      </c>
      <c r="C4981">
        <f t="shared" si="155"/>
        <v>5.0156999999999998</v>
      </c>
      <c r="D4981">
        <v>5015.7</v>
      </c>
    </row>
    <row r="4982" spans="1:4" x14ac:dyDescent="0.3">
      <c r="A4982">
        <f t="shared" si="154"/>
        <v>3.1855000000000004E-3</v>
      </c>
      <c r="B4982">
        <v>3.1855000000000002</v>
      </c>
      <c r="C4982">
        <f t="shared" si="155"/>
        <v>5.0153999999999996</v>
      </c>
      <c r="D4982">
        <v>5015.3999999999996</v>
      </c>
    </row>
    <row r="4983" spans="1:4" x14ac:dyDescent="0.3">
      <c r="A4983">
        <f t="shared" si="154"/>
        <v>3.1861999999999997E-3</v>
      </c>
      <c r="B4983">
        <v>3.1861999999999999</v>
      </c>
      <c r="C4983">
        <f t="shared" si="155"/>
        <v>5.0152999999999999</v>
      </c>
      <c r="D4983">
        <v>5015.3</v>
      </c>
    </row>
    <row r="4984" spans="1:4" x14ac:dyDescent="0.3">
      <c r="A4984">
        <f t="shared" si="154"/>
        <v>3.1868E-3</v>
      </c>
      <c r="B4984">
        <v>3.1867999999999999</v>
      </c>
      <c r="C4984">
        <f t="shared" si="155"/>
        <v>5.0148000000000001</v>
      </c>
      <c r="D4984">
        <v>5014.8</v>
      </c>
    </row>
    <row r="4985" spans="1:4" x14ac:dyDescent="0.3">
      <c r="A4985">
        <f t="shared" si="154"/>
        <v>3.1874E-3</v>
      </c>
      <c r="B4985">
        <v>3.1873999999999998</v>
      </c>
      <c r="C4985">
        <f t="shared" si="155"/>
        <v>5.0143999999999993</v>
      </c>
      <c r="D4985">
        <v>5014.3999999999996</v>
      </c>
    </row>
    <row r="4986" spans="1:4" x14ac:dyDescent="0.3">
      <c r="A4986">
        <f t="shared" si="154"/>
        <v>3.1880000000000003E-3</v>
      </c>
      <c r="B4986">
        <v>3.1880000000000002</v>
      </c>
      <c r="C4986">
        <f t="shared" si="155"/>
        <v>5.0141999999999998</v>
      </c>
      <c r="D4986">
        <v>5014.2</v>
      </c>
    </row>
    <row r="4987" spans="1:4" x14ac:dyDescent="0.3">
      <c r="A4987">
        <f t="shared" si="154"/>
        <v>3.1886000000000002E-3</v>
      </c>
      <c r="B4987">
        <v>3.1886000000000001</v>
      </c>
      <c r="C4987">
        <f t="shared" si="155"/>
        <v>5.0143000000000004</v>
      </c>
      <c r="D4987">
        <v>5014.3</v>
      </c>
    </row>
    <row r="4988" spans="1:4" x14ac:dyDescent="0.3">
      <c r="A4988">
        <f t="shared" si="154"/>
        <v>3.1892999999999999E-3</v>
      </c>
      <c r="B4988">
        <v>3.1892999999999998</v>
      </c>
      <c r="C4988">
        <f t="shared" si="155"/>
        <v>5.0152000000000001</v>
      </c>
      <c r="D4988">
        <v>5015.2</v>
      </c>
    </row>
    <row r="4989" spans="1:4" x14ac:dyDescent="0.3">
      <c r="A4989">
        <f t="shared" si="154"/>
        <v>3.1900000000000001E-3</v>
      </c>
      <c r="B4989">
        <v>3.19</v>
      </c>
      <c r="C4989">
        <f t="shared" si="155"/>
        <v>5.0146999999999995</v>
      </c>
      <c r="D4989">
        <v>5014.7</v>
      </c>
    </row>
    <row r="4990" spans="1:4" x14ac:dyDescent="0.3">
      <c r="A4990">
        <f t="shared" si="154"/>
        <v>3.1906E-3</v>
      </c>
      <c r="B4990">
        <v>3.1905999999999999</v>
      </c>
      <c r="C4990">
        <f t="shared" si="155"/>
        <v>5.0152999999999999</v>
      </c>
      <c r="D4990">
        <v>5015.3</v>
      </c>
    </row>
    <row r="4991" spans="1:4" x14ac:dyDescent="0.3">
      <c r="A4991">
        <f t="shared" si="154"/>
        <v>3.1913000000000002E-3</v>
      </c>
      <c r="B4991">
        <v>3.1913</v>
      </c>
      <c r="C4991">
        <f t="shared" si="155"/>
        <v>5.0156999999999998</v>
      </c>
      <c r="D4991">
        <v>5015.7</v>
      </c>
    </row>
    <row r="4992" spans="1:4" x14ac:dyDescent="0.3">
      <c r="A4992">
        <f t="shared" si="154"/>
        <v>3.1919000000000001E-3</v>
      </c>
      <c r="B4992">
        <v>3.1919</v>
      </c>
      <c r="C4992">
        <f t="shared" si="155"/>
        <v>5.0149999999999997</v>
      </c>
      <c r="D4992">
        <v>5015</v>
      </c>
    </row>
    <row r="4993" spans="1:4" x14ac:dyDescent="0.3">
      <c r="A4993">
        <f t="shared" si="154"/>
        <v>3.1925E-3</v>
      </c>
      <c r="B4993">
        <v>3.1924999999999999</v>
      </c>
      <c r="C4993">
        <f t="shared" si="155"/>
        <v>5.0146000000000006</v>
      </c>
      <c r="D4993">
        <v>5014.6000000000004</v>
      </c>
    </row>
    <row r="4994" spans="1:4" x14ac:dyDescent="0.3">
      <c r="A4994">
        <f t="shared" si="154"/>
        <v>3.1932000000000002E-3</v>
      </c>
      <c r="B4994">
        <v>3.1932</v>
      </c>
      <c r="C4994">
        <f t="shared" si="155"/>
        <v>5.0146000000000006</v>
      </c>
      <c r="D4994">
        <v>5014.6000000000004</v>
      </c>
    </row>
    <row r="4995" spans="1:4" x14ac:dyDescent="0.3">
      <c r="A4995">
        <f t="shared" ref="A4995:A5058" si="156">B4995/1000</f>
        <v>3.1938000000000001E-3</v>
      </c>
      <c r="B4995">
        <v>3.1938</v>
      </c>
      <c r="C4995">
        <f t="shared" ref="C4995:C5058" si="157">D4995/1000</f>
        <v>5.0146000000000006</v>
      </c>
      <c r="D4995">
        <v>5014.6000000000004</v>
      </c>
    </row>
    <row r="4996" spans="1:4" x14ac:dyDescent="0.3">
      <c r="A4996">
        <f t="shared" si="156"/>
        <v>3.1944E-3</v>
      </c>
      <c r="B4996">
        <v>3.1943999999999999</v>
      </c>
      <c r="C4996">
        <f t="shared" si="157"/>
        <v>5.0138999999999996</v>
      </c>
      <c r="D4996">
        <v>5013.8999999999996</v>
      </c>
    </row>
    <row r="4997" spans="1:4" x14ac:dyDescent="0.3">
      <c r="A4997">
        <f t="shared" si="156"/>
        <v>3.1949999999999999E-3</v>
      </c>
      <c r="B4997">
        <v>3.1949999999999998</v>
      </c>
      <c r="C4997">
        <f t="shared" si="157"/>
        <v>5.0138999999999996</v>
      </c>
      <c r="D4997">
        <v>5013.8999999999996</v>
      </c>
    </row>
    <row r="4998" spans="1:4" x14ac:dyDescent="0.3">
      <c r="A4998">
        <f t="shared" si="156"/>
        <v>3.1957000000000001E-3</v>
      </c>
      <c r="B4998">
        <v>3.1957</v>
      </c>
      <c r="C4998">
        <f t="shared" si="157"/>
        <v>5.0141999999999998</v>
      </c>
      <c r="D4998">
        <v>5014.2</v>
      </c>
    </row>
    <row r="4999" spans="1:4" x14ac:dyDescent="0.3">
      <c r="A4999">
        <f t="shared" si="156"/>
        <v>3.1963E-3</v>
      </c>
      <c r="B4999">
        <v>3.1962999999999999</v>
      </c>
      <c r="C4999">
        <f t="shared" si="157"/>
        <v>5.0143000000000004</v>
      </c>
      <c r="D4999">
        <v>5014.3</v>
      </c>
    </row>
    <row r="5000" spans="1:4" x14ac:dyDescent="0.3">
      <c r="A5000">
        <f t="shared" si="156"/>
        <v>3.1970000000000002E-3</v>
      </c>
      <c r="B5000">
        <v>3.1970000000000001</v>
      </c>
      <c r="C5000">
        <f t="shared" si="157"/>
        <v>5.0148999999999999</v>
      </c>
      <c r="D5000">
        <v>5014.8999999999996</v>
      </c>
    </row>
    <row r="5001" spans="1:4" x14ac:dyDescent="0.3">
      <c r="A5001">
        <f t="shared" si="156"/>
        <v>3.1977000000000004E-3</v>
      </c>
      <c r="B5001">
        <v>3.1977000000000002</v>
      </c>
      <c r="C5001">
        <f t="shared" si="157"/>
        <v>5.0152000000000001</v>
      </c>
      <c r="D5001">
        <v>5015.2</v>
      </c>
    </row>
    <row r="5002" spans="1:4" x14ac:dyDescent="0.3">
      <c r="A5002">
        <f t="shared" si="156"/>
        <v>3.1983000000000003E-3</v>
      </c>
      <c r="B5002">
        <v>3.1983000000000001</v>
      </c>
      <c r="C5002">
        <f t="shared" si="157"/>
        <v>5.0148000000000001</v>
      </c>
      <c r="D5002">
        <v>5014.8</v>
      </c>
    </row>
    <row r="5003" spans="1:4" x14ac:dyDescent="0.3">
      <c r="A5003">
        <f t="shared" si="156"/>
        <v>3.1989000000000002E-3</v>
      </c>
      <c r="B5003">
        <v>3.1989000000000001</v>
      </c>
      <c r="C5003">
        <f t="shared" si="157"/>
        <v>5.0151000000000003</v>
      </c>
      <c r="D5003">
        <v>5015.1000000000004</v>
      </c>
    </row>
    <row r="5004" spans="1:4" x14ac:dyDescent="0.3">
      <c r="A5004">
        <f t="shared" si="156"/>
        <v>3.1995000000000001E-3</v>
      </c>
      <c r="B5004">
        <v>3.1995</v>
      </c>
      <c r="C5004">
        <f t="shared" si="157"/>
        <v>5.0148000000000001</v>
      </c>
      <c r="D5004">
        <v>5014.8</v>
      </c>
    </row>
    <row r="5005" spans="1:4" x14ac:dyDescent="0.3">
      <c r="A5005">
        <f t="shared" si="156"/>
        <v>3.2001E-3</v>
      </c>
      <c r="B5005">
        <v>3.2000999999999999</v>
      </c>
      <c r="C5005">
        <f t="shared" si="157"/>
        <v>5.0145</v>
      </c>
      <c r="D5005">
        <v>5014.5</v>
      </c>
    </row>
    <row r="5006" spans="1:4" x14ac:dyDescent="0.3">
      <c r="A5006">
        <f t="shared" si="156"/>
        <v>3.2008000000000002E-3</v>
      </c>
      <c r="B5006">
        <v>3.2008000000000001</v>
      </c>
      <c r="C5006">
        <f t="shared" si="157"/>
        <v>5.0141999999999998</v>
      </c>
      <c r="D5006">
        <v>5014.2</v>
      </c>
    </row>
    <row r="5007" spans="1:4" x14ac:dyDescent="0.3">
      <c r="A5007">
        <f t="shared" si="156"/>
        <v>3.2014000000000001E-3</v>
      </c>
      <c r="B5007">
        <v>3.2014</v>
      </c>
      <c r="C5007">
        <f t="shared" si="157"/>
        <v>5.0141</v>
      </c>
      <c r="D5007">
        <v>5014.1000000000004</v>
      </c>
    </row>
    <row r="5008" spans="1:4" x14ac:dyDescent="0.3">
      <c r="A5008">
        <f t="shared" si="156"/>
        <v>3.2021000000000003E-3</v>
      </c>
      <c r="B5008">
        <v>3.2021000000000002</v>
      </c>
      <c r="C5008">
        <f t="shared" si="157"/>
        <v>5.0146000000000006</v>
      </c>
      <c r="D5008">
        <v>5014.6000000000004</v>
      </c>
    </row>
    <row r="5009" spans="1:4" x14ac:dyDescent="0.3">
      <c r="A5009">
        <f t="shared" si="156"/>
        <v>3.2027000000000002E-3</v>
      </c>
      <c r="B5009">
        <v>3.2027000000000001</v>
      </c>
      <c r="C5009">
        <f t="shared" si="157"/>
        <v>5.0143999999999993</v>
      </c>
      <c r="D5009">
        <v>5014.3999999999996</v>
      </c>
    </row>
    <row r="5010" spans="1:4" x14ac:dyDescent="0.3">
      <c r="A5010">
        <f t="shared" si="156"/>
        <v>3.2033999999999999E-3</v>
      </c>
      <c r="B5010">
        <v>3.2033999999999998</v>
      </c>
      <c r="C5010">
        <f t="shared" si="157"/>
        <v>5.0145</v>
      </c>
      <c r="D5010">
        <v>5014.5</v>
      </c>
    </row>
    <row r="5011" spans="1:4" x14ac:dyDescent="0.3">
      <c r="A5011">
        <f t="shared" si="156"/>
        <v>3.2040000000000003E-3</v>
      </c>
      <c r="B5011">
        <v>3.2040000000000002</v>
      </c>
      <c r="C5011">
        <f t="shared" si="157"/>
        <v>5.0148999999999999</v>
      </c>
      <c r="D5011">
        <v>5014.8999999999996</v>
      </c>
    </row>
    <row r="5012" spans="1:4" x14ac:dyDescent="0.3">
      <c r="A5012">
        <f t="shared" si="156"/>
        <v>3.2046000000000002E-3</v>
      </c>
      <c r="B5012">
        <v>3.2046000000000001</v>
      </c>
      <c r="C5012">
        <f t="shared" si="157"/>
        <v>5.0148000000000001</v>
      </c>
      <c r="D5012">
        <v>5014.8</v>
      </c>
    </row>
    <row r="5013" spans="1:4" x14ac:dyDescent="0.3">
      <c r="A5013">
        <f t="shared" si="156"/>
        <v>3.2052999999999999E-3</v>
      </c>
      <c r="B5013">
        <v>3.2052999999999998</v>
      </c>
      <c r="C5013">
        <f t="shared" si="157"/>
        <v>5.0145</v>
      </c>
      <c r="D5013">
        <v>5014.5</v>
      </c>
    </row>
    <row r="5014" spans="1:4" x14ac:dyDescent="0.3">
      <c r="A5014">
        <f t="shared" si="156"/>
        <v>3.2059000000000002E-3</v>
      </c>
      <c r="B5014">
        <v>3.2059000000000002</v>
      </c>
      <c r="C5014">
        <f t="shared" si="157"/>
        <v>5.0138999999999996</v>
      </c>
      <c r="D5014">
        <v>5013.8999999999996</v>
      </c>
    </row>
    <row r="5015" spans="1:4" x14ac:dyDescent="0.3">
      <c r="A5015">
        <f t="shared" si="156"/>
        <v>3.2065000000000001E-3</v>
      </c>
      <c r="B5015">
        <v>3.2065000000000001</v>
      </c>
      <c r="C5015">
        <f t="shared" si="157"/>
        <v>5.0136000000000003</v>
      </c>
      <c r="D5015">
        <v>5013.6000000000004</v>
      </c>
    </row>
    <row r="5016" spans="1:4" x14ac:dyDescent="0.3">
      <c r="A5016">
        <f t="shared" si="156"/>
        <v>3.2071000000000001E-3</v>
      </c>
      <c r="B5016">
        <v>3.2071000000000001</v>
      </c>
      <c r="C5016">
        <f t="shared" si="157"/>
        <v>5.0141999999999998</v>
      </c>
      <c r="D5016">
        <v>5014.2</v>
      </c>
    </row>
    <row r="5017" spans="1:4" x14ac:dyDescent="0.3">
      <c r="A5017">
        <f t="shared" si="156"/>
        <v>3.2077E-3</v>
      </c>
      <c r="B5017">
        <v>3.2077</v>
      </c>
      <c r="C5017">
        <f t="shared" si="157"/>
        <v>5.0141</v>
      </c>
      <c r="D5017">
        <v>5014.1000000000004</v>
      </c>
    </row>
    <row r="5018" spans="1:4" x14ac:dyDescent="0.3">
      <c r="A5018">
        <f t="shared" si="156"/>
        <v>3.2084000000000001E-3</v>
      </c>
      <c r="B5018">
        <v>3.2084000000000001</v>
      </c>
      <c r="C5018">
        <f t="shared" si="157"/>
        <v>5.0146000000000006</v>
      </c>
      <c r="D5018">
        <v>5014.6000000000004</v>
      </c>
    </row>
    <row r="5019" spans="1:4" x14ac:dyDescent="0.3">
      <c r="A5019">
        <f t="shared" si="156"/>
        <v>3.2090999999999999E-3</v>
      </c>
      <c r="B5019">
        <v>3.2090999999999998</v>
      </c>
      <c r="C5019">
        <f t="shared" si="157"/>
        <v>5.0145</v>
      </c>
      <c r="D5019">
        <v>5014.5</v>
      </c>
    </row>
    <row r="5020" spans="1:4" x14ac:dyDescent="0.3">
      <c r="A5020">
        <f t="shared" si="156"/>
        <v>3.2098000000000001E-3</v>
      </c>
      <c r="B5020">
        <v>3.2098</v>
      </c>
      <c r="C5020">
        <f t="shared" si="157"/>
        <v>5.0143000000000004</v>
      </c>
      <c r="D5020">
        <v>5014.3</v>
      </c>
    </row>
    <row r="5021" spans="1:4" x14ac:dyDescent="0.3">
      <c r="A5021">
        <f t="shared" si="156"/>
        <v>3.2104E-3</v>
      </c>
      <c r="B5021">
        <v>3.2103999999999999</v>
      </c>
      <c r="C5021">
        <f t="shared" si="157"/>
        <v>5.0146999999999995</v>
      </c>
      <c r="D5021">
        <v>5014.7</v>
      </c>
    </row>
    <row r="5022" spans="1:4" x14ac:dyDescent="0.3">
      <c r="A5022">
        <f t="shared" si="156"/>
        <v>3.2109999999999999E-3</v>
      </c>
      <c r="B5022">
        <v>3.2109999999999999</v>
      </c>
      <c r="C5022">
        <f t="shared" si="157"/>
        <v>5.0145</v>
      </c>
      <c r="D5022">
        <v>5014.5</v>
      </c>
    </row>
    <row r="5023" spans="1:4" x14ac:dyDescent="0.3">
      <c r="A5023">
        <f t="shared" si="156"/>
        <v>3.2117000000000001E-3</v>
      </c>
      <c r="B5023">
        <v>3.2117</v>
      </c>
      <c r="C5023">
        <f t="shared" si="157"/>
        <v>5.0143000000000004</v>
      </c>
      <c r="D5023">
        <v>5014.3</v>
      </c>
    </row>
    <row r="5024" spans="1:4" x14ac:dyDescent="0.3">
      <c r="A5024">
        <f t="shared" si="156"/>
        <v>3.2123E-3</v>
      </c>
      <c r="B5024">
        <v>3.2122999999999999</v>
      </c>
      <c r="C5024">
        <f t="shared" si="157"/>
        <v>5.0136000000000003</v>
      </c>
      <c r="D5024">
        <v>5013.6000000000004</v>
      </c>
    </row>
    <row r="5025" spans="1:4" x14ac:dyDescent="0.3">
      <c r="A5025">
        <f t="shared" si="156"/>
        <v>3.2128999999999999E-3</v>
      </c>
      <c r="B5025">
        <v>3.2128999999999999</v>
      </c>
      <c r="C5025">
        <f t="shared" si="157"/>
        <v>5.0137999999999998</v>
      </c>
      <c r="D5025">
        <v>5013.8</v>
      </c>
    </row>
    <row r="5026" spans="1:4" x14ac:dyDescent="0.3">
      <c r="A5026">
        <f t="shared" si="156"/>
        <v>3.2134999999999998E-3</v>
      </c>
      <c r="B5026">
        <v>3.2134999999999998</v>
      </c>
      <c r="C5026">
        <f t="shared" si="157"/>
        <v>5.0133999999999999</v>
      </c>
      <c r="D5026">
        <v>5013.3999999999996</v>
      </c>
    </row>
    <row r="5027" spans="1:4" x14ac:dyDescent="0.3">
      <c r="A5027">
        <f t="shared" si="156"/>
        <v>3.2142E-3</v>
      </c>
      <c r="B5027">
        <v>3.2141999999999999</v>
      </c>
      <c r="C5027">
        <f t="shared" si="157"/>
        <v>5.0138999999999996</v>
      </c>
      <c r="D5027">
        <v>5013.8999999999996</v>
      </c>
    </row>
    <row r="5028" spans="1:4" x14ac:dyDescent="0.3">
      <c r="A5028">
        <f t="shared" si="156"/>
        <v>3.2149000000000001E-3</v>
      </c>
      <c r="B5028">
        <v>3.2149000000000001</v>
      </c>
      <c r="C5028">
        <f t="shared" si="157"/>
        <v>5.0138999999999996</v>
      </c>
      <c r="D5028">
        <v>5013.8999999999996</v>
      </c>
    </row>
    <row r="5029" spans="1:4" x14ac:dyDescent="0.3">
      <c r="A5029">
        <f t="shared" si="156"/>
        <v>3.2155E-3</v>
      </c>
      <c r="B5029">
        <v>3.2155</v>
      </c>
      <c r="C5029">
        <f t="shared" si="157"/>
        <v>5.0140000000000002</v>
      </c>
      <c r="D5029">
        <v>5014</v>
      </c>
    </row>
    <row r="5030" spans="1:4" x14ac:dyDescent="0.3">
      <c r="A5030">
        <f t="shared" si="156"/>
        <v>3.2162000000000002E-3</v>
      </c>
      <c r="B5030">
        <v>3.2162000000000002</v>
      </c>
      <c r="C5030">
        <f t="shared" si="157"/>
        <v>5.0146000000000006</v>
      </c>
      <c r="D5030">
        <v>5014.6000000000004</v>
      </c>
    </row>
    <row r="5031" spans="1:4" x14ac:dyDescent="0.3">
      <c r="A5031">
        <f t="shared" si="156"/>
        <v>3.2168000000000001E-3</v>
      </c>
      <c r="B5031">
        <v>3.2168000000000001</v>
      </c>
      <c r="C5031">
        <f t="shared" si="157"/>
        <v>5.0146000000000006</v>
      </c>
      <c r="D5031">
        <v>5014.6000000000004</v>
      </c>
    </row>
    <row r="5032" spans="1:4" x14ac:dyDescent="0.3">
      <c r="A5032">
        <f t="shared" si="156"/>
        <v>3.2174E-3</v>
      </c>
      <c r="B5032">
        <v>3.2174</v>
      </c>
      <c r="C5032">
        <f t="shared" si="157"/>
        <v>5.0143999999999993</v>
      </c>
      <c r="D5032">
        <v>5014.3999999999996</v>
      </c>
    </row>
    <row r="5033" spans="1:4" x14ac:dyDescent="0.3">
      <c r="A5033">
        <f t="shared" si="156"/>
        <v>3.2181000000000002E-3</v>
      </c>
      <c r="B5033">
        <v>3.2181000000000002</v>
      </c>
      <c r="C5033">
        <f t="shared" si="157"/>
        <v>5.0140000000000002</v>
      </c>
      <c r="D5033">
        <v>5014</v>
      </c>
    </row>
    <row r="5034" spans="1:4" x14ac:dyDescent="0.3">
      <c r="A5034">
        <f t="shared" si="156"/>
        <v>3.2187000000000001E-3</v>
      </c>
      <c r="B5034">
        <v>3.2187000000000001</v>
      </c>
      <c r="C5034">
        <f t="shared" si="157"/>
        <v>5.0138999999999996</v>
      </c>
      <c r="D5034">
        <v>5013.8999999999996</v>
      </c>
    </row>
    <row r="5035" spans="1:4" x14ac:dyDescent="0.3">
      <c r="A5035">
        <f t="shared" si="156"/>
        <v>3.2193E-3</v>
      </c>
      <c r="B5035">
        <v>3.2193000000000001</v>
      </c>
      <c r="C5035">
        <f t="shared" si="157"/>
        <v>5.0143000000000004</v>
      </c>
      <c r="D5035">
        <v>5014.3</v>
      </c>
    </row>
    <row r="5036" spans="1:4" x14ac:dyDescent="0.3">
      <c r="A5036">
        <f t="shared" si="156"/>
        <v>3.2198999999999999E-3</v>
      </c>
      <c r="B5036">
        <v>3.2199</v>
      </c>
      <c r="C5036">
        <f t="shared" si="157"/>
        <v>5.0133999999999999</v>
      </c>
      <c r="D5036">
        <v>5013.3999999999996</v>
      </c>
    </row>
    <row r="5037" spans="1:4" x14ac:dyDescent="0.3">
      <c r="A5037">
        <f t="shared" si="156"/>
        <v>3.2206000000000001E-3</v>
      </c>
      <c r="B5037">
        <v>3.2206000000000001</v>
      </c>
      <c r="C5037">
        <f t="shared" si="157"/>
        <v>5.0133000000000001</v>
      </c>
      <c r="D5037">
        <v>5013.3</v>
      </c>
    </row>
    <row r="5038" spans="1:4" x14ac:dyDescent="0.3">
      <c r="A5038">
        <f t="shared" si="156"/>
        <v>3.2212999999999999E-3</v>
      </c>
      <c r="B5038">
        <v>3.2212999999999998</v>
      </c>
      <c r="C5038">
        <f t="shared" si="157"/>
        <v>5.0137999999999998</v>
      </c>
      <c r="D5038">
        <v>5013.8</v>
      </c>
    </row>
    <row r="5039" spans="1:4" x14ac:dyDescent="0.3">
      <c r="A5039">
        <f t="shared" si="156"/>
        <v>3.2219000000000002E-3</v>
      </c>
      <c r="B5039">
        <v>3.2219000000000002</v>
      </c>
      <c r="C5039">
        <f t="shared" si="157"/>
        <v>5.0137</v>
      </c>
      <c r="D5039">
        <v>5013.7</v>
      </c>
    </row>
    <row r="5040" spans="1:4" x14ac:dyDescent="0.3">
      <c r="A5040">
        <f t="shared" si="156"/>
        <v>3.2225999999999999E-3</v>
      </c>
      <c r="B5040">
        <v>3.2225999999999999</v>
      </c>
      <c r="C5040">
        <f t="shared" si="157"/>
        <v>5.0146999999999995</v>
      </c>
      <c r="D5040">
        <v>5014.7</v>
      </c>
    </row>
    <row r="5041" spans="1:4" x14ac:dyDescent="0.3">
      <c r="A5041">
        <f t="shared" si="156"/>
        <v>3.2231999999999998E-3</v>
      </c>
      <c r="B5041">
        <v>3.2231999999999998</v>
      </c>
      <c r="C5041">
        <f t="shared" si="157"/>
        <v>5.0137</v>
      </c>
      <c r="D5041">
        <v>5013.7</v>
      </c>
    </row>
    <row r="5042" spans="1:4" x14ac:dyDescent="0.3">
      <c r="A5042">
        <f t="shared" si="156"/>
        <v>3.2239E-3</v>
      </c>
      <c r="B5042">
        <v>3.2239</v>
      </c>
      <c r="C5042">
        <f t="shared" si="157"/>
        <v>5.0136000000000003</v>
      </c>
      <c r="D5042">
        <v>5013.6000000000004</v>
      </c>
    </row>
    <row r="5043" spans="1:4" x14ac:dyDescent="0.3">
      <c r="A5043">
        <f t="shared" si="156"/>
        <v>3.2244999999999999E-3</v>
      </c>
      <c r="B5043">
        <v>3.2244999999999999</v>
      </c>
      <c r="C5043">
        <f t="shared" si="157"/>
        <v>5.0134999999999996</v>
      </c>
      <c r="D5043">
        <v>5013.5</v>
      </c>
    </row>
    <row r="5044" spans="1:4" x14ac:dyDescent="0.3">
      <c r="A5044">
        <f t="shared" si="156"/>
        <v>3.2250999999999998E-3</v>
      </c>
      <c r="B5044">
        <v>3.2250999999999999</v>
      </c>
      <c r="C5044">
        <f t="shared" si="157"/>
        <v>5.0129999999999999</v>
      </c>
      <c r="D5044">
        <v>5013</v>
      </c>
    </row>
    <row r="5045" spans="1:4" x14ac:dyDescent="0.3">
      <c r="A5045">
        <f t="shared" si="156"/>
        <v>3.2256999999999997E-3</v>
      </c>
      <c r="B5045">
        <v>3.2256999999999998</v>
      </c>
      <c r="C5045">
        <f t="shared" si="157"/>
        <v>5.0134999999999996</v>
      </c>
      <c r="D5045">
        <v>5013.5</v>
      </c>
    </row>
    <row r="5046" spans="1:4" x14ac:dyDescent="0.3">
      <c r="A5046">
        <f t="shared" si="156"/>
        <v>3.2263000000000001E-3</v>
      </c>
      <c r="B5046">
        <v>3.2263000000000002</v>
      </c>
      <c r="C5046">
        <f t="shared" si="157"/>
        <v>5.0134999999999996</v>
      </c>
      <c r="D5046">
        <v>5013.5</v>
      </c>
    </row>
    <row r="5047" spans="1:4" x14ac:dyDescent="0.3">
      <c r="A5047">
        <f t="shared" si="156"/>
        <v>3.2269999999999998E-3</v>
      </c>
      <c r="B5047">
        <v>3.2269999999999999</v>
      </c>
      <c r="C5047">
        <f t="shared" si="157"/>
        <v>5.0133000000000001</v>
      </c>
      <c r="D5047">
        <v>5013.3</v>
      </c>
    </row>
    <row r="5048" spans="1:4" x14ac:dyDescent="0.3">
      <c r="A5048">
        <f t="shared" si="156"/>
        <v>3.2277E-3</v>
      </c>
      <c r="B5048">
        <v>3.2277</v>
      </c>
      <c r="C5048">
        <f t="shared" si="157"/>
        <v>5.0136000000000003</v>
      </c>
      <c r="D5048">
        <v>5013.6000000000004</v>
      </c>
    </row>
    <row r="5049" spans="1:4" x14ac:dyDescent="0.3">
      <c r="A5049">
        <f t="shared" si="156"/>
        <v>3.2282999999999999E-3</v>
      </c>
      <c r="B5049">
        <v>3.2282999999999999</v>
      </c>
      <c r="C5049">
        <f t="shared" si="157"/>
        <v>5.0138999999999996</v>
      </c>
      <c r="D5049">
        <v>5013.8999999999996</v>
      </c>
    </row>
    <row r="5050" spans="1:4" x14ac:dyDescent="0.3">
      <c r="A5050">
        <f t="shared" si="156"/>
        <v>3.2290000000000001E-3</v>
      </c>
      <c r="B5050">
        <v>3.2290000000000001</v>
      </c>
      <c r="C5050">
        <f t="shared" si="157"/>
        <v>5.0134999999999996</v>
      </c>
      <c r="D5050">
        <v>5013.5</v>
      </c>
    </row>
    <row r="5051" spans="1:4" x14ac:dyDescent="0.3">
      <c r="A5051">
        <f t="shared" si="156"/>
        <v>3.2296E-3</v>
      </c>
      <c r="B5051">
        <v>3.2296</v>
      </c>
      <c r="C5051">
        <f t="shared" si="157"/>
        <v>5.0134999999999996</v>
      </c>
      <c r="D5051">
        <v>5013.5</v>
      </c>
    </row>
    <row r="5052" spans="1:4" x14ac:dyDescent="0.3">
      <c r="A5052">
        <f t="shared" si="156"/>
        <v>3.2301999999999999E-3</v>
      </c>
      <c r="B5052">
        <v>3.2302</v>
      </c>
      <c r="C5052">
        <f t="shared" si="157"/>
        <v>5.0136000000000003</v>
      </c>
      <c r="D5052">
        <v>5013.6000000000004</v>
      </c>
    </row>
    <row r="5053" spans="1:4" x14ac:dyDescent="0.3">
      <c r="A5053">
        <f t="shared" si="156"/>
        <v>3.2309000000000001E-3</v>
      </c>
      <c r="B5053">
        <v>3.2309000000000001</v>
      </c>
      <c r="C5053">
        <f t="shared" si="157"/>
        <v>5.0133000000000001</v>
      </c>
      <c r="D5053">
        <v>5013.3</v>
      </c>
    </row>
    <row r="5054" spans="1:4" x14ac:dyDescent="0.3">
      <c r="A5054">
        <f t="shared" si="156"/>
        <v>3.2315E-3</v>
      </c>
      <c r="B5054">
        <v>3.2315</v>
      </c>
      <c r="C5054">
        <f t="shared" si="157"/>
        <v>5.0126999999999997</v>
      </c>
      <c r="D5054">
        <v>5012.7</v>
      </c>
    </row>
    <row r="5055" spans="1:4" x14ac:dyDescent="0.3">
      <c r="A5055">
        <f t="shared" si="156"/>
        <v>3.2320999999999999E-3</v>
      </c>
      <c r="B5055">
        <v>3.2321</v>
      </c>
      <c r="C5055">
        <f t="shared" si="157"/>
        <v>5.0131000000000006</v>
      </c>
      <c r="D5055">
        <v>5013.1000000000004</v>
      </c>
    </row>
    <row r="5056" spans="1:4" x14ac:dyDescent="0.3">
      <c r="A5056">
        <f t="shared" si="156"/>
        <v>3.2326999999999998E-3</v>
      </c>
      <c r="B5056">
        <v>3.2326999999999999</v>
      </c>
      <c r="C5056">
        <f t="shared" si="157"/>
        <v>5.0122</v>
      </c>
      <c r="D5056">
        <v>5012.2</v>
      </c>
    </row>
    <row r="5057" spans="1:4" x14ac:dyDescent="0.3">
      <c r="A5057">
        <f t="shared" si="156"/>
        <v>3.2334E-3</v>
      </c>
      <c r="B5057">
        <v>3.2334000000000001</v>
      </c>
      <c r="C5057">
        <f t="shared" si="157"/>
        <v>5.0125000000000002</v>
      </c>
      <c r="D5057">
        <v>5012.5</v>
      </c>
    </row>
    <row r="5058" spans="1:4" x14ac:dyDescent="0.3">
      <c r="A5058">
        <f t="shared" si="156"/>
        <v>3.2341000000000002E-3</v>
      </c>
      <c r="B5058">
        <v>3.2341000000000002</v>
      </c>
      <c r="C5058">
        <f t="shared" si="157"/>
        <v>5.0134999999999996</v>
      </c>
      <c r="D5058">
        <v>5013.5</v>
      </c>
    </row>
    <row r="5059" spans="1:4" x14ac:dyDescent="0.3">
      <c r="A5059">
        <f t="shared" ref="A5059:A5122" si="158">B5059/1000</f>
        <v>3.2347000000000001E-3</v>
      </c>
      <c r="B5059">
        <v>3.2347000000000001</v>
      </c>
      <c r="C5059">
        <f t="shared" ref="C5059:C5122" si="159">D5059/1000</f>
        <v>5.0131000000000006</v>
      </c>
      <c r="D5059">
        <v>5013.1000000000004</v>
      </c>
    </row>
    <row r="5060" spans="1:4" x14ac:dyDescent="0.3">
      <c r="A5060">
        <f t="shared" si="158"/>
        <v>3.2353999999999998E-3</v>
      </c>
      <c r="B5060">
        <v>3.2353999999999998</v>
      </c>
      <c r="C5060">
        <f t="shared" si="159"/>
        <v>5.0133000000000001</v>
      </c>
      <c r="D5060">
        <v>5013.3</v>
      </c>
    </row>
    <row r="5061" spans="1:4" x14ac:dyDescent="0.3">
      <c r="A5061">
        <f t="shared" si="158"/>
        <v>3.2360000000000002E-3</v>
      </c>
      <c r="B5061">
        <v>3.2360000000000002</v>
      </c>
      <c r="C5061">
        <f t="shared" si="159"/>
        <v>5.0126999999999997</v>
      </c>
      <c r="D5061">
        <v>5012.7</v>
      </c>
    </row>
    <row r="5062" spans="1:4" x14ac:dyDescent="0.3">
      <c r="A5062">
        <f t="shared" si="158"/>
        <v>3.2366000000000001E-3</v>
      </c>
      <c r="B5062">
        <v>3.2366000000000001</v>
      </c>
      <c r="C5062">
        <f t="shared" si="159"/>
        <v>5.0129999999999999</v>
      </c>
      <c r="D5062">
        <v>5013</v>
      </c>
    </row>
    <row r="5063" spans="1:4" x14ac:dyDescent="0.3">
      <c r="A5063">
        <f t="shared" si="158"/>
        <v>3.2372E-3</v>
      </c>
      <c r="B5063">
        <v>3.2372000000000001</v>
      </c>
      <c r="C5063">
        <f t="shared" si="159"/>
        <v>5.0122999999999998</v>
      </c>
      <c r="D5063">
        <v>5012.3</v>
      </c>
    </row>
    <row r="5064" spans="1:4" x14ac:dyDescent="0.3">
      <c r="A5064">
        <f t="shared" si="158"/>
        <v>3.2377999999999999E-3</v>
      </c>
      <c r="B5064">
        <v>3.2378</v>
      </c>
      <c r="C5064">
        <f t="shared" si="159"/>
        <v>5.0121000000000002</v>
      </c>
      <c r="D5064">
        <v>5012.1000000000004</v>
      </c>
    </row>
    <row r="5065" spans="1:4" x14ac:dyDescent="0.3">
      <c r="A5065">
        <f t="shared" si="158"/>
        <v>3.2385000000000001E-3</v>
      </c>
      <c r="B5065">
        <v>3.2385000000000002</v>
      </c>
      <c r="C5065">
        <f t="shared" si="159"/>
        <v>5.0123999999999995</v>
      </c>
      <c r="D5065">
        <v>5012.3999999999996</v>
      </c>
    </row>
    <row r="5066" spans="1:4" x14ac:dyDescent="0.3">
      <c r="A5066">
        <f t="shared" si="158"/>
        <v>3.2391E-3</v>
      </c>
      <c r="B5066">
        <v>3.2391000000000001</v>
      </c>
      <c r="C5066">
        <f t="shared" si="159"/>
        <v>5.0123999999999995</v>
      </c>
      <c r="D5066">
        <v>5012.3999999999996</v>
      </c>
    </row>
    <row r="5067" spans="1:4" x14ac:dyDescent="0.3">
      <c r="A5067">
        <f t="shared" si="158"/>
        <v>3.2397999999999997E-3</v>
      </c>
      <c r="B5067">
        <v>3.2397999999999998</v>
      </c>
      <c r="C5067">
        <f t="shared" si="159"/>
        <v>5.0119999999999996</v>
      </c>
      <c r="D5067">
        <v>5012</v>
      </c>
    </row>
    <row r="5068" spans="1:4" x14ac:dyDescent="0.3">
      <c r="A5068">
        <f t="shared" si="158"/>
        <v>3.2404999999999999E-3</v>
      </c>
      <c r="B5068">
        <v>3.2404999999999999</v>
      </c>
      <c r="C5068">
        <f t="shared" si="159"/>
        <v>5.0126999999999997</v>
      </c>
      <c r="D5068">
        <v>5012.7</v>
      </c>
    </row>
    <row r="5069" spans="1:4" x14ac:dyDescent="0.3">
      <c r="A5069">
        <f t="shared" si="158"/>
        <v>3.2410999999999998E-3</v>
      </c>
      <c r="B5069">
        <v>3.2410999999999999</v>
      </c>
      <c r="C5069">
        <f t="shared" si="159"/>
        <v>5.0122999999999998</v>
      </c>
      <c r="D5069">
        <v>5012.3</v>
      </c>
    </row>
    <row r="5070" spans="1:4" x14ac:dyDescent="0.3">
      <c r="A5070">
        <f t="shared" si="158"/>
        <v>3.2418E-3</v>
      </c>
      <c r="B5070">
        <v>3.2418</v>
      </c>
      <c r="C5070">
        <f t="shared" si="159"/>
        <v>5.0125999999999999</v>
      </c>
      <c r="D5070">
        <v>5012.6000000000004</v>
      </c>
    </row>
    <row r="5071" spans="1:4" x14ac:dyDescent="0.3">
      <c r="A5071">
        <f t="shared" si="158"/>
        <v>3.2423999999999999E-3</v>
      </c>
      <c r="B5071">
        <v>3.2423999999999999</v>
      </c>
      <c r="C5071">
        <f t="shared" si="159"/>
        <v>5.0122999999999998</v>
      </c>
      <c r="D5071">
        <v>5012.3</v>
      </c>
    </row>
    <row r="5072" spans="1:4" x14ac:dyDescent="0.3">
      <c r="A5072">
        <f t="shared" si="158"/>
        <v>3.2429999999999998E-3</v>
      </c>
      <c r="B5072">
        <v>3.2429999999999999</v>
      </c>
      <c r="C5072">
        <f t="shared" si="159"/>
        <v>5.0123999999999995</v>
      </c>
      <c r="D5072">
        <v>5012.3999999999996</v>
      </c>
    </row>
    <row r="5073" spans="1:4" x14ac:dyDescent="0.3">
      <c r="A5073">
        <f t="shared" si="158"/>
        <v>3.2435999999999997E-3</v>
      </c>
      <c r="B5073">
        <v>3.2435999999999998</v>
      </c>
      <c r="C5073">
        <f t="shared" si="159"/>
        <v>5.0118999999999998</v>
      </c>
      <c r="D5073">
        <v>5011.8999999999996</v>
      </c>
    </row>
    <row r="5074" spans="1:4" x14ac:dyDescent="0.3">
      <c r="A5074">
        <f t="shared" si="158"/>
        <v>3.2442E-3</v>
      </c>
      <c r="B5074">
        <v>3.2442000000000002</v>
      </c>
      <c r="C5074">
        <f t="shared" si="159"/>
        <v>5.0118999999999998</v>
      </c>
      <c r="D5074">
        <v>5011.8999999999996</v>
      </c>
    </row>
    <row r="5075" spans="1:4" x14ac:dyDescent="0.3">
      <c r="A5075">
        <f t="shared" si="158"/>
        <v>3.2447999999999999E-3</v>
      </c>
      <c r="B5075">
        <v>3.2448000000000001</v>
      </c>
      <c r="C5075">
        <f t="shared" si="159"/>
        <v>5.0118999999999998</v>
      </c>
      <c r="D5075">
        <v>5011.8999999999996</v>
      </c>
    </row>
    <row r="5076" spans="1:4" x14ac:dyDescent="0.3">
      <c r="A5076">
        <f t="shared" si="158"/>
        <v>3.2454999999999997E-3</v>
      </c>
      <c r="B5076">
        <v>3.2454999999999998</v>
      </c>
      <c r="C5076">
        <f t="shared" si="159"/>
        <v>5.0114999999999998</v>
      </c>
      <c r="D5076">
        <v>5011.5</v>
      </c>
    </row>
    <row r="5077" spans="1:4" x14ac:dyDescent="0.3">
      <c r="A5077">
        <f t="shared" si="158"/>
        <v>3.2461999999999999E-3</v>
      </c>
      <c r="B5077">
        <v>3.2462</v>
      </c>
      <c r="C5077">
        <f t="shared" si="159"/>
        <v>5.0121000000000002</v>
      </c>
      <c r="D5077">
        <v>5012.1000000000004</v>
      </c>
    </row>
    <row r="5078" spans="1:4" x14ac:dyDescent="0.3">
      <c r="A5078">
        <f t="shared" si="158"/>
        <v>3.2469E-3</v>
      </c>
      <c r="B5078">
        <v>3.2469000000000001</v>
      </c>
      <c r="C5078">
        <f t="shared" si="159"/>
        <v>5.0128000000000004</v>
      </c>
      <c r="D5078">
        <v>5012.8</v>
      </c>
    </row>
    <row r="5079" spans="1:4" x14ac:dyDescent="0.3">
      <c r="A5079">
        <f t="shared" si="158"/>
        <v>3.2475E-3</v>
      </c>
      <c r="B5079">
        <v>3.2475000000000001</v>
      </c>
      <c r="C5079">
        <f t="shared" si="159"/>
        <v>5.0131000000000006</v>
      </c>
      <c r="D5079">
        <v>5013.1000000000004</v>
      </c>
    </row>
    <row r="5080" spans="1:4" x14ac:dyDescent="0.3">
      <c r="A5080">
        <f t="shared" si="158"/>
        <v>3.2482000000000001E-3</v>
      </c>
      <c r="B5080">
        <v>3.2482000000000002</v>
      </c>
      <c r="C5080">
        <f t="shared" si="159"/>
        <v>5.0121000000000002</v>
      </c>
      <c r="D5080">
        <v>5012.1000000000004</v>
      </c>
    </row>
    <row r="5081" spans="1:4" x14ac:dyDescent="0.3">
      <c r="A5081">
        <f t="shared" si="158"/>
        <v>3.2488E-3</v>
      </c>
      <c r="B5081">
        <v>3.2488000000000001</v>
      </c>
      <c r="C5081">
        <f t="shared" si="159"/>
        <v>5.0119999999999996</v>
      </c>
      <c r="D5081">
        <v>5012</v>
      </c>
    </row>
    <row r="5082" spans="1:4" x14ac:dyDescent="0.3">
      <c r="A5082">
        <f t="shared" si="158"/>
        <v>3.2493999999999999E-3</v>
      </c>
      <c r="B5082">
        <v>3.2494000000000001</v>
      </c>
      <c r="C5082">
        <f t="shared" si="159"/>
        <v>5.0122999999999998</v>
      </c>
      <c r="D5082">
        <v>5012.3</v>
      </c>
    </row>
    <row r="5083" spans="1:4" x14ac:dyDescent="0.3">
      <c r="A5083">
        <f t="shared" si="158"/>
        <v>3.2499999999999999E-3</v>
      </c>
      <c r="B5083">
        <v>3.25</v>
      </c>
      <c r="C5083">
        <f t="shared" si="159"/>
        <v>5.0121000000000002</v>
      </c>
      <c r="D5083">
        <v>5012.1000000000004</v>
      </c>
    </row>
    <row r="5084" spans="1:4" x14ac:dyDescent="0.3">
      <c r="A5084">
        <f t="shared" si="158"/>
        <v>3.2505999999999998E-3</v>
      </c>
      <c r="B5084">
        <v>3.2505999999999999</v>
      </c>
      <c r="C5084">
        <f t="shared" si="159"/>
        <v>5.0118999999999998</v>
      </c>
      <c r="D5084">
        <v>5011.8999999999996</v>
      </c>
    </row>
    <row r="5085" spans="1:4" x14ac:dyDescent="0.3">
      <c r="A5085">
        <f t="shared" si="158"/>
        <v>3.2512999999999999E-3</v>
      </c>
      <c r="B5085">
        <v>3.2513000000000001</v>
      </c>
      <c r="C5085">
        <f t="shared" si="159"/>
        <v>5.0119999999999996</v>
      </c>
      <c r="D5085">
        <v>5012</v>
      </c>
    </row>
    <row r="5086" spans="1:4" x14ac:dyDescent="0.3">
      <c r="A5086">
        <f t="shared" si="158"/>
        <v>3.2518999999999998E-3</v>
      </c>
      <c r="B5086">
        <v>3.2519</v>
      </c>
      <c r="C5086">
        <f t="shared" si="159"/>
        <v>5.0113000000000003</v>
      </c>
      <c r="D5086">
        <v>5011.3</v>
      </c>
    </row>
    <row r="5087" spans="1:4" x14ac:dyDescent="0.3">
      <c r="A5087">
        <f t="shared" si="158"/>
        <v>3.2526E-3</v>
      </c>
      <c r="B5087">
        <v>3.2526000000000002</v>
      </c>
      <c r="C5087">
        <f t="shared" si="159"/>
        <v>5.0114000000000001</v>
      </c>
      <c r="D5087">
        <v>5011.3999999999996</v>
      </c>
    </row>
    <row r="5088" spans="1:4" x14ac:dyDescent="0.3">
      <c r="A5088">
        <f t="shared" si="158"/>
        <v>3.2532999999999998E-3</v>
      </c>
      <c r="B5088">
        <v>3.2532999999999999</v>
      </c>
      <c r="C5088">
        <f t="shared" si="159"/>
        <v>5.0122999999999998</v>
      </c>
      <c r="D5088">
        <v>5012.3</v>
      </c>
    </row>
    <row r="5089" spans="1:4" x14ac:dyDescent="0.3">
      <c r="A5089">
        <f t="shared" si="158"/>
        <v>3.2538999999999997E-3</v>
      </c>
      <c r="B5089">
        <v>3.2538999999999998</v>
      </c>
      <c r="C5089">
        <f t="shared" si="159"/>
        <v>5.0125000000000002</v>
      </c>
      <c r="D5089">
        <v>5012.5</v>
      </c>
    </row>
    <row r="5090" spans="1:4" x14ac:dyDescent="0.3">
      <c r="A5090">
        <f t="shared" si="158"/>
        <v>3.2545999999999999E-3</v>
      </c>
      <c r="B5090">
        <v>3.2545999999999999</v>
      </c>
      <c r="C5090">
        <f t="shared" si="159"/>
        <v>5.0114999999999998</v>
      </c>
      <c r="D5090">
        <v>5011.5</v>
      </c>
    </row>
    <row r="5091" spans="1:4" x14ac:dyDescent="0.3">
      <c r="A5091">
        <f t="shared" si="158"/>
        <v>3.2551999999999998E-3</v>
      </c>
      <c r="B5091">
        <v>3.2551999999999999</v>
      </c>
      <c r="C5091">
        <f t="shared" si="159"/>
        <v>5.0116000000000005</v>
      </c>
      <c r="D5091">
        <v>5011.6000000000004</v>
      </c>
    </row>
    <row r="5092" spans="1:4" x14ac:dyDescent="0.3">
      <c r="A5092">
        <f t="shared" si="158"/>
        <v>3.2557999999999997E-3</v>
      </c>
      <c r="B5092">
        <v>3.2557999999999998</v>
      </c>
      <c r="C5092">
        <f t="shared" si="159"/>
        <v>5.0114000000000001</v>
      </c>
      <c r="D5092">
        <v>5011.3999999999996</v>
      </c>
    </row>
    <row r="5093" spans="1:4" x14ac:dyDescent="0.3">
      <c r="A5093">
        <f t="shared" si="158"/>
        <v>3.2564E-3</v>
      </c>
      <c r="B5093">
        <v>3.2564000000000002</v>
      </c>
      <c r="C5093">
        <f t="shared" si="159"/>
        <v>5.0108000000000006</v>
      </c>
      <c r="D5093">
        <v>5010.8</v>
      </c>
    </row>
    <row r="5094" spans="1:4" x14ac:dyDescent="0.3">
      <c r="A5094">
        <f t="shared" si="158"/>
        <v>3.2569999999999999E-3</v>
      </c>
      <c r="B5094">
        <v>3.2570000000000001</v>
      </c>
      <c r="C5094">
        <f t="shared" si="159"/>
        <v>5.0106999999999999</v>
      </c>
      <c r="D5094">
        <v>5010.7</v>
      </c>
    </row>
    <row r="5095" spans="1:4" x14ac:dyDescent="0.3">
      <c r="A5095">
        <f t="shared" si="158"/>
        <v>3.2576000000000003E-3</v>
      </c>
      <c r="B5095">
        <v>3.2576000000000001</v>
      </c>
      <c r="C5095">
        <f t="shared" si="159"/>
        <v>5.0106000000000002</v>
      </c>
      <c r="D5095">
        <v>5010.6000000000004</v>
      </c>
    </row>
    <row r="5096" spans="1:4" x14ac:dyDescent="0.3">
      <c r="A5096">
        <f t="shared" si="158"/>
        <v>3.2582000000000002E-3</v>
      </c>
      <c r="B5096">
        <v>3.2582</v>
      </c>
      <c r="C5096">
        <f t="shared" si="159"/>
        <v>5.0103</v>
      </c>
      <c r="D5096">
        <v>5010.3</v>
      </c>
    </row>
    <row r="5097" spans="1:4" x14ac:dyDescent="0.3">
      <c r="A5097">
        <f t="shared" si="158"/>
        <v>3.2589000000000003E-3</v>
      </c>
      <c r="B5097">
        <v>3.2589000000000001</v>
      </c>
      <c r="C5097">
        <f t="shared" si="159"/>
        <v>5.0108000000000006</v>
      </c>
      <c r="D5097">
        <v>5010.8</v>
      </c>
    </row>
    <row r="5098" spans="1:4" x14ac:dyDescent="0.3">
      <c r="A5098">
        <f t="shared" si="158"/>
        <v>3.2595999999999997E-3</v>
      </c>
      <c r="B5098">
        <v>3.2595999999999998</v>
      </c>
      <c r="C5098">
        <f t="shared" si="159"/>
        <v>5.0106000000000002</v>
      </c>
      <c r="D5098">
        <v>5010.6000000000004</v>
      </c>
    </row>
    <row r="5099" spans="1:4" x14ac:dyDescent="0.3">
      <c r="A5099">
        <f t="shared" si="158"/>
        <v>3.2602000000000004E-3</v>
      </c>
      <c r="B5099">
        <v>3.2602000000000002</v>
      </c>
      <c r="C5099">
        <f t="shared" si="159"/>
        <v>5.0111000000000008</v>
      </c>
      <c r="D5099">
        <v>5011.1000000000004</v>
      </c>
    </row>
    <row r="5100" spans="1:4" x14ac:dyDescent="0.3">
      <c r="A5100">
        <f t="shared" si="158"/>
        <v>3.2608999999999997E-3</v>
      </c>
      <c r="B5100">
        <v>3.2608999999999999</v>
      </c>
      <c r="C5100">
        <f t="shared" si="159"/>
        <v>5.0110000000000001</v>
      </c>
      <c r="D5100">
        <v>5011</v>
      </c>
    </row>
    <row r="5101" spans="1:4" x14ac:dyDescent="0.3">
      <c r="A5101">
        <f t="shared" si="158"/>
        <v>3.2614999999999996E-3</v>
      </c>
      <c r="B5101">
        <v>3.2614999999999998</v>
      </c>
      <c r="C5101">
        <f t="shared" si="159"/>
        <v>5.0103999999999997</v>
      </c>
      <c r="D5101">
        <v>5010.3999999999996</v>
      </c>
    </row>
    <row r="5102" spans="1:4" x14ac:dyDescent="0.3">
      <c r="A5102">
        <f t="shared" si="158"/>
        <v>3.2621000000000004E-3</v>
      </c>
      <c r="B5102">
        <v>3.2621000000000002</v>
      </c>
      <c r="C5102">
        <f t="shared" si="159"/>
        <v>5.0110000000000001</v>
      </c>
      <c r="D5102">
        <v>5011</v>
      </c>
    </row>
    <row r="5103" spans="1:4" x14ac:dyDescent="0.3">
      <c r="A5103">
        <f t="shared" si="158"/>
        <v>3.2627000000000003E-3</v>
      </c>
      <c r="B5103">
        <v>3.2627000000000002</v>
      </c>
      <c r="C5103">
        <f t="shared" si="159"/>
        <v>5.0103999999999997</v>
      </c>
      <c r="D5103">
        <v>5010.3999999999996</v>
      </c>
    </row>
    <row r="5104" spans="1:4" x14ac:dyDescent="0.3">
      <c r="A5104">
        <f t="shared" si="158"/>
        <v>3.2633000000000002E-3</v>
      </c>
      <c r="B5104">
        <v>3.2633000000000001</v>
      </c>
      <c r="C5104">
        <f t="shared" si="159"/>
        <v>5.0102000000000002</v>
      </c>
      <c r="D5104">
        <v>5010.2</v>
      </c>
    </row>
    <row r="5105" spans="1:4" x14ac:dyDescent="0.3">
      <c r="A5105">
        <f t="shared" si="158"/>
        <v>3.2639000000000001E-3</v>
      </c>
      <c r="B5105">
        <v>3.2639</v>
      </c>
      <c r="C5105">
        <f t="shared" si="159"/>
        <v>5.0102000000000002</v>
      </c>
      <c r="D5105">
        <v>5010.2</v>
      </c>
    </row>
    <row r="5106" spans="1:4" x14ac:dyDescent="0.3">
      <c r="A5106">
        <f t="shared" si="158"/>
        <v>3.2646000000000003E-3</v>
      </c>
      <c r="B5106">
        <v>3.2646000000000002</v>
      </c>
      <c r="C5106">
        <f t="shared" si="159"/>
        <v>5.0101000000000004</v>
      </c>
      <c r="D5106">
        <v>5010.1000000000004</v>
      </c>
    </row>
    <row r="5107" spans="1:4" x14ac:dyDescent="0.3">
      <c r="A5107">
        <f t="shared" si="158"/>
        <v>3.2653000000000001E-3</v>
      </c>
      <c r="B5107">
        <v>3.2652999999999999</v>
      </c>
      <c r="C5107">
        <f t="shared" si="159"/>
        <v>5.0105000000000004</v>
      </c>
      <c r="D5107">
        <v>5010.5</v>
      </c>
    </row>
    <row r="5108" spans="1:4" x14ac:dyDescent="0.3">
      <c r="A5108">
        <f t="shared" si="158"/>
        <v>3.2659E-3</v>
      </c>
      <c r="B5108">
        <v>3.2658999999999998</v>
      </c>
      <c r="C5108">
        <f t="shared" si="159"/>
        <v>5.0106999999999999</v>
      </c>
      <c r="D5108">
        <v>5010.7</v>
      </c>
    </row>
    <row r="5109" spans="1:4" x14ac:dyDescent="0.3">
      <c r="A5109">
        <f t="shared" si="158"/>
        <v>3.2666000000000001E-3</v>
      </c>
      <c r="B5109">
        <v>3.2665999999999999</v>
      </c>
      <c r="C5109">
        <f t="shared" si="159"/>
        <v>5.0105000000000004</v>
      </c>
      <c r="D5109">
        <v>5010.5</v>
      </c>
    </row>
    <row r="5110" spans="1:4" x14ac:dyDescent="0.3">
      <c r="A5110">
        <f t="shared" si="158"/>
        <v>3.2672999999999999E-3</v>
      </c>
      <c r="B5110">
        <v>3.2673000000000001</v>
      </c>
      <c r="C5110">
        <f t="shared" si="159"/>
        <v>5.0108000000000006</v>
      </c>
      <c r="D5110">
        <v>5010.8</v>
      </c>
    </row>
    <row r="5111" spans="1:4" x14ac:dyDescent="0.3">
      <c r="A5111">
        <f t="shared" si="158"/>
        <v>3.2679000000000002E-3</v>
      </c>
      <c r="B5111">
        <v>3.2679</v>
      </c>
      <c r="C5111">
        <f t="shared" si="159"/>
        <v>5.01</v>
      </c>
      <c r="D5111">
        <v>5010</v>
      </c>
    </row>
    <row r="5112" spans="1:4" x14ac:dyDescent="0.3">
      <c r="A5112">
        <f t="shared" si="158"/>
        <v>3.2685000000000001E-3</v>
      </c>
      <c r="B5112">
        <v>3.2685</v>
      </c>
      <c r="C5112">
        <f t="shared" si="159"/>
        <v>5.0102000000000002</v>
      </c>
      <c r="D5112">
        <v>5010.2</v>
      </c>
    </row>
    <row r="5113" spans="1:4" x14ac:dyDescent="0.3">
      <c r="A5113">
        <f t="shared" si="158"/>
        <v>3.2691E-3</v>
      </c>
      <c r="B5113">
        <v>3.2690999999999999</v>
      </c>
      <c r="C5113">
        <f t="shared" si="159"/>
        <v>5.01</v>
      </c>
      <c r="D5113">
        <v>5010</v>
      </c>
    </row>
    <row r="5114" spans="1:4" x14ac:dyDescent="0.3">
      <c r="A5114">
        <f t="shared" si="158"/>
        <v>3.2697E-3</v>
      </c>
      <c r="B5114">
        <v>3.2696999999999998</v>
      </c>
      <c r="C5114">
        <f t="shared" si="159"/>
        <v>5.0096000000000007</v>
      </c>
      <c r="D5114">
        <v>5009.6000000000004</v>
      </c>
    </row>
    <row r="5115" spans="1:4" x14ac:dyDescent="0.3">
      <c r="A5115">
        <f t="shared" si="158"/>
        <v>3.2704000000000001E-3</v>
      </c>
      <c r="B5115">
        <v>3.2704</v>
      </c>
      <c r="C5115">
        <f t="shared" si="159"/>
        <v>5.0093999999999994</v>
      </c>
      <c r="D5115">
        <v>5009.3999999999996</v>
      </c>
    </row>
    <row r="5116" spans="1:4" x14ac:dyDescent="0.3">
      <c r="A5116">
        <f t="shared" si="158"/>
        <v>3.271E-3</v>
      </c>
      <c r="B5116">
        <v>3.2709999999999999</v>
      </c>
      <c r="C5116">
        <f t="shared" si="159"/>
        <v>5.01</v>
      </c>
      <c r="D5116">
        <v>5010</v>
      </c>
    </row>
    <row r="5117" spans="1:4" x14ac:dyDescent="0.3">
      <c r="A5117">
        <f t="shared" si="158"/>
        <v>3.2717000000000002E-3</v>
      </c>
      <c r="B5117">
        <v>3.2717000000000001</v>
      </c>
      <c r="C5117">
        <f t="shared" si="159"/>
        <v>5.0105000000000004</v>
      </c>
      <c r="D5117">
        <v>5010.5</v>
      </c>
    </row>
    <row r="5118" spans="1:4" x14ac:dyDescent="0.3">
      <c r="A5118">
        <f t="shared" si="158"/>
        <v>3.2724000000000004E-3</v>
      </c>
      <c r="B5118">
        <v>3.2724000000000002</v>
      </c>
      <c r="C5118">
        <f t="shared" si="159"/>
        <v>5.0103</v>
      </c>
      <c r="D5118">
        <v>5010.3</v>
      </c>
    </row>
    <row r="5119" spans="1:4" x14ac:dyDescent="0.3">
      <c r="A5119">
        <f t="shared" si="158"/>
        <v>3.2730999999999997E-3</v>
      </c>
      <c r="B5119">
        <v>3.2730999999999999</v>
      </c>
      <c r="C5119">
        <f t="shared" si="159"/>
        <v>5.01</v>
      </c>
      <c r="D5119">
        <v>5010</v>
      </c>
    </row>
    <row r="5120" spans="1:4" x14ac:dyDescent="0.3">
      <c r="A5120">
        <f t="shared" si="158"/>
        <v>3.2737E-3</v>
      </c>
      <c r="B5120">
        <v>3.2736999999999998</v>
      </c>
      <c r="C5120">
        <f t="shared" si="159"/>
        <v>5.0105000000000004</v>
      </c>
      <c r="D5120">
        <v>5010.5</v>
      </c>
    </row>
    <row r="5121" spans="1:4" x14ac:dyDescent="0.3">
      <c r="A5121">
        <f t="shared" si="158"/>
        <v>3.2743000000000004E-3</v>
      </c>
      <c r="B5121">
        <v>3.2743000000000002</v>
      </c>
      <c r="C5121">
        <f t="shared" si="159"/>
        <v>5.0099</v>
      </c>
      <c r="D5121">
        <v>5009.8999999999996</v>
      </c>
    </row>
    <row r="5122" spans="1:4" x14ac:dyDescent="0.3">
      <c r="A5122">
        <f t="shared" si="158"/>
        <v>3.2749999999999997E-3</v>
      </c>
      <c r="B5122">
        <v>3.2749999999999999</v>
      </c>
      <c r="C5122">
        <f t="shared" si="159"/>
        <v>5.0091999999999999</v>
      </c>
      <c r="D5122">
        <v>5009.2</v>
      </c>
    </row>
    <row r="5123" spans="1:4" x14ac:dyDescent="0.3">
      <c r="A5123">
        <f t="shared" ref="A5123:A5186" si="160">B5123/1000</f>
        <v>3.2755000000000002E-3</v>
      </c>
      <c r="B5123">
        <v>3.2755000000000001</v>
      </c>
      <c r="C5123">
        <f t="shared" ref="C5123:C5186" si="161">D5123/1000</f>
        <v>5.0091000000000001</v>
      </c>
      <c r="D5123">
        <v>5009.1000000000004</v>
      </c>
    </row>
    <row r="5124" spans="1:4" x14ac:dyDescent="0.3">
      <c r="A5124">
        <f t="shared" si="160"/>
        <v>3.2761999999999999E-3</v>
      </c>
      <c r="B5124">
        <v>3.2761999999999998</v>
      </c>
      <c r="C5124">
        <f t="shared" si="161"/>
        <v>5.0093000000000005</v>
      </c>
      <c r="D5124">
        <v>5009.3</v>
      </c>
    </row>
    <row r="5125" spans="1:4" x14ac:dyDescent="0.3">
      <c r="A5125">
        <f t="shared" si="160"/>
        <v>3.2768000000000003E-3</v>
      </c>
      <c r="B5125">
        <v>3.2768000000000002</v>
      </c>
      <c r="C5125">
        <f t="shared" si="161"/>
        <v>5.0084999999999997</v>
      </c>
      <c r="D5125">
        <v>5008.5</v>
      </c>
    </row>
    <row r="5126" spans="1:4" x14ac:dyDescent="0.3">
      <c r="A5126">
        <f t="shared" si="160"/>
        <v>3.2774000000000002E-3</v>
      </c>
      <c r="B5126">
        <v>3.2774000000000001</v>
      </c>
      <c r="C5126">
        <f t="shared" si="161"/>
        <v>5.0084999999999997</v>
      </c>
      <c r="D5126">
        <v>5008.5</v>
      </c>
    </row>
    <row r="5127" spans="1:4" x14ac:dyDescent="0.3">
      <c r="A5127">
        <f t="shared" si="160"/>
        <v>3.2780999999999999E-3</v>
      </c>
      <c r="B5127">
        <v>3.2780999999999998</v>
      </c>
      <c r="C5127">
        <f t="shared" si="161"/>
        <v>5.0090000000000003</v>
      </c>
      <c r="D5127">
        <v>5009</v>
      </c>
    </row>
    <row r="5128" spans="1:4" x14ac:dyDescent="0.3">
      <c r="A5128">
        <f t="shared" si="160"/>
        <v>3.2788000000000001E-3</v>
      </c>
      <c r="B5128">
        <v>3.2787999999999999</v>
      </c>
      <c r="C5128">
        <f t="shared" si="161"/>
        <v>5.0093000000000005</v>
      </c>
      <c r="D5128">
        <v>5009.3</v>
      </c>
    </row>
    <row r="5129" spans="1:4" x14ac:dyDescent="0.3">
      <c r="A5129">
        <f t="shared" si="160"/>
        <v>3.2795000000000003E-3</v>
      </c>
      <c r="B5129">
        <v>3.2795000000000001</v>
      </c>
      <c r="C5129">
        <f t="shared" si="161"/>
        <v>5.0091000000000001</v>
      </c>
      <c r="D5129">
        <v>5009.1000000000004</v>
      </c>
    </row>
    <row r="5130" spans="1:4" x14ac:dyDescent="0.3">
      <c r="A5130">
        <f t="shared" si="160"/>
        <v>3.2801999999999996E-3</v>
      </c>
      <c r="B5130">
        <v>3.2801999999999998</v>
      </c>
      <c r="C5130">
        <f t="shared" si="161"/>
        <v>5.0091000000000001</v>
      </c>
      <c r="D5130">
        <v>5009.1000000000004</v>
      </c>
    </row>
    <row r="5131" spans="1:4" x14ac:dyDescent="0.3">
      <c r="A5131">
        <f t="shared" si="160"/>
        <v>3.2807999999999999E-3</v>
      </c>
      <c r="B5131">
        <v>3.2808000000000002</v>
      </c>
      <c r="C5131">
        <f t="shared" si="161"/>
        <v>5.0091999999999999</v>
      </c>
      <c r="D5131">
        <v>5009.2</v>
      </c>
    </row>
    <row r="5132" spans="1:4" x14ac:dyDescent="0.3">
      <c r="A5132">
        <f t="shared" si="160"/>
        <v>3.2814000000000003E-3</v>
      </c>
      <c r="B5132">
        <v>3.2814000000000001</v>
      </c>
      <c r="C5132">
        <f t="shared" si="161"/>
        <v>5.0088999999999997</v>
      </c>
      <c r="D5132">
        <v>5008.8999999999996</v>
      </c>
    </row>
    <row r="5133" spans="1:4" x14ac:dyDescent="0.3">
      <c r="A5133">
        <f t="shared" si="160"/>
        <v>3.2820000000000002E-3</v>
      </c>
      <c r="B5133">
        <v>3.282</v>
      </c>
      <c r="C5133">
        <f t="shared" si="161"/>
        <v>5.0087000000000002</v>
      </c>
      <c r="D5133">
        <v>5008.7</v>
      </c>
    </row>
    <row r="5134" spans="1:4" x14ac:dyDescent="0.3">
      <c r="A5134">
        <f t="shared" si="160"/>
        <v>3.2826000000000001E-3</v>
      </c>
      <c r="B5134">
        <v>3.2826</v>
      </c>
      <c r="C5134">
        <f t="shared" si="161"/>
        <v>5.008</v>
      </c>
      <c r="D5134">
        <v>5008</v>
      </c>
    </row>
    <row r="5135" spans="1:4" x14ac:dyDescent="0.3">
      <c r="A5135">
        <f t="shared" si="160"/>
        <v>3.2832E-3</v>
      </c>
      <c r="B5135">
        <v>3.2831999999999999</v>
      </c>
      <c r="C5135">
        <f t="shared" si="161"/>
        <v>5.0078000000000005</v>
      </c>
      <c r="D5135">
        <v>5007.8</v>
      </c>
    </row>
    <row r="5136" spans="1:4" x14ac:dyDescent="0.3">
      <c r="A5136">
        <f t="shared" si="160"/>
        <v>3.2839000000000002E-3</v>
      </c>
      <c r="B5136">
        <v>3.2839</v>
      </c>
      <c r="C5136">
        <f t="shared" si="161"/>
        <v>5.0078999999999994</v>
      </c>
      <c r="D5136">
        <v>5007.8999999999996</v>
      </c>
    </row>
    <row r="5137" spans="1:4" x14ac:dyDescent="0.3">
      <c r="A5137">
        <f t="shared" si="160"/>
        <v>3.2846000000000004E-3</v>
      </c>
      <c r="B5137">
        <v>3.2846000000000002</v>
      </c>
      <c r="C5137">
        <f t="shared" si="161"/>
        <v>5.0086000000000004</v>
      </c>
      <c r="D5137">
        <v>5008.6000000000004</v>
      </c>
    </row>
    <row r="5138" spans="1:4" x14ac:dyDescent="0.3">
      <c r="A5138">
        <f t="shared" si="160"/>
        <v>3.2852999999999997E-3</v>
      </c>
      <c r="B5138">
        <v>3.2852999999999999</v>
      </c>
      <c r="C5138">
        <f t="shared" si="161"/>
        <v>5.0078999999999994</v>
      </c>
      <c r="D5138">
        <v>5007.8999999999996</v>
      </c>
    </row>
    <row r="5139" spans="1:4" x14ac:dyDescent="0.3">
      <c r="A5139">
        <f t="shared" si="160"/>
        <v>3.2859E-3</v>
      </c>
      <c r="B5139">
        <v>3.2858999999999998</v>
      </c>
      <c r="C5139">
        <f t="shared" si="161"/>
        <v>5.0084</v>
      </c>
      <c r="D5139">
        <v>5008.3999999999996</v>
      </c>
    </row>
    <row r="5140" spans="1:4" x14ac:dyDescent="0.3">
      <c r="A5140">
        <f t="shared" si="160"/>
        <v>3.2865999999999998E-3</v>
      </c>
      <c r="B5140">
        <v>3.2866</v>
      </c>
      <c r="C5140">
        <f t="shared" si="161"/>
        <v>5.0081999999999995</v>
      </c>
      <c r="D5140">
        <v>5008.2</v>
      </c>
    </row>
    <row r="5141" spans="1:4" x14ac:dyDescent="0.3">
      <c r="A5141">
        <f t="shared" si="160"/>
        <v>3.2872000000000001E-3</v>
      </c>
      <c r="B5141">
        <v>3.2871999999999999</v>
      </c>
      <c r="C5141">
        <f t="shared" si="161"/>
        <v>5.008</v>
      </c>
      <c r="D5141">
        <v>5008</v>
      </c>
    </row>
    <row r="5142" spans="1:4" x14ac:dyDescent="0.3">
      <c r="A5142">
        <f t="shared" si="160"/>
        <v>3.2878E-3</v>
      </c>
      <c r="B5142">
        <v>3.2877999999999998</v>
      </c>
      <c r="C5142">
        <f t="shared" si="161"/>
        <v>5.0073999999999996</v>
      </c>
      <c r="D5142">
        <v>5007.3999999999996</v>
      </c>
    </row>
    <row r="5143" spans="1:4" x14ac:dyDescent="0.3">
      <c r="A5143">
        <f t="shared" si="160"/>
        <v>3.2884000000000004E-3</v>
      </c>
      <c r="B5143">
        <v>3.2884000000000002</v>
      </c>
      <c r="C5143">
        <f t="shared" si="161"/>
        <v>5.0071000000000003</v>
      </c>
      <c r="D5143">
        <v>5007.1000000000004</v>
      </c>
    </row>
    <row r="5144" spans="1:4" x14ac:dyDescent="0.3">
      <c r="A5144">
        <f t="shared" si="160"/>
        <v>3.2890000000000003E-3</v>
      </c>
      <c r="B5144">
        <v>3.2890000000000001</v>
      </c>
      <c r="C5144">
        <f t="shared" si="161"/>
        <v>5.0071000000000003</v>
      </c>
      <c r="D5144">
        <v>5007.1000000000004</v>
      </c>
    </row>
    <row r="5145" spans="1:4" x14ac:dyDescent="0.3">
      <c r="A5145">
        <f t="shared" si="160"/>
        <v>3.2896000000000002E-3</v>
      </c>
      <c r="B5145">
        <v>3.2896000000000001</v>
      </c>
      <c r="C5145">
        <f t="shared" si="161"/>
        <v>5.0073999999999996</v>
      </c>
      <c r="D5145">
        <v>5007.3999999999996</v>
      </c>
    </row>
    <row r="5146" spans="1:4" x14ac:dyDescent="0.3">
      <c r="A5146">
        <f t="shared" si="160"/>
        <v>3.2902999999999999E-3</v>
      </c>
      <c r="B5146">
        <v>3.2902999999999998</v>
      </c>
      <c r="C5146">
        <f t="shared" si="161"/>
        <v>5.0066000000000006</v>
      </c>
      <c r="D5146">
        <v>5006.6000000000004</v>
      </c>
    </row>
    <row r="5147" spans="1:4" x14ac:dyDescent="0.3">
      <c r="A5147">
        <f t="shared" si="160"/>
        <v>3.2910000000000001E-3</v>
      </c>
      <c r="B5147">
        <v>3.2909999999999999</v>
      </c>
      <c r="C5147">
        <f t="shared" si="161"/>
        <v>5.0075000000000003</v>
      </c>
      <c r="D5147">
        <v>5007.5</v>
      </c>
    </row>
    <row r="5148" spans="1:4" x14ac:dyDescent="0.3">
      <c r="A5148">
        <f t="shared" si="160"/>
        <v>3.2917000000000003E-3</v>
      </c>
      <c r="B5148">
        <v>3.2917000000000001</v>
      </c>
      <c r="C5148">
        <f t="shared" si="161"/>
        <v>5.0076999999999998</v>
      </c>
      <c r="D5148">
        <v>5007.7</v>
      </c>
    </row>
    <row r="5149" spans="1:4" x14ac:dyDescent="0.3">
      <c r="A5149">
        <f t="shared" si="160"/>
        <v>3.2923000000000002E-3</v>
      </c>
      <c r="B5149">
        <v>3.2923</v>
      </c>
      <c r="C5149">
        <f t="shared" si="161"/>
        <v>5.0075000000000003</v>
      </c>
      <c r="D5149">
        <v>5007.5</v>
      </c>
    </row>
    <row r="5150" spans="1:4" x14ac:dyDescent="0.3">
      <c r="A5150">
        <f t="shared" si="160"/>
        <v>3.2930000000000004E-3</v>
      </c>
      <c r="B5150">
        <v>3.2930000000000001</v>
      </c>
      <c r="C5150">
        <f t="shared" si="161"/>
        <v>5.0072999999999999</v>
      </c>
      <c r="D5150">
        <v>5007.3</v>
      </c>
    </row>
    <row r="5151" spans="1:4" x14ac:dyDescent="0.3">
      <c r="A5151">
        <f t="shared" si="160"/>
        <v>3.2936000000000003E-3</v>
      </c>
      <c r="B5151">
        <v>3.2936000000000001</v>
      </c>
      <c r="C5151">
        <f t="shared" si="161"/>
        <v>5.0068999999999999</v>
      </c>
      <c r="D5151">
        <v>5006.8999999999996</v>
      </c>
    </row>
    <row r="5152" spans="1:4" x14ac:dyDescent="0.3">
      <c r="A5152">
        <f t="shared" si="160"/>
        <v>3.2942000000000002E-3</v>
      </c>
      <c r="B5152">
        <v>3.2942</v>
      </c>
      <c r="C5152">
        <f t="shared" si="161"/>
        <v>5.0066000000000006</v>
      </c>
      <c r="D5152">
        <v>5006.6000000000004</v>
      </c>
    </row>
    <row r="5153" spans="1:4" x14ac:dyDescent="0.3">
      <c r="A5153">
        <f t="shared" si="160"/>
        <v>3.2948000000000001E-3</v>
      </c>
      <c r="B5153">
        <v>3.2948</v>
      </c>
      <c r="C5153">
        <f t="shared" si="161"/>
        <v>5.0061999999999998</v>
      </c>
      <c r="D5153">
        <v>5006.2</v>
      </c>
    </row>
    <row r="5154" spans="1:4" x14ac:dyDescent="0.3">
      <c r="A5154">
        <f t="shared" si="160"/>
        <v>3.2954E-3</v>
      </c>
      <c r="B5154">
        <v>3.2953999999999999</v>
      </c>
      <c r="C5154">
        <f t="shared" si="161"/>
        <v>5.0061999999999998</v>
      </c>
      <c r="D5154">
        <v>5006.2</v>
      </c>
    </row>
    <row r="5155" spans="1:4" x14ac:dyDescent="0.3">
      <c r="A5155">
        <f t="shared" si="160"/>
        <v>3.2959999999999999E-3</v>
      </c>
      <c r="B5155">
        <v>3.2959999999999998</v>
      </c>
      <c r="C5155">
        <f t="shared" si="161"/>
        <v>5.0057999999999998</v>
      </c>
      <c r="D5155">
        <v>5005.8</v>
      </c>
    </row>
    <row r="5156" spans="1:4" x14ac:dyDescent="0.3">
      <c r="A5156">
        <f t="shared" si="160"/>
        <v>3.2967000000000001E-3</v>
      </c>
      <c r="B5156">
        <v>3.2967</v>
      </c>
      <c r="C5156">
        <f t="shared" si="161"/>
        <v>5.0054999999999996</v>
      </c>
      <c r="D5156">
        <v>5005.5</v>
      </c>
    </row>
    <row r="5157" spans="1:4" x14ac:dyDescent="0.3">
      <c r="A5157">
        <f t="shared" si="160"/>
        <v>3.2974000000000002E-3</v>
      </c>
      <c r="B5157">
        <v>3.2974000000000001</v>
      </c>
      <c r="C5157">
        <f t="shared" si="161"/>
        <v>5.0060000000000002</v>
      </c>
      <c r="D5157">
        <v>5006</v>
      </c>
    </row>
    <row r="5158" spans="1:4" x14ac:dyDescent="0.3">
      <c r="A5158">
        <f t="shared" si="160"/>
        <v>3.2981E-3</v>
      </c>
      <c r="B5158">
        <v>3.2980999999999998</v>
      </c>
      <c r="C5158">
        <f t="shared" si="161"/>
        <v>5.0063999999999993</v>
      </c>
      <c r="D5158">
        <v>5006.3999999999996</v>
      </c>
    </row>
    <row r="5159" spans="1:4" x14ac:dyDescent="0.3">
      <c r="A5159">
        <f t="shared" si="160"/>
        <v>3.2987000000000003E-3</v>
      </c>
      <c r="B5159">
        <v>3.2987000000000002</v>
      </c>
      <c r="C5159">
        <f t="shared" si="161"/>
        <v>5.0061999999999998</v>
      </c>
      <c r="D5159">
        <v>5006.2</v>
      </c>
    </row>
    <row r="5160" spans="1:4" x14ac:dyDescent="0.3">
      <c r="A5160">
        <f t="shared" si="160"/>
        <v>3.2994000000000001E-3</v>
      </c>
      <c r="B5160">
        <v>3.2993999999999999</v>
      </c>
      <c r="C5160">
        <f t="shared" si="161"/>
        <v>5.0066000000000006</v>
      </c>
      <c r="D5160">
        <v>5006.6000000000004</v>
      </c>
    </row>
    <row r="5161" spans="1:4" x14ac:dyDescent="0.3">
      <c r="A5161">
        <f t="shared" si="160"/>
        <v>3.3E-3</v>
      </c>
      <c r="B5161">
        <v>3.3</v>
      </c>
      <c r="C5161">
        <f t="shared" si="161"/>
        <v>5.0060000000000002</v>
      </c>
      <c r="D5161">
        <v>5006</v>
      </c>
    </row>
    <row r="5162" spans="1:4" x14ac:dyDescent="0.3">
      <c r="A5162">
        <f t="shared" si="160"/>
        <v>3.3006000000000003E-3</v>
      </c>
      <c r="B5162">
        <v>3.3006000000000002</v>
      </c>
      <c r="C5162">
        <f t="shared" si="161"/>
        <v>5.0049999999999999</v>
      </c>
      <c r="D5162">
        <v>5005</v>
      </c>
    </row>
    <row r="5163" spans="1:4" x14ac:dyDescent="0.3">
      <c r="A5163">
        <f t="shared" si="160"/>
        <v>3.3012000000000002E-3</v>
      </c>
      <c r="B5163">
        <v>3.3012000000000001</v>
      </c>
      <c r="C5163">
        <f t="shared" si="161"/>
        <v>5.0046999999999997</v>
      </c>
      <c r="D5163">
        <v>5004.7</v>
      </c>
    </row>
    <row r="5164" spans="1:4" x14ac:dyDescent="0.3">
      <c r="A5164">
        <f t="shared" si="160"/>
        <v>3.3018000000000001E-3</v>
      </c>
      <c r="B5164">
        <v>3.3018000000000001</v>
      </c>
      <c r="C5164">
        <f t="shared" si="161"/>
        <v>5.0051999999999994</v>
      </c>
      <c r="D5164">
        <v>5005.2</v>
      </c>
    </row>
    <row r="5165" spans="1:4" x14ac:dyDescent="0.3">
      <c r="A5165">
        <f t="shared" si="160"/>
        <v>3.3024E-3</v>
      </c>
      <c r="B5165">
        <v>3.3024</v>
      </c>
      <c r="C5165">
        <f t="shared" si="161"/>
        <v>5.0043999999999995</v>
      </c>
      <c r="D5165">
        <v>5004.3999999999996</v>
      </c>
    </row>
    <row r="5166" spans="1:4" x14ac:dyDescent="0.3">
      <c r="A5166">
        <f t="shared" si="160"/>
        <v>3.3031000000000002E-3</v>
      </c>
      <c r="B5166">
        <v>3.3031000000000001</v>
      </c>
      <c r="C5166">
        <f t="shared" si="161"/>
        <v>5.0048000000000004</v>
      </c>
      <c r="D5166">
        <v>5004.8</v>
      </c>
    </row>
    <row r="5167" spans="1:4" x14ac:dyDescent="0.3">
      <c r="A5167">
        <f t="shared" si="160"/>
        <v>3.3038E-3</v>
      </c>
      <c r="B5167">
        <v>3.3037999999999998</v>
      </c>
      <c r="C5167">
        <f t="shared" si="161"/>
        <v>5.0049999999999999</v>
      </c>
      <c r="D5167">
        <v>5005</v>
      </c>
    </row>
    <row r="5168" spans="1:4" x14ac:dyDescent="0.3">
      <c r="A5168">
        <f t="shared" si="160"/>
        <v>3.3043999999999999E-3</v>
      </c>
      <c r="B5168">
        <v>3.3043999999999998</v>
      </c>
      <c r="C5168">
        <f t="shared" si="161"/>
        <v>5.0051000000000005</v>
      </c>
      <c r="D5168">
        <v>5005.1000000000004</v>
      </c>
    </row>
    <row r="5169" spans="1:4" x14ac:dyDescent="0.3">
      <c r="A5169">
        <f t="shared" si="160"/>
        <v>3.3051000000000001E-3</v>
      </c>
      <c r="B5169">
        <v>3.3050999999999999</v>
      </c>
      <c r="C5169">
        <f t="shared" si="161"/>
        <v>5.0053000000000001</v>
      </c>
      <c r="D5169">
        <v>5005.3</v>
      </c>
    </row>
    <row r="5170" spans="1:4" x14ac:dyDescent="0.3">
      <c r="A5170">
        <f t="shared" si="160"/>
        <v>3.3058000000000002E-3</v>
      </c>
      <c r="B5170">
        <v>3.3058000000000001</v>
      </c>
      <c r="C5170">
        <f t="shared" si="161"/>
        <v>5.0051000000000005</v>
      </c>
      <c r="D5170">
        <v>5005.1000000000004</v>
      </c>
    </row>
    <row r="5171" spans="1:4" x14ac:dyDescent="0.3">
      <c r="A5171">
        <f t="shared" si="160"/>
        <v>3.3064000000000001E-3</v>
      </c>
      <c r="B5171">
        <v>3.3064</v>
      </c>
      <c r="C5171">
        <f t="shared" si="161"/>
        <v>5.0048999999999992</v>
      </c>
      <c r="D5171">
        <v>5004.8999999999996</v>
      </c>
    </row>
    <row r="5172" spans="1:4" x14ac:dyDescent="0.3">
      <c r="A5172">
        <f t="shared" si="160"/>
        <v>3.307E-3</v>
      </c>
      <c r="B5172">
        <v>3.3069999999999999</v>
      </c>
      <c r="C5172">
        <f t="shared" si="161"/>
        <v>5.0046999999999997</v>
      </c>
      <c r="D5172">
        <v>5004.7</v>
      </c>
    </row>
    <row r="5173" spans="1:4" x14ac:dyDescent="0.3">
      <c r="A5173">
        <f t="shared" si="160"/>
        <v>3.3075999999999999E-3</v>
      </c>
      <c r="B5173">
        <v>3.3075999999999999</v>
      </c>
      <c r="C5173">
        <f t="shared" si="161"/>
        <v>5.0037000000000003</v>
      </c>
      <c r="D5173">
        <v>5003.7</v>
      </c>
    </row>
    <row r="5174" spans="1:4" x14ac:dyDescent="0.3">
      <c r="A5174">
        <f t="shared" si="160"/>
        <v>3.3081999999999999E-3</v>
      </c>
      <c r="B5174">
        <v>3.3081999999999998</v>
      </c>
      <c r="C5174">
        <f t="shared" si="161"/>
        <v>5.0033000000000003</v>
      </c>
      <c r="D5174">
        <v>5003.3</v>
      </c>
    </row>
    <row r="5175" spans="1:4" x14ac:dyDescent="0.3">
      <c r="A5175">
        <f t="shared" si="160"/>
        <v>3.3088000000000002E-3</v>
      </c>
      <c r="B5175">
        <v>3.3088000000000002</v>
      </c>
      <c r="C5175">
        <f t="shared" si="161"/>
        <v>5.0033000000000003</v>
      </c>
      <c r="D5175">
        <v>5003.3</v>
      </c>
    </row>
    <row r="5176" spans="1:4" x14ac:dyDescent="0.3">
      <c r="A5176">
        <f t="shared" si="160"/>
        <v>3.3094999999999999E-3</v>
      </c>
      <c r="B5176">
        <v>3.3094999999999999</v>
      </c>
      <c r="C5176">
        <f t="shared" si="161"/>
        <v>5.0034999999999998</v>
      </c>
      <c r="D5176">
        <v>5003.5</v>
      </c>
    </row>
    <row r="5177" spans="1:4" x14ac:dyDescent="0.3">
      <c r="A5177">
        <f t="shared" si="160"/>
        <v>3.3102000000000001E-3</v>
      </c>
      <c r="B5177">
        <v>3.3102</v>
      </c>
      <c r="C5177">
        <f t="shared" si="161"/>
        <v>5.0038999999999998</v>
      </c>
      <c r="D5177">
        <v>5003.8999999999996</v>
      </c>
    </row>
    <row r="5178" spans="1:4" x14ac:dyDescent="0.3">
      <c r="A5178">
        <f t="shared" si="160"/>
        <v>3.3108E-3</v>
      </c>
      <c r="B5178">
        <v>3.3108</v>
      </c>
      <c r="C5178">
        <f t="shared" si="161"/>
        <v>5.0034000000000001</v>
      </c>
      <c r="D5178">
        <v>5003.3999999999996</v>
      </c>
    </row>
    <row r="5179" spans="1:4" x14ac:dyDescent="0.3">
      <c r="A5179">
        <f t="shared" si="160"/>
        <v>3.3115000000000002E-3</v>
      </c>
      <c r="B5179">
        <v>3.3115000000000001</v>
      </c>
      <c r="C5179">
        <f t="shared" si="161"/>
        <v>5.0042999999999997</v>
      </c>
      <c r="D5179">
        <v>5004.3</v>
      </c>
    </row>
    <row r="5180" spans="1:4" x14ac:dyDescent="0.3">
      <c r="A5180">
        <f t="shared" si="160"/>
        <v>3.3122E-3</v>
      </c>
      <c r="B5180">
        <v>3.3121999999999998</v>
      </c>
      <c r="C5180">
        <f t="shared" si="161"/>
        <v>5.0038999999999998</v>
      </c>
      <c r="D5180">
        <v>5003.8999999999996</v>
      </c>
    </row>
    <row r="5181" spans="1:4" x14ac:dyDescent="0.3">
      <c r="A5181">
        <f t="shared" si="160"/>
        <v>3.3128000000000003E-3</v>
      </c>
      <c r="B5181">
        <v>3.3128000000000002</v>
      </c>
      <c r="C5181">
        <f t="shared" si="161"/>
        <v>5.0038</v>
      </c>
      <c r="D5181">
        <v>5003.8</v>
      </c>
    </row>
    <row r="5182" spans="1:4" x14ac:dyDescent="0.3">
      <c r="A5182">
        <f t="shared" si="160"/>
        <v>3.3134000000000002E-3</v>
      </c>
      <c r="B5182">
        <v>3.3134000000000001</v>
      </c>
      <c r="C5182">
        <f t="shared" si="161"/>
        <v>5.0036000000000005</v>
      </c>
      <c r="D5182">
        <v>5003.6000000000004</v>
      </c>
    </row>
    <row r="5183" spans="1:4" x14ac:dyDescent="0.3">
      <c r="A5183">
        <f t="shared" si="160"/>
        <v>3.3140000000000001E-3</v>
      </c>
      <c r="B5183">
        <v>3.3140000000000001</v>
      </c>
      <c r="C5183">
        <f t="shared" si="161"/>
        <v>5.0030000000000001</v>
      </c>
      <c r="D5183">
        <v>5003</v>
      </c>
    </row>
    <row r="5184" spans="1:4" x14ac:dyDescent="0.3">
      <c r="A5184">
        <f t="shared" si="160"/>
        <v>3.3146E-3</v>
      </c>
      <c r="B5184">
        <v>3.3146</v>
      </c>
      <c r="C5184">
        <f t="shared" si="161"/>
        <v>5.0021000000000004</v>
      </c>
      <c r="D5184">
        <v>5002.1000000000004</v>
      </c>
    </row>
    <row r="5185" spans="1:4" x14ac:dyDescent="0.3">
      <c r="A5185">
        <f t="shared" si="160"/>
        <v>3.3151999999999999E-3</v>
      </c>
      <c r="B5185">
        <v>3.3151999999999999</v>
      </c>
      <c r="C5185">
        <f t="shared" si="161"/>
        <v>5.0021000000000004</v>
      </c>
      <c r="D5185">
        <v>5002.1000000000004</v>
      </c>
    </row>
    <row r="5186" spans="1:4" x14ac:dyDescent="0.3">
      <c r="A5186">
        <f t="shared" si="160"/>
        <v>3.3159000000000001E-3</v>
      </c>
      <c r="B5186">
        <v>3.3159000000000001</v>
      </c>
      <c r="C5186">
        <f t="shared" si="161"/>
        <v>5.0023</v>
      </c>
      <c r="D5186">
        <v>5002.3</v>
      </c>
    </row>
    <row r="5187" spans="1:4" x14ac:dyDescent="0.3">
      <c r="A5187">
        <f t="shared" ref="A5187:A5250" si="162">B5187/1000</f>
        <v>3.3166000000000003E-3</v>
      </c>
      <c r="B5187">
        <v>3.3166000000000002</v>
      </c>
      <c r="C5187">
        <f t="shared" ref="C5187:C5250" si="163">D5187/1000</f>
        <v>5.0022000000000002</v>
      </c>
      <c r="D5187">
        <v>5002.2</v>
      </c>
    </row>
    <row r="5188" spans="1:4" x14ac:dyDescent="0.3">
      <c r="A5188">
        <f t="shared" si="162"/>
        <v>3.3172000000000002E-3</v>
      </c>
      <c r="B5188">
        <v>3.3172000000000001</v>
      </c>
      <c r="C5188">
        <f t="shared" si="163"/>
        <v>5.0030000000000001</v>
      </c>
      <c r="D5188">
        <v>5003</v>
      </c>
    </row>
    <row r="5189" spans="1:4" x14ac:dyDescent="0.3">
      <c r="A5189">
        <f t="shared" si="162"/>
        <v>3.3178999999999999E-3</v>
      </c>
      <c r="B5189">
        <v>3.3178999999999998</v>
      </c>
      <c r="C5189">
        <f t="shared" si="163"/>
        <v>5.0031000000000008</v>
      </c>
      <c r="D5189">
        <v>5003.1000000000004</v>
      </c>
    </row>
    <row r="5190" spans="1:4" x14ac:dyDescent="0.3">
      <c r="A5190">
        <f t="shared" si="162"/>
        <v>3.3184999999999998E-3</v>
      </c>
      <c r="B5190">
        <v>3.3184999999999998</v>
      </c>
      <c r="C5190">
        <f t="shared" si="163"/>
        <v>5.0025000000000004</v>
      </c>
      <c r="D5190">
        <v>5002.5</v>
      </c>
    </row>
    <row r="5191" spans="1:4" x14ac:dyDescent="0.3">
      <c r="A5191">
        <f t="shared" si="162"/>
        <v>3.3192E-3</v>
      </c>
      <c r="B5191">
        <v>3.3191999999999999</v>
      </c>
      <c r="C5191">
        <f t="shared" si="163"/>
        <v>5.0021000000000004</v>
      </c>
      <c r="D5191">
        <v>5002.1000000000004</v>
      </c>
    </row>
    <row r="5192" spans="1:4" x14ac:dyDescent="0.3">
      <c r="A5192">
        <f t="shared" si="162"/>
        <v>3.3197999999999999E-3</v>
      </c>
      <c r="B5192">
        <v>3.3197999999999999</v>
      </c>
      <c r="C5192">
        <f t="shared" si="163"/>
        <v>5.0019</v>
      </c>
      <c r="D5192">
        <v>5001.8999999999996</v>
      </c>
    </row>
    <row r="5193" spans="1:4" x14ac:dyDescent="0.3">
      <c r="A5193">
        <f t="shared" si="162"/>
        <v>3.3203999999999998E-3</v>
      </c>
      <c r="B5193">
        <v>3.3203999999999998</v>
      </c>
      <c r="C5193">
        <f t="shared" si="163"/>
        <v>5.0019999999999998</v>
      </c>
      <c r="D5193">
        <v>5002</v>
      </c>
    </row>
    <row r="5194" spans="1:4" x14ac:dyDescent="0.3">
      <c r="A5194">
        <f t="shared" si="162"/>
        <v>3.3210000000000002E-3</v>
      </c>
      <c r="B5194">
        <v>3.3210000000000002</v>
      </c>
      <c r="C5194">
        <f t="shared" si="163"/>
        <v>5.0013999999999994</v>
      </c>
      <c r="D5194">
        <v>5001.3999999999996</v>
      </c>
    </row>
    <row r="5195" spans="1:4" x14ac:dyDescent="0.3">
      <c r="A5195">
        <f t="shared" si="162"/>
        <v>3.3216000000000001E-3</v>
      </c>
      <c r="B5195">
        <v>3.3216000000000001</v>
      </c>
      <c r="C5195">
        <f t="shared" si="163"/>
        <v>5.0007000000000001</v>
      </c>
      <c r="D5195">
        <v>5000.7</v>
      </c>
    </row>
    <row r="5196" spans="1:4" x14ac:dyDescent="0.3">
      <c r="A5196">
        <f t="shared" si="162"/>
        <v>3.3222999999999998E-3</v>
      </c>
      <c r="B5196">
        <v>3.3222999999999998</v>
      </c>
      <c r="C5196">
        <f t="shared" si="163"/>
        <v>5.0013999999999994</v>
      </c>
      <c r="D5196">
        <v>5001.3999999999996</v>
      </c>
    </row>
    <row r="5197" spans="1:4" x14ac:dyDescent="0.3">
      <c r="A5197">
        <f t="shared" si="162"/>
        <v>3.3229000000000002E-3</v>
      </c>
      <c r="B5197">
        <v>3.3229000000000002</v>
      </c>
      <c r="C5197">
        <f t="shared" si="163"/>
        <v>5.0010000000000003</v>
      </c>
      <c r="D5197">
        <v>5001</v>
      </c>
    </row>
    <row r="5198" spans="1:4" x14ac:dyDescent="0.3">
      <c r="A5198">
        <f t="shared" si="162"/>
        <v>3.3235999999999999E-3</v>
      </c>
      <c r="B5198">
        <v>3.3235999999999999</v>
      </c>
      <c r="C5198">
        <f t="shared" si="163"/>
        <v>5.0019999999999998</v>
      </c>
      <c r="D5198">
        <v>5002</v>
      </c>
    </row>
    <row r="5199" spans="1:4" x14ac:dyDescent="0.3">
      <c r="A5199">
        <f t="shared" si="162"/>
        <v>3.3243000000000001E-3</v>
      </c>
      <c r="B5199">
        <v>3.3243</v>
      </c>
      <c r="C5199">
        <f t="shared" si="163"/>
        <v>5.0011000000000001</v>
      </c>
      <c r="D5199">
        <v>5001.1000000000004</v>
      </c>
    </row>
    <row r="5200" spans="1:4" x14ac:dyDescent="0.3">
      <c r="A5200">
        <f t="shared" si="162"/>
        <v>3.3249E-3</v>
      </c>
      <c r="B5200">
        <v>3.3249</v>
      </c>
      <c r="C5200">
        <f t="shared" si="163"/>
        <v>5.0008999999999997</v>
      </c>
      <c r="D5200">
        <v>5000.8999999999996</v>
      </c>
    </row>
    <row r="5201" spans="1:4" x14ac:dyDescent="0.3">
      <c r="A5201">
        <f t="shared" si="162"/>
        <v>3.3254999999999999E-3</v>
      </c>
      <c r="B5201">
        <v>3.3254999999999999</v>
      </c>
      <c r="C5201">
        <f t="shared" si="163"/>
        <v>5.0007999999999999</v>
      </c>
      <c r="D5201">
        <v>5000.8</v>
      </c>
    </row>
    <row r="5202" spans="1:4" x14ac:dyDescent="0.3">
      <c r="A5202">
        <f t="shared" si="162"/>
        <v>3.3262000000000001E-3</v>
      </c>
      <c r="B5202">
        <v>3.3262</v>
      </c>
      <c r="C5202">
        <f t="shared" si="163"/>
        <v>4.9998000000000005</v>
      </c>
      <c r="D5202">
        <v>4999.8</v>
      </c>
    </row>
    <row r="5203" spans="1:4" x14ac:dyDescent="0.3">
      <c r="A5203">
        <f t="shared" si="162"/>
        <v>3.3267000000000001E-3</v>
      </c>
      <c r="B5203">
        <v>3.3267000000000002</v>
      </c>
      <c r="C5203">
        <f t="shared" si="163"/>
        <v>4.9998999999999993</v>
      </c>
      <c r="D5203">
        <v>4999.8999999999996</v>
      </c>
    </row>
    <row r="5204" spans="1:4" x14ac:dyDescent="0.3">
      <c r="A5204">
        <f t="shared" si="162"/>
        <v>3.3273999999999999E-3</v>
      </c>
      <c r="B5204">
        <v>3.3273999999999999</v>
      </c>
      <c r="C5204">
        <f t="shared" si="163"/>
        <v>4.9993999999999996</v>
      </c>
      <c r="D5204">
        <v>4999.3999999999996</v>
      </c>
    </row>
    <row r="5205" spans="1:4" x14ac:dyDescent="0.3">
      <c r="A5205">
        <f t="shared" si="162"/>
        <v>3.3279999999999998E-3</v>
      </c>
      <c r="B5205">
        <v>3.3279999999999998</v>
      </c>
      <c r="C5205">
        <f t="shared" si="163"/>
        <v>4.9993999999999996</v>
      </c>
      <c r="D5205">
        <v>4999.3999999999996</v>
      </c>
    </row>
    <row r="5206" spans="1:4" x14ac:dyDescent="0.3">
      <c r="A5206">
        <f t="shared" si="162"/>
        <v>3.3287E-3</v>
      </c>
      <c r="B5206">
        <v>3.3287</v>
      </c>
      <c r="C5206">
        <f t="shared" si="163"/>
        <v>4.9995000000000003</v>
      </c>
      <c r="D5206">
        <v>4999.5</v>
      </c>
    </row>
    <row r="5207" spans="1:4" x14ac:dyDescent="0.3">
      <c r="A5207">
        <f t="shared" si="162"/>
        <v>3.3292999999999999E-3</v>
      </c>
      <c r="B5207">
        <v>3.3292999999999999</v>
      </c>
      <c r="C5207">
        <f t="shared" si="163"/>
        <v>4.9995000000000003</v>
      </c>
      <c r="D5207">
        <v>4999.5</v>
      </c>
    </row>
    <row r="5208" spans="1:4" x14ac:dyDescent="0.3">
      <c r="A5208">
        <f t="shared" si="162"/>
        <v>3.3300000000000001E-3</v>
      </c>
      <c r="B5208">
        <v>3.33</v>
      </c>
      <c r="C5208">
        <f t="shared" si="163"/>
        <v>4.9996</v>
      </c>
      <c r="D5208">
        <v>4999.6000000000004</v>
      </c>
    </row>
    <row r="5209" spans="1:4" x14ac:dyDescent="0.3">
      <c r="A5209">
        <f t="shared" si="162"/>
        <v>3.3307000000000002E-3</v>
      </c>
      <c r="B5209">
        <v>3.3307000000000002</v>
      </c>
      <c r="C5209">
        <f t="shared" si="163"/>
        <v>4.9995000000000003</v>
      </c>
      <c r="D5209">
        <v>4999.5</v>
      </c>
    </row>
    <row r="5210" spans="1:4" x14ac:dyDescent="0.3">
      <c r="A5210">
        <f t="shared" si="162"/>
        <v>3.3313000000000001E-3</v>
      </c>
      <c r="B5210">
        <v>3.3313000000000001</v>
      </c>
      <c r="C5210">
        <f t="shared" si="163"/>
        <v>4.9992000000000001</v>
      </c>
      <c r="D5210">
        <v>4999.2</v>
      </c>
    </row>
    <row r="5211" spans="1:4" x14ac:dyDescent="0.3">
      <c r="A5211">
        <f t="shared" si="162"/>
        <v>3.3319000000000001E-3</v>
      </c>
      <c r="B5211">
        <v>3.3319000000000001</v>
      </c>
      <c r="C5211">
        <f t="shared" si="163"/>
        <v>4.9998000000000005</v>
      </c>
      <c r="D5211">
        <v>4999.8</v>
      </c>
    </row>
    <row r="5212" spans="1:4" x14ac:dyDescent="0.3">
      <c r="A5212">
        <f t="shared" si="162"/>
        <v>3.3325999999999998E-3</v>
      </c>
      <c r="B5212">
        <v>3.3325999999999998</v>
      </c>
      <c r="C5212">
        <f t="shared" si="163"/>
        <v>4.9988999999999999</v>
      </c>
      <c r="D5212">
        <v>4998.8999999999996</v>
      </c>
    </row>
    <row r="5213" spans="1:4" x14ac:dyDescent="0.3">
      <c r="A5213">
        <f t="shared" si="162"/>
        <v>3.3332000000000001E-3</v>
      </c>
      <c r="B5213">
        <v>3.3332000000000002</v>
      </c>
      <c r="C5213">
        <f t="shared" si="163"/>
        <v>4.9983000000000004</v>
      </c>
      <c r="D5213">
        <v>4998.3</v>
      </c>
    </row>
    <row r="5214" spans="1:4" x14ac:dyDescent="0.3">
      <c r="A5214">
        <f t="shared" si="162"/>
        <v>3.3338E-3</v>
      </c>
      <c r="B5214">
        <v>3.3338000000000001</v>
      </c>
      <c r="C5214">
        <f t="shared" si="163"/>
        <v>4.9976000000000003</v>
      </c>
      <c r="D5214">
        <v>4997.6000000000004</v>
      </c>
    </row>
    <row r="5215" spans="1:4" x14ac:dyDescent="0.3">
      <c r="A5215">
        <f t="shared" si="162"/>
        <v>3.3344E-3</v>
      </c>
      <c r="B5215">
        <v>3.3344</v>
      </c>
      <c r="C5215">
        <f t="shared" si="163"/>
        <v>4.9981</v>
      </c>
      <c r="D5215">
        <v>4998.1000000000004</v>
      </c>
    </row>
    <row r="5216" spans="1:4" x14ac:dyDescent="0.3">
      <c r="A5216">
        <f t="shared" si="162"/>
        <v>3.3351000000000001E-3</v>
      </c>
      <c r="B5216">
        <v>3.3351000000000002</v>
      </c>
      <c r="C5216">
        <f t="shared" si="163"/>
        <v>4.9974999999999996</v>
      </c>
      <c r="D5216">
        <v>4997.5</v>
      </c>
    </row>
    <row r="5217" spans="1:4" x14ac:dyDescent="0.3">
      <c r="A5217">
        <f t="shared" si="162"/>
        <v>3.3357E-3</v>
      </c>
      <c r="B5217">
        <v>3.3357000000000001</v>
      </c>
      <c r="C5217">
        <f t="shared" si="163"/>
        <v>4.9977999999999998</v>
      </c>
      <c r="D5217">
        <v>4997.8</v>
      </c>
    </row>
    <row r="5218" spans="1:4" x14ac:dyDescent="0.3">
      <c r="A5218">
        <f t="shared" si="162"/>
        <v>3.3363999999999998E-3</v>
      </c>
      <c r="B5218">
        <v>3.3363999999999998</v>
      </c>
      <c r="C5218">
        <f t="shared" si="163"/>
        <v>4.9977999999999998</v>
      </c>
      <c r="D5218">
        <v>4997.8</v>
      </c>
    </row>
    <row r="5219" spans="1:4" x14ac:dyDescent="0.3">
      <c r="A5219">
        <f t="shared" si="162"/>
        <v>3.3371E-3</v>
      </c>
      <c r="B5219">
        <v>3.3371</v>
      </c>
      <c r="C5219">
        <f t="shared" si="163"/>
        <v>4.9971000000000005</v>
      </c>
      <c r="D5219">
        <v>4997.1000000000004</v>
      </c>
    </row>
    <row r="5220" spans="1:4" x14ac:dyDescent="0.3">
      <c r="A5220">
        <f t="shared" si="162"/>
        <v>3.3376999999999999E-3</v>
      </c>
      <c r="B5220">
        <v>3.3376999999999999</v>
      </c>
      <c r="C5220">
        <f t="shared" si="163"/>
        <v>4.9978999999999996</v>
      </c>
      <c r="D5220">
        <v>4997.8999999999996</v>
      </c>
    </row>
    <row r="5221" spans="1:4" x14ac:dyDescent="0.3">
      <c r="A5221">
        <f t="shared" si="162"/>
        <v>3.3382999999999998E-3</v>
      </c>
      <c r="B5221">
        <v>3.3382999999999998</v>
      </c>
      <c r="C5221">
        <f t="shared" si="163"/>
        <v>4.9977</v>
      </c>
      <c r="D5221">
        <v>4997.7</v>
      </c>
    </row>
    <row r="5222" spans="1:4" x14ac:dyDescent="0.3">
      <c r="A5222">
        <f t="shared" si="162"/>
        <v>3.3389000000000001E-3</v>
      </c>
      <c r="B5222">
        <v>3.3389000000000002</v>
      </c>
      <c r="C5222">
        <f t="shared" si="163"/>
        <v>4.9965999999999999</v>
      </c>
      <c r="D5222">
        <v>4996.6000000000004</v>
      </c>
    </row>
    <row r="5223" spans="1:4" x14ac:dyDescent="0.3">
      <c r="A5223">
        <f t="shared" si="162"/>
        <v>3.3395999999999999E-3</v>
      </c>
      <c r="B5223">
        <v>3.3395999999999999</v>
      </c>
      <c r="C5223">
        <f t="shared" si="163"/>
        <v>4.9962999999999997</v>
      </c>
      <c r="D5223">
        <v>4996.3</v>
      </c>
    </row>
    <row r="5224" spans="1:4" x14ac:dyDescent="0.3">
      <c r="A5224">
        <f t="shared" si="162"/>
        <v>3.3401999999999998E-3</v>
      </c>
      <c r="B5224">
        <v>3.3401999999999998</v>
      </c>
      <c r="C5224">
        <f t="shared" si="163"/>
        <v>4.9963999999999995</v>
      </c>
      <c r="D5224">
        <v>4996.3999999999996</v>
      </c>
    </row>
    <row r="5225" spans="1:4" x14ac:dyDescent="0.3">
      <c r="A5225">
        <f t="shared" si="162"/>
        <v>3.3408000000000001E-3</v>
      </c>
      <c r="B5225">
        <v>3.3408000000000002</v>
      </c>
      <c r="C5225">
        <f t="shared" si="163"/>
        <v>4.9968999999999992</v>
      </c>
      <c r="D5225">
        <v>4996.8999999999996</v>
      </c>
    </row>
    <row r="5226" spans="1:4" x14ac:dyDescent="0.3">
      <c r="A5226">
        <f t="shared" si="162"/>
        <v>3.3414999999999999E-3</v>
      </c>
      <c r="B5226">
        <v>3.3414999999999999</v>
      </c>
      <c r="C5226">
        <f t="shared" si="163"/>
        <v>4.9961000000000002</v>
      </c>
      <c r="D5226">
        <v>4996.1000000000004</v>
      </c>
    </row>
    <row r="5227" spans="1:4" x14ac:dyDescent="0.3">
      <c r="A5227">
        <f t="shared" si="162"/>
        <v>3.3420999999999998E-3</v>
      </c>
      <c r="B5227">
        <v>3.3420999999999998</v>
      </c>
      <c r="C5227">
        <f t="shared" si="163"/>
        <v>4.9957000000000003</v>
      </c>
      <c r="D5227">
        <v>4995.7</v>
      </c>
    </row>
    <row r="5228" spans="1:4" x14ac:dyDescent="0.3">
      <c r="A5228">
        <f t="shared" si="162"/>
        <v>3.3427999999999999E-3</v>
      </c>
      <c r="B5228">
        <v>3.3428</v>
      </c>
      <c r="C5228">
        <f t="shared" si="163"/>
        <v>4.9962</v>
      </c>
      <c r="D5228">
        <v>4996.2</v>
      </c>
    </row>
    <row r="5229" spans="1:4" x14ac:dyDescent="0.3">
      <c r="A5229">
        <f t="shared" si="162"/>
        <v>3.3435000000000001E-3</v>
      </c>
      <c r="B5229">
        <v>3.3435000000000001</v>
      </c>
      <c r="C5229">
        <f t="shared" si="163"/>
        <v>4.9958</v>
      </c>
      <c r="D5229">
        <v>4995.8</v>
      </c>
    </row>
    <row r="5230" spans="1:4" x14ac:dyDescent="0.3">
      <c r="A5230">
        <f t="shared" si="162"/>
        <v>3.3441E-3</v>
      </c>
      <c r="B5230">
        <v>3.3441000000000001</v>
      </c>
      <c r="C5230">
        <f t="shared" si="163"/>
        <v>4.9954999999999998</v>
      </c>
      <c r="D5230">
        <v>4995.5</v>
      </c>
    </row>
    <row r="5231" spans="1:4" x14ac:dyDescent="0.3">
      <c r="A5231">
        <f t="shared" si="162"/>
        <v>3.3446999999999999E-3</v>
      </c>
      <c r="B5231">
        <v>3.3447</v>
      </c>
      <c r="C5231">
        <f t="shared" si="163"/>
        <v>4.9953000000000003</v>
      </c>
      <c r="D5231">
        <v>4995.3</v>
      </c>
    </row>
    <row r="5232" spans="1:4" x14ac:dyDescent="0.3">
      <c r="A5232">
        <f t="shared" si="162"/>
        <v>3.3452999999999998E-3</v>
      </c>
      <c r="B5232">
        <v>3.3452999999999999</v>
      </c>
      <c r="C5232">
        <f t="shared" si="163"/>
        <v>4.9948000000000006</v>
      </c>
      <c r="D5232">
        <v>4994.8</v>
      </c>
    </row>
    <row r="5233" spans="1:4" x14ac:dyDescent="0.3">
      <c r="A5233">
        <f t="shared" si="162"/>
        <v>3.346E-3</v>
      </c>
      <c r="B5233">
        <v>3.3460000000000001</v>
      </c>
      <c r="C5233">
        <f t="shared" si="163"/>
        <v>4.9946999999999999</v>
      </c>
      <c r="D5233">
        <v>4994.7</v>
      </c>
    </row>
    <row r="5234" spans="1:4" x14ac:dyDescent="0.3">
      <c r="A5234">
        <f t="shared" si="162"/>
        <v>3.3465999999999999E-3</v>
      </c>
      <c r="B5234">
        <v>3.3466</v>
      </c>
      <c r="C5234">
        <f t="shared" si="163"/>
        <v>4.9946000000000002</v>
      </c>
      <c r="D5234">
        <v>4994.6000000000004</v>
      </c>
    </row>
    <row r="5235" spans="1:4" x14ac:dyDescent="0.3">
      <c r="A5235">
        <f t="shared" si="162"/>
        <v>3.3473000000000001E-3</v>
      </c>
      <c r="B5235">
        <v>3.3473000000000002</v>
      </c>
      <c r="C5235">
        <f t="shared" si="163"/>
        <v>4.9941000000000004</v>
      </c>
      <c r="D5235">
        <v>4994.1000000000004</v>
      </c>
    </row>
    <row r="5236" spans="1:4" x14ac:dyDescent="0.3">
      <c r="A5236">
        <f t="shared" si="162"/>
        <v>3.3479E-3</v>
      </c>
      <c r="B5236">
        <v>3.3479000000000001</v>
      </c>
      <c r="C5236">
        <f t="shared" si="163"/>
        <v>4.9943999999999997</v>
      </c>
      <c r="D5236">
        <v>4994.3999999999996</v>
      </c>
    </row>
    <row r="5237" spans="1:4" x14ac:dyDescent="0.3">
      <c r="A5237">
        <f t="shared" si="162"/>
        <v>3.3485999999999998E-3</v>
      </c>
      <c r="B5237">
        <v>3.3485999999999998</v>
      </c>
      <c r="C5237">
        <f t="shared" si="163"/>
        <v>4.9939</v>
      </c>
      <c r="D5237">
        <v>4993.8999999999996</v>
      </c>
    </row>
    <row r="5238" spans="1:4" x14ac:dyDescent="0.3">
      <c r="A5238">
        <f t="shared" si="162"/>
        <v>3.3492999999999999E-3</v>
      </c>
      <c r="B5238">
        <v>3.3492999999999999</v>
      </c>
      <c r="C5238">
        <f t="shared" si="163"/>
        <v>4.9945000000000004</v>
      </c>
      <c r="D5238">
        <v>4994.5</v>
      </c>
    </row>
    <row r="5239" spans="1:4" x14ac:dyDescent="0.3">
      <c r="A5239">
        <f t="shared" si="162"/>
        <v>3.3498999999999998E-3</v>
      </c>
      <c r="B5239">
        <v>3.3498999999999999</v>
      </c>
      <c r="C5239">
        <f t="shared" si="163"/>
        <v>4.9943999999999997</v>
      </c>
      <c r="D5239">
        <v>4994.3999999999996</v>
      </c>
    </row>
    <row r="5240" spans="1:4" x14ac:dyDescent="0.3">
      <c r="A5240">
        <f t="shared" si="162"/>
        <v>3.3506E-3</v>
      </c>
      <c r="B5240">
        <v>3.3506</v>
      </c>
      <c r="C5240">
        <f t="shared" si="163"/>
        <v>4.9942000000000002</v>
      </c>
      <c r="D5240">
        <v>4994.2</v>
      </c>
    </row>
    <row r="5241" spans="1:4" x14ac:dyDescent="0.3">
      <c r="A5241">
        <f t="shared" si="162"/>
        <v>3.3511999999999999E-3</v>
      </c>
      <c r="B5241">
        <v>3.3512</v>
      </c>
      <c r="C5241">
        <f t="shared" si="163"/>
        <v>4.9936999999999996</v>
      </c>
      <c r="D5241">
        <v>4993.7</v>
      </c>
    </row>
    <row r="5242" spans="1:4" x14ac:dyDescent="0.3">
      <c r="A5242">
        <f t="shared" si="162"/>
        <v>3.3517999999999998E-3</v>
      </c>
      <c r="B5242">
        <v>3.3517999999999999</v>
      </c>
      <c r="C5242">
        <f t="shared" si="163"/>
        <v>4.9927999999999999</v>
      </c>
      <c r="D5242">
        <v>4992.8</v>
      </c>
    </row>
    <row r="5243" spans="1:4" x14ac:dyDescent="0.3">
      <c r="A5243">
        <f t="shared" si="162"/>
        <v>3.3523999999999997E-3</v>
      </c>
      <c r="B5243">
        <v>3.3523999999999998</v>
      </c>
      <c r="C5243">
        <f t="shared" si="163"/>
        <v>4.9936999999999996</v>
      </c>
      <c r="D5243">
        <v>4993.7</v>
      </c>
    </row>
    <row r="5244" spans="1:4" x14ac:dyDescent="0.3">
      <c r="A5244">
        <f t="shared" si="162"/>
        <v>3.3530999999999999E-3</v>
      </c>
      <c r="B5244">
        <v>3.3531</v>
      </c>
      <c r="C5244">
        <f t="shared" si="163"/>
        <v>4.9924999999999997</v>
      </c>
      <c r="D5244">
        <v>4992.5</v>
      </c>
    </row>
    <row r="5245" spans="1:4" x14ac:dyDescent="0.3">
      <c r="A5245">
        <f t="shared" si="162"/>
        <v>3.3536999999999998E-3</v>
      </c>
      <c r="B5245">
        <v>3.3536999999999999</v>
      </c>
      <c r="C5245">
        <f t="shared" si="163"/>
        <v>4.9921999999999995</v>
      </c>
      <c r="D5245">
        <v>4992.2</v>
      </c>
    </row>
    <row r="5246" spans="1:4" x14ac:dyDescent="0.3">
      <c r="A5246">
        <f t="shared" si="162"/>
        <v>3.3544E-3</v>
      </c>
      <c r="B5246">
        <v>3.3544</v>
      </c>
      <c r="C5246">
        <f t="shared" si="163"/>
        <v>4.9923000000000002</v>
      </c>
      <c r="D5246">
        <v>4992.3</v>
      </c>
    </row>
    <row r="5247" spans="1:4" x14ac:dyDescent="0.3">
      <c r="A5247">
        <f t="shared" si="162"/>
        <v>3.3549999999999999E-3</v>
      </c>
      <c r="B5247">
        <v>3.355</v>
      </c>
      <c r="C5247">
        <f t="shared" si="163"/>
        <v>4.9928999999999997</v>
      </c>
      <c r="D5247">
        <v>4992.8999999999996</v>
      </c>
    </row>
    <row r="5248" spans="1:4" x14ac:dyDescent="0.3">
      <c r="A5248">
        <f t="shared" si="162"/>
        <v>3.3557000000000001E-3</v>
      </c>
      <c r="B5248">
        <v>3.3557000000000001</v>
      </c>
      <c r="C5248">
        <f t="shared" si="163"/>
        <v>4.9921000000000006</v>
      </c>
      <c r="D5248">
        <v>4992.1000000000004</v>
      </c>
    </row>
    <row r="5249" spans="1:4" x14ac:dyDescent="0.3">
      <c r="A5249">
        <f t="shared" si="162"/>
        <v>3.3563E-3</v>
      </c>
      <c r="B5249">
        <v>3.3563000000000001</v>
      </c>
      <c r="C5249">
        <f t="shared" si="163"/>
        <v>4.9915000000000003</v>
      </c>
      <c r="D5249">
        <v>4991.5</v>
      </c>
    </row>
    <row r="5250" spans="1:4" x14ac:dyDescent="0.3">
      <c r="A5250">
        <f t="shared" si="162"/>
        <v>3.3570000000000002E-3</v>
      </c>
      <c r="B5250">
        <v>3.3570000000000002</v>
      </c>
      <c r="C5250">
        <f t="shared" si="163"/>
        <v>4.9912999999999998</v>
      </c>
      <c r="D5250">
        <v>4991.3</v>
      </c>
    </row>
    <row r="5251" spans="1:4" x14ac:dyDescent="0.3">
      <c r="A5251">
        <f t="shared" ref="A5251:A5314" si="164">B5251/1000</f>
        <v>3.3576000000000001E-3</v>
      </c>
      <c r="B5251">
        <v>3.3576000000000001</v>
      </c>
      <c r="C5251">
        <f t="shared" ref="C5251:C5314" si="165">D5251/1000</f>
        <v>4.9911000000000003</v>
      </c>
      <c r="D5251">
        <v>4991.1000000000004</v>
      </c>
    </row>
    <row r="5252" spans="1:4" x14ac:dyDescent="0.3">
      <c r="A5252">
        <f t="shared" si="164"/>
        <v>3.3582E-3</v>
      </c>
      <c r="B5252">
        <v>3.3582000000000001</v>
      </c>
      <c r="C5252">
        <f t="shared" si="165"/>
        <v>4.9906999999999995</v>
      </c>
      <c r="D5252">
        <v>4990.7</v>
      </c>
    </row>
    <row r="5253" spans="1:4" x14ac:dyDescent="0.3">
      <c r="A5253">
        <f t="shared" si="164"/>
        <v>3.3587999999999999E-3</v>
      </c>
      <c r="B5253">
        <v>3.3588</v>
      </c>
      <c r="C5253">
        <f t="shared" si="165"/>
        <v>4.9897</v>
      </c>
      <c r="D5253">
        <v>4989.7</v>
      </c>
    </row>
    <row r="5254" spans="1:4" x14ac:dyDescent="0.3">
      <c r="A5254">
        <f t="shared" si="164"/>
        <v>3.3595000000000001E-3</v>
      </c>
      <c r="B5254">
        <v>3.3595000000000002</v>
      </c>
      <c r="C5254">
        <f t="shared" si="165"/>
        <v>4.9894999999999996</v>
      </c>
      <c r="D5254">
        <v>4989.5</v>
      </c>
    </row>
    <row r="5255" spans="1:4" x14ac:dyDescent="0.3">
      <c r="A5255">
        <f t="shared" si="164"/>
        <v>3.3601E-3</v>
      </c>
      <c r="B5255">
        <v>3.3601000000000001</v>
      </c>
      <c r="C5255">
        <f t="shared" si="165"/>
        <v>4.9896000000000003</v>
      </c>
      <c r="D5255">
        <v>4989.6000000000004</v>
      </c>
    </row>
    <row r="5256" spans="1:4" x14ac:dyDescent="0.3">
      <c r="A5256">
        <f t="shared" si="164"/>
        <v>3.3607999999999997E-3</v>
      </c>
      <c r="B5256">
        <v>3.3607999999999998</v>
      </c>
      <c r="C5256">
        <f t="shared" si="165"/>
        <v>4.9897999999999998</v>
      </c>
      <c r="D5256">
        <v>4989.8</v>
      </c>
    </row>
    <row r="5257" spans="1:4" x14ac:dyDescent="0.3">
      <c r="A5257">
        <f t="shared" si="164"/>
        <v>3.3614999999999999E-3</v>
      </c>
      <c r="B5257">
        <v>3.3614999999999999</v>
      </c>
      <c r="C5257">
        <f t="shared" si="165"/>
        <v>4.99</v>
      </c>
      <c r="D5257">
        <v>4990</v>
      </c>
    </row>
    <row r="5258" spans="1:4" x14ac:dyDescent="0.3">
      <c r="A5258">
        <f t="shared" si="164"/>
        <v>3.3620999999999998E-3</v>
      </c>
      <c r="B5258">
        <v>3.3620999999999999</v>
      </c>
      <c r="C5258">
        <f t="shared" si="165"/>
        <v>4.9898999999999996</v>
      </c>
      <c r="D5258">
        <v>4989.8999999999996</v>
      </c>
    </row>
    <row r="5259" spans="1:4" x14ac:dyDescent="0.3">
      <c r="A5259">
        <f t="shared" si="164"/>
        <v>3.3626999999999997E-3</v>
      </c>
      <c r="B5259">
        <v>3.3626999999999998</v>
      </c>
      <c r="C5259">
        <f t="shared" si="165"/>
        <v>4.9891000000000005</v>
      </c>
      <c r="D5259">
        <v>4989.1000000000004</v>
      </c>
    </row>
    <row r="5260" spans="1:4" x14ac:dyDescent="0.3">
      <c r="A5260">
        <f t="shared" si="164"/>
        <v>3.3633999999999999E-3</v>
      </c>
      <c r="B5260">
        <v>3.3633999999999999</v>
      </c>
      <c r="C5260">
        <f t="shared" si="165"/>
        <v>4.9880000000000004</v>
      </c>
      <c r="D5260">
        <v>4988</v>
      </c>
    </row>
    <row r="5261" spans="1:4" x14ac:dyDescent="0.3">
      <c r="A5261">
        <f t="shared" si="164"/>
        <v>3.3639999999999998E-3</v>
      </c>
      <c r="B5261">
        <v>3.3639999999999999</v>
      </c>
      <c r="C5261">
        <f t="shared" si="165"/>
        <v>4.9883000000000006</v>
      </c>
      <c r="D5261">
        <v>4988.3</v>
      </c>
    </row>
    <row r="5262" spans="1:4" x14ac:dyDescent="0.3">
      <c r="A5262">
        <f t="shared" si="164"/>
        <v>3.3645999999999997E-3</v>
      </c>
      <c r="B5262">
        <v>3.3645999999999998</v>
      </c>
      <c r="C5262">
        <f t="shared" si="165"/>
        <v>4.9876000000000005</v>
      </c>
      <c r="D5262">
        <v>4987.6000000000004</v>
      </c>
    </row>
    <row r="5263" spans="1:4" x14ac:dyDescent="0.3">
      <c r="A5263">
        <f t="shared" si="164"/>
        <v>3.3652E-3</v>
      </c>
      <c r="B5263">
        <v>3.3652000000000002</v>
      </c>
      <c r="C5263">
        <f t="shared" si="165"/>
        <v>4.9878</v>
      </c>
      <c r="D5263">
        <v>4987.8</v>
      </c>
    </row>
    <row r="5264" spans="1:4" x14ac:dyDescent="0.3">
      <c r="A5264">
        <f t="shared" si="164"/>
        <v>3.3658999999999998E-3</v>
      </c>
      <c r="B5264">
        <v>3.3658999999999999</v>
      </c>
      <c r="C5264">
        <f t="shared" si="165"/>
        <v>4.9878999999999998</v>
      </c>
      <c r="D5264">
        <v>4987.8999999999996</v>
      </c>
    </row>
    <row r="5265" spans="1:4" x14ac:dyDescent="0.3">
      <c r="A5265">
        <f t="shared" si="164"/>
        <v>3.3664999999999997E-3</v>
      </c>
      <c r="B5265">
        <v>3.3664999999999998</v>
      </c>
      <c r="C5265">
        <f t="shared" si="165"/>
        <v>4.9870000000000001</v>
      </c>
      <c r="D5265">
        <v>4987</v>
      </c>
    </row>
    <row r="5266" spans="1:4" x14ac:dyDescent="0.3">
      <c r="A5266">
        <f t="shared" si="164"/>
        <v>3.3671999999999999E-3</v>
      </c>
      <c r="B5266">
        <v>3.3672</v>
      </c>
      <c r="C5266">
        <f t="shared" si="165"/>
        <v>4.9871000000000008</v>
      </c>
      <c r="D5266">
        <v>4987.1000000000004</v>
      </c>
    </row>
    <row r="5267" spans="1:4" x14ac:dyDescent="0.3">
      <c r="A5267">
        <f t="shared" si="164"/>
        <v>3.3679000000000001E-3</v>
      </c>
      <c r="B5267">
        <v>3.3679000000000001</v>
      </c>
      <c r="C5267">
        <f t="shared" si="165"/>
        <v>4.9874999999999998</v>
      </c>
      <c r="D5267">
        <v>4987.5</v>
      </c>
    </row>
    <row r="5268" spans="1:4" x14ac:dyDescent="0.3">
      <c r="A5268">
        <f t="shared" si="164"/>
        <v>3.3685E-3</v>
      </c>
      <c r="B5268">
        <v>3.3685</v>
      </c>
      <c r="C5268">
        <f t="shared" si="165"/>
        <v>4.9873000000000003</v>
      </c>
      <c r="D5268">
        <v>4987.3</v>
      </c>
    </row>
    <row r="5269" spans="1:4" x14ac:dyDescent="0.3">
      <c r="A5269">
        <f t="shared" si="164"/>
        <v>3.3690999999999999E-3</v>
      </c>
      <c r="B5269">
        <v>3.3691</v>
      </c>
      <c r="C5269">
        <f t="shared" si="165"/>
        <v>4.9862000000000002</v>
      </c>
      <c r="D5269">
        <v>4986.2</v>
      </c>
    </row>
    <row r="5270" spans="1:4" x14ac:dyDescent="0.3">
      <c r="A5270">
        <f t="shared" si="164"/>
        <v>3.3698000000000001E-3</v>
      </c>
      <c r="B5270">
        <v>3.3698000000000001</v>
      </c>
      <c r="C5270">
        <f t="shared" si="165"/>
        <v>4.9859</v>
      </c>
      <c r="D5270">
        <v>4985.8999999999996</v>
      </c>
    </row>
    <row r="5271" spans="1:4" x14ac:dyDescent="0.3">
      <c r="A5271">
        <f t="shared" si="164"/>
        <v>3.3704E-3</v>
      </c>
      <c r="B5271">
        <v>3.3704000000000001</v>
      </c>
      <c r="C5271">
        <f t="shared" si="165"/>
        <v>4.9853000000000005</v>
      </c>
      <c r="D5271">
        <v>4985.3</v>
      </c>
    </row>
    <row r="5272" spans="1:4" x14ac:dyDescent="0.3">
      <c r="A5272">
        <f t="shared" si="164"/>
        <v>3.3709999999999999E-3</v>
      </c>
      <c r="B5272">
        <v>3.371</v>
      </c>
      <c r="C5272">
        <f t="shared" si="165"/>
        <v>4.9855</v>
      </c>
      <c r="D5272">
        <v>4985.5</v>
      </c>
    </row>
    <row r="5273" spans="1:4" x14ac:dyDescent="0.3">
      <c r="A5273">
        <f t="shared" si="164"/>
        <v>3.3717E-3</v>
      </c>
      <c r="B5273">
        <v>3.3717000000000001</v>
      </c>
      <c r="C5273">
        <f t="shared" si="165"/>
        <v>4.9851000000000001</v>
      </c>
      <c r="D5273">
        <v>4985.1000000000004</v>
      </c>
    </row>
    <row r="5274" spans="1:4" x14ac:dyDescent="0.3">
      <c r="A5274">
        <f t="shared" si="164"/>
        <v>3.3723E-3</v>
      </c>
      <c r="B5274">
        <v>3.3723000000000001</v>
      </c>
      <c r="C5274">
        <f t="shared" si="165"/>
        <v>4.9844999999999997</v>
      </c>
      <c r="D5274">
        <v>4984.5</v>
      </c>
    </row>
    <row r="5275" spans="1:4" x14ac:dyDescent="0.3">
      <c r="A5275">
        <f t="shared" si="164"/>
        <v>3.3728999999999999E-3</v>
      </c>
      <c r="B5275">
        <v>3.3729</v>
      </c>
      <c r="C5275">
        <f t="shared" si="165"/>
        <v>4.9843000000000002</v>
      </c>
      <c r="D5275">
        <v>4984.3</v>
      </c>
    </row>
    <row r="5276" spans="1:4" x14ac:dyDescent="0.3">
      <c r="A5276">
        <f t="shared" si="164"/>
        <v>3.3736E-3</v>
      </c>
      <c r="B5276">
        <v>3.3736000000000002</v>
      </c>
      <c r="C5276">
        <f t="shared" si="165"/>
        <v>4.9846000000000004</v>
      </c>
      <c r="D5276">
        <v>4984.6000000000004</v>
      </c>
    </row>
    <row r="5277" spans="1:4" x14ac:dyDescent="0.3">
      <c r="A5277">
        <f t="shared" si="164"/>
        <v>3.3742999999999998E-3</v>
      </c>
      <c r="B5277">
        <v>3.3742999999999999</v>
      </c>
      <c r="C5277">
        <f t="shared" si="165"/>
        <v>4.9846000000000004</v>
      </c>
      <c r="D5277">
        <v>4984.6000000000004</v>
      </c>
    </row>
    <row r="5278" spans="1:4" x14ac:dyDescent="0.3">
      <c r="A5278">
        <f t="shared" si="164"/>
        <v>3.375E-3</v>
      </c>
      <c r="B5278">
        <v>3.375</v>
      </c>
      <c r="C5278">
        <f t="shared" si="165"/>
        <v>4.9844999999999997</v>
      </c>
      <c r="D5278">
        <v>4984.5</v>
      </c>
    </row>
    <row r="5279" spans="1:4" x14ac:dyDescent="0.3">
      <c r="A5279">
        <f t="shared" si="164"/>
        <v>3.3755E-3</v>
      </c>
      <c r="B5279">
        <v>3.3755000000000002</v>
      </c>
      <c r="C5279">
        <f t="shared" si="165"/>
        <v>4.9836</v>
      </c>
      <c r="D5279">
        <v>4983.6000000000004</v>
      </c>
    </row>
    <row r="5280" spans="1:4" x14ac:dyDescent="0.3">
      <c r="A5280">
        <f t="shared" si="164"/>
        <v>3.3761999999999998E-3</v>
      </c>
      <c r="B5280">
        <v>3.3761999999999999</v>
      </c>
      <c r="C5280">
        <f t="shared" si="165"/>
        <v>4.9831000000000003</v>
      </c>
      <c r="D5280">
        <v>4983.1000000000004</v>
      </c>
    </row>
    <row r="5281" spans="1:4" x14ac:dyDescent="0.3">
      <c r="A5281">
        <f t="shared" si="164"/>
        <v>3.3767999999999997E-3</v>
      </c>
      <c r="B5281">
        <v>3.3767999999999998</v>
      </c>
      <c r="C5281">
        <f t="shared" si="165"/>
        <v>4.9828000000000001</v>
      </c>
      <c r="D5281">
        <v>4982.8</v>
      </c>
    </row>
    <row r="5282" spans="1:4" x14ac:dyDescent="0.3">
      <c r="A5282">
        <f t="shared" si="164"/>
        <v>3.3774E-3</v>
      </c>
      <c r="B5282">
        <v>3.3774000000000002</v>
      </c>
      <c r="C5282">
        <f t="shared" si="165"/>
        <v>4.9820000000000002</v>
      </c>
      <c r="D5282">
        <v>4982</v>
      </c>
    </row>
    <row r="5283" spans="1:4" x14ac:dyDescent="0.3">
      <c r="A5283">
        <f t="shared" si="164"/>
        <v>3.3779999999999999E-3</v>
      </c>
      <c r="B5283">
        <v>3.3780000000000001</v>
      </c>
      <c r="C5283">
        <f t="shared" si="165"/>
        <v>4.9813000000000001</v>
      </c>
      <c r="D5283">
        <v>4981.3</v>
      </c>
    </row>
    <row r="5284" spans="1:4" x14ac:dyDescent="0.3">
      <c r="A5284">
        <f t="shared" si="164"/>
        <v>3.3786999999999997E-3</v>
      </c>
      <c r="B5284">
        <v>3.3786999999999998</v>
      </c>
      <c r="C5284">
        <f t="shared" si="165"/>
        <v>4.9813999999999998</v>
      </c>
      <c r="D5284">
        <v>4981.3999999999996</v>
      </c>
    </row>
    <row r="5285" spans="1:4" x14ac:dyDescent="0.3">
      <c r="A5285">
        <f t="shared" si="164"/>
        <v>3.3793E-3</v>
      </c>
      <c r="B5285">
        <v>3.3793000000000002</v>
      </c>
      <c r="C5285">
        <f t="shared" si="165"/>
        <v>4.9811000000000005</v>
      </c>
      <c r="D5285">
        <v>4981.1000000000004</v>
      </c>
    </row>
    <row r="5286" spans="1:4" x14ac:dyDescent="0.3">
      <c r="A5286">
        <f t="shared" si="164"/>
        <v>3.3799999999999998E-3</v>
      </c>
      <c r="B5286">
        <v>3.38</v>
      </c>
      <c r="C5286">
        <f t="shared" si="165"/>
        <v>4.9809999999999999</v>
      </c>
      <c r="D5286">
        <v>4981</v>
      </c>
    </row>
    <row r="5287" spans="1:4" x14ac:dyDescent="0.3">
      <c r="A5287">
        <f t="shared" si="164"/>
        <v>3.3806999999999999E-3</v>
      </c>
      <c r="B5287">
        <v>3.3807</v>
      </c>
      <c r="C5287">
        <f t="shared" si="165"/>
        <v>4.9811999999999994</v>
      </c>
      <c r="D5287">
        <v>4981.2</v>
      </c>
    </row>
    <row r="5288" spans="1:4" x14ac:dyDescent="0.3">
      <c r="A5288">
        <f t="shared" si="164"/>
        <v>3.3812999999999998E-3</v>
      </c>
      <c r="B5288">
        <v>3.3813</v>
      </c>
      <c r="C5288">
        <f t="shared" si="165"/>
        <v>4.9805000000000001</v>
      </c>
      <c r="D5288">
        <v>4980.5</v>
      </c>
    </row>
    <row r="5289" spans="1:4" x14ac:dyDescent="0.3">
      <c r="A5289">
        <f t="shared" si="164"/>
        <v>3.3818999999999998E-3</v>
      </c>
      <c r="B5289">
        <v>3.3818999999999999</v>
      </c>
      <c r="C5289">
        <f t="shared" si="165"/>
        <v>4.9798999999999998</v>
      </c>
      <c r="D5289">
        <v>4979.8999999999996</v>
      </c>
    </row>
    <row r="5290" spans="1:4" x14ac:dyDescent="0.3">
      <c r="A5290">
        <f t="shared" si="164"/>
        <v>3.3824999999999997E-3</v>
      </c>
      <c r="B5290">
        <v>3.3824999999999998</v>
      </c>
      <c r="C5290">
        <f t="shared" si="165"/>
        <v>4.9798999999999998</v>
      </c>
      <c r="D5290">
        <v>4979.8999999999996</v>
      </c>
    </row>
    <row r="5291" spans="1:4" x14ac:dyDescent="0.3">
      <c r="A5291">
        <f t="shared" si="164"/>
        <v>3.3831000000000004E-3</v>
      </c>
      <c r="B5291">
        <v>3.3831000000000002</v>
      </c>
      <c r="C5291">
        <f t="shared" si="165"/>
        <v>4.9791000000000007</v>
      </c>
      <c r="D5291">
        <v>4979.1000000000004</v>
      </c>
    </row>
    <row r="5292" spans="1:4" x14ac:dyDescent="0.3">
      <c r="A5292">
        <f t="shared" si="164"/>
        <v>3.3837000000000003E-3</v>
      </c>
      <c r="B5292">
        <v>3.3837000000000002</v>
      </c>
      <c r="C5292">
        <f t="shared" si="165"/>
        <v>4.9786000000000001</v>
      </c>
      <c r="D5292">
        <v>4978.6000000000004</v>
      </c>
    </row>
    <row r="5293" spans="1:4" x14ac:dyDescent="0.3">
      <c r="A5293">
        <f t="shared" si="164"/>
        <v>3.3843000000000002E-3</v>
      </c>
      <c r="B5293">
        <v>3.3843000000000001</v>
      </c>
      <c r="C5293">
        <f t="shared" si="165"/>
        <v>4.9782000000000002</v>
      </c>
      <c r="D5293">
        <v>4978.2</v>
      </c>
    </row>
    <row r="5294" spans="1:4" x14ac:dyDescent="0.3">
      <c r="A5294">
        <f t="shared" si="164"/>
        <v>3.385E-3</v>
      </c>
      <c r="B5294">
        <v>3.3849999999999998</v>
      </c>
      <c r="C5294">
        <f t="shared" si="165"/>
        <v>4.9775</v>
      </c>
      <c r="D5294">
        <v>4977.5</v>
      </c>
    </row>
    <row r="5295" spans="1:4" x14ac:dyDescent="0.3">
      <c r="A5295">
        <f t="shared" si="164"/>
        <v>3.3856000000000003E-3</v>
      </c>
      <c r="B5295">
        <v>3.3856000000000002</v>
      </c>
      <c r="C5295">
        <f t="shared" si="165"/>
        <v>4.9776999999999996</v>
      </c>
      <c r="D5295">
        <v>4977.7</v>
      </c>
    </row>
    <row r="5296" spans="1:4" x14ac:dyDescent="0.3">
      <c r="A5296">
        <f t="shared" si="164"/>
        <v>3.3863000000000001E-3</v>
      </c>
      <c r="B5296">
        <v>3.3862999999999999</v>
      </c>
      <c r="C5296">
        <f t="shared" si="165"/>
        <v>4.9779999999999998</v>
      </c>
      <c r="D5296">
        <v>4978</v>
      </c>
    </row>
    <row r="5297" spans="1:4" x14ac:dyDescent="0.3">
      <c r="A5297">
        <f t="shared" si="164"/>
        <v>3.3869999999999998E-3</v>
      </c>
      <c r="B5297">
        <v>3.387</v>
      </c>
      <c r="C5297">
        <f t="shared" si="165"/>
        <v>4.9773000000000005</v>
      </c>
      <c r="D5297">
        <v>4977.3</v>
      </c>
    </row>
    <row r="5298" spans="1:4" x14ac:dyDescent="0.3">
      <c r="A5298">
        <f t="shared" si="164"/>
        <v>3.3876000000000002E-3</v>
      </c>
      <c r="B5298">
        <v>3.3875999999999999</v>
      </c>
      <c r="C5298">
        <f t="shared" si="165"/>
        <v>4.9776000000000007</v>
      </c>
      <c r="D5298">
        <v>4977.6000000000004</v>
      </c>
    </row>
    <row r="5299" spans="1:4" x14ac:dyDescent="0.3">
      <c r="A5299">
        <f t="shared" si="164"/>
        <v>3.3882999999999999E-3</v>
      </c>
      <c r="B5299">
        <v>3.3883000000000001</v>
      </c>
      <c r="C5299">
        <f t="shared" si="165"/>
        <v>4.9763999999999999</v>
      </c>
      <c r="D5299">
        <v>4976.3999999999996</v>
      </c>
    </row>
    <row r="5300" spans="1:4" x14ac:dyDescent="0.3">
      <c r="A5300">
        <f t="shared" si="164"/>
        <v>3.3888999999999998E-3</v>
      </c>
      <c r="B5300">
        <v>3.3889</v>
      </c>
      <c r="C5300">
        <f t="shared" si="165"/>
        <v>4.9766000000000004</v>
      </c>
      <c r="D5300">
        <v>4976.6000000000004</v>
      </c>
    </row>
    <row r="5301" spans="1:4" x14ac:dyDescent="0.3">
      <c r="A5301">
        <f t="shared" si="164"/>
        <v>3.3895000000000002E-3</v>
      </c>
      <c r="B5301">
        <v>3.3895</v>
      </c>
      <c r="C5301">
        <f t="shared" si="165"/>
        <v>4.9756</v>
      </c>
      <c r="D5301">
        <v>4975.6000000000004</v>
      </c>
    </row>
    <row r="5302" spans="1:4" x14ac:dyDescent="0.3">
      <c r="A5302">
        <f t="shared" si="164"/>
        <v>3.3901000000000001E-3</v>
      </c>
      <c r="B5302">
        <v>3.3900999999999999</v>
      </c>
      <c r="C5302">
        <f t="shared" si="165"/>
        <v>4.9749999999999996</v>
      </c>
      <c r="D5302">
        <v>4975</v>
      </c>
    </row>
    <row r="5303" spans="1:4" x14ac:dyDescent="0.3">
      <c r="A5303">
        <f t="shared" si="164"/>
        <v>3.3907E-3</v>
      </c>
      <c r="B5303">
        <v>3.3906999999999998</v>
      </c>
      <c r="C5303">
        <f t="shared" si="165"/>
        <v>4.9748999999999999</v>
      </c>
      <c r="D5303">
        <v>4974.8999999999996</v>
      </c>
    </row>
    <row r="5304" spans="1:4" x14ac:dyDescent="0.3">
      <c r="A5304">
        <f t="shared" si="164"/>
        <v>3.3913000000000003E-3</v>
      </c>
      <c r="B5304">
        <v>3.3913000000000002</v>
      </c>
      <c r="C5304">
        <f t="shared" si="165"/>
        <v>4.9740000000000002</v>
      </c>
      <c r="D5304">
        <v>4974</v>
      </c>
    </row>
    <row r="5305" spans="1:4" x14ac:dyDescent="0.3">
      <c r="A5305">
        <f t="shared" si="164"/>
        <v>3.392E-3</v>
      </c>
      <c r="B5305">
        <v>3.3919999999999999</v>
      </c>
      <c r="C5305">
        <f t="shared" si="165"/>
        <v>4.9741</v>
      </c>
      <c r="D5305">
        <v>4974.1000000000004</v>
      </c>
    </row>
    <row r="5306" spans="1:4" x14ac:dyDescent="0.3">
      <c r="A5306">
        <f t="shared" si="164"/>
        <v>3.3927000000000002E-3</v>
      </c>
      <c r="B5306">
        <v>3.3927</v>
      </c>
      <c r="C5306">
        <f t="shared" si="165"/>
        <v>4.9743000000000004</v>
      </c>
      <c r="D5306">
        <v>4974.3</v>
      </c>
    </row>
    <row r="5307" spans="1:4" x14ac:dyDescent="0.3">
      <c r="A5307">
        <f t="shared" si="164"/>
        <v>3.3934000000000004E-3</v>
      </c>
      <c r="B5307">
        <v>3.3934000000000002</v>
      </c>
      <c r="C5307">
        <f t="shared" si="165"/>
        <v>4.9741999999999997</v>
      </c>
      <c r="D5307">
        <v>4974.2</v>
      </c>
    </row>
    <row r="5308" spans="1:4" x14ac:dyDescent="0.3">
      <c r="A5308">
        <f t="shared" si="164"/>
        <v>3.3940000000000003E-3</v>
      </c>
      <c r="B5308">
        <v>3.3940000000000001</v>
      </c>
      <c r="C5308">
        <f t="shared" si="165"/>
        <v>4.9741999999999997</v>
      </c>
      <c r="D5308">
        <v>4974.2</v>
      </c>
    </row>
    <row r="5309" spans="1:4" x14ac:dyDescent="0.3">
      <c r="A5309">
        <f t="shared" si="164"/>
        <v>3.3946000000000002E-3</v>
      </c>
      <c r="B5309">
        <v>3.3946000000000001</v>
      </c>
      <c r="C5309">
        <f t="shared" si="165"/>
        <v>4.9733999999999998</v>
      </c>
      <c r="D5309">
        <v>4973.3999999999996</v>
      </c>
    </row>
    <row r="5310" spans="1:4" x14ac:dyDescent="0.3">
      <c r="A5310">
        <f t="shared" si="164"/>
        <v>3.3953000000000004E-3</v>
      </c>
      <c r="B5310">
        <v>3.3953000000000002</v>
      </c>
      <c r="C5310">
        <f t="shared" si="165"/>
        <v>4.9720000000000004</v>
      </c>
      <c r="D5310">
        <v>4972</v>
      </c>
    </row>
    <row r="5311" spans="1:4" x14ac:dyDescent="0.3">
      <c r="A5311">
        <f t="shared" si="164"/>
        <v>3.3959000000000003E-3</v>
      </c>
      <c r="B5311">
        <v>3.3959000000000001</v>
      </c>
      <c r="C5311">
        <f t="shared" si="165"/>
        <v>4.9720000000000004</v>
      </c>
      <c r="D5311">
        <v>4972</v>
      </c>
    </row>
    <row r="5312" spans="1:4" x14ac:dyDescent="0.3">
      <c r="A5312">
        <f t="shared" si="164"/>
        <v>3.3965000000000002E-3</v>
      </c>
      <c r="B5312">
        <v>3.3965000000000001</v>
      </c>
      <c r="C5312">
        <f t="shared" si="165"/>
        <v>4.9714</v>
      </c>
      <c r="D5312">
        <v>4971.3999999999996</v>
      </c>
    </row>
    <row r="5313" spans="1:4" x14ac:dyDescent="0.3">
      <c r="A5313">
        <f t="shared" si="164"/>
        <v>3.3971000000000001E-3</v>
      </c>
      <c r="B5313">
        <v>3.3971</v>
      </c>
      <c r="C5313">
        <f t="shared" si="165"/>
        <v>4.9711000000000007</v>
      </c>
      <c r="D5313">
        <v>4971.1000000000004</v>
      </c>
    </row>
    <row r="5314" spans="1:4" x14ac:dyDescent="0.3">
      <c r="A5314">
        <f t="shared" si="164"/>
        <v>3.3977E-3</v>
      </c>
      <c r="B5314">
        <v>3.3976999999999999</v>
      </c>
      <c r="C5314">
        <f t="shared" si="165"/>
        <v>4.9710000000000001</v>
      </c>
      <c r="D5314">
        <v>4971</v>
      </c>
    </row>
    <row r="5315" spans="1:4" x14ac:dyDescent="0.3">
      <c r="A5315">
        <f t="shared" ref="A5315:A5378" si="166">B5315/1000</f>
        <v>3.3984000000000002E-3</v>
      </c>
      <c r="B5315">
        <v>3.3984000000000001</v>
      </c>
      <c r="C5315">
        <f t="shared" ref="C5315:C5378" si="167">D5315/1000</f>
        <v>4.9703999999999997</v>
      </c>
      <c r="D5315">
        <v>4970.3999999999996</v>
      </c>
    </row>
    <row r="5316" spans="1:4" x14ac:dyDescent="0.3">
      <c r="A5316">
        <f t="shared" si="166"/>
        <v>3.3991E-3</v>
      </c>
      <c r="B5316">
        <v>3.3990999999999998</v>
      </c>
      <c r="C5316">
        <f t="shared" si="167"/>
        <v>4.9702000000000002</v>
      </c>
      <c r="D5316">
        <v>4970.2</v>
      </c>
    </row>
    <row r="5317" spans="1:4" x14ac:dyDescent="0.3">
      <c r="A5317">
        <f t="shared" si="166"/>
        <v>3.3998000000000001E-3</v>
      </c>
      <c r="B5317">
        <v>3.3997999999999999</v>
      </c>
      <c r="C5317">
        <f t="shared" si="167"/>
        <v>4.97</v>
      </c>
      <c r="D5317">
        <v>4970</v>
      </c>
    </row>
    <row r="5318" spans="1:4" x14ac:dyDescent="0.3">
      <c r="A5318">
        <f t="shared" si="166"/>
        <v>3.4004E-3</v>
      </c>
      <c r="B5318">
        <v>3.4003999999999999</v>
      </c>
      <c r="C5318">
        <f t="shared" si="167"/>
        <v>4.9703999999999997</v>
      </c>
      <c r="D5318">
        <v>4970.3999999999996</v>
      </c>
    </row>
    <row r="5319" spans="1:4" x14ac:dyDescent="0.3">
      <c r="A5319">
        <f t="shared" si="166"/>
        <v>3.4011000000000002E-3</v>
      </c>
      <c r="B5319">
        <v>3.4011</v>
      </c>
      <c r="C5319">
        <f t="shared" si="167"/>
        <v>4.9696000000000007</v>
      </c>
      <c r="D5319">
        <v>4969.6000000000004</v>
      </c>
    </row>
    <row r="5320" spans="1:4" x14ac:dyDescent="0.3">
      <c r="A5320">
        <f t="shared" si="166"/>
        <v>3.4017000000000001E-3</v>
      </c>
      <c r="B5320">
        <v>3.4016999999999999</v>
      </c>
      <c r="C5320">
        <f t="shared" si="167"/>
        <v>4.9690000000000003</v>
      </c>
      <c r="D5320">
        <v>4969</v>
      </c>
    </row>
    <row r="5321" spans="1:4" x14ac:dyDescent="0.3">
      <c r="A5321">
        <f t="shared" si="166"/>
        <v>3.4023E-3</v>
      </c>
      <c r="B5321">
        <v>3.4022999999999999</v>
      </c>
      <c r="C5321">
        <f t="shared" si="167"/>
        <v>4.968</v>
      </c>
      <c r="D5321">
        <v>4968</v>
      </c>
    </row>
    <row r="5322" spans="1:4" x14ac:dyDescent="0.3">
      <c r="A5322">
        <f t="shared" si="166"/>
        <v>3.4028999999999999E-3</v>
      </c>
      <c r="B5322">
        <v>3.4028999999999998</v>
      </c>
      <c r="C5322">
        <f t="shared" si="167"/>
        <v>4.9676</v>
      </c>
      <c r="D5322">
        <v>4967.6000000000004</v>
      </c>
    </row>
    <row r="5323" spans="1:4" x14ac:dyDescent="0.3">
      <c r="A5323">
        <f t="shared" si="166"/>
        <v>3.4035000000000003E-3</v>
      </c>
      <c r="B5323">
        <v>3.4035000000000002</v>
      </c>
      <c r="C5323">
        <f t="shared" si="167"/>
        <v>4.9675000000000002</v>
      </c>
      <c r="D5323">
        <v>4967.5</v>
      </c>
    </row>
    <row r="5324" spans="1:4" x14ac:dyDescent="0.3">
      <c r="A5324">
        <f t="shared" si="166"/>
        <v>3.4041000000000002E-3</v>
      </c>
      <c r="B5324">
        <v>3.4041000000000001</v>
      </c>
      <c r="C5324">
        <f t="shared" si="167"/>
        <v>4.9672999999999998</v>
      </c>
      <c r="D5324">
        <v>4967.3</v>
      </c>
    </row>
    <row r="5325" spans="1:4" x14ac:dyDescent="0.3">
      <c r="A5325">
        <f t="shared" si="166"/>
        <v>3.4047999999999999E-3</v>
      </c>
      <c r="B5325">
        <v>3.4047999999999998</v>
      </c>
      <c r="C5325">
        <f t="shared" si="167"/>
        <v>4.9661999999999997</v>
      </c>
      <c r="D5325">
        <v>4966.2</v>
      </c>
    </row>
    <row r="5326" spans="1:4" x14ac:dyDescent="0.3">
      <c r="A5326">
        <f t="shared" si="166"/>
        <v>3.4055000000000001E-3</v>
      </c>
      <c r="B5326">
        <v>3.4055</v>
      </c>
      <c r="C5326">
        <f t="shared" si="167"/>
        <v>4.9661</v>
      </c>
      <c r="D5326">
        <v>4966.1000000000004</v>
      </c>
    </row>
    <row r="5327" spans="1:4" x14ac:dyDescent="0.3">
      <c r="A5327">
        <f t="shared" si="166"/>
        <v>3.4062000000000003E-3</v>
      </c>
      <c r="B5327">
        <v>3.4062000000000001</v>
      </c>
      <c r="C5327">
        <f t="shared" si="167"/>
        <v>4.9653</v>
      </c>
      <c r="D5327">
        <v>4965.3</v>
      </c>
    </row>
    <row r="5328" spans="1:4" x14ac:dyDescent="0.3">
      <c r="A5328">
        <f t="shared" si="166"/>
        <v>3.4069E-3</v>
      </c>
      <c r="B5328">
        <v>3.4068999999999998</v>
      </c>
      <c r="C5328">
        <f t="shared" si="167"/>
        <v>4.9663999999999993</v>
      </c>
      <c r="D5328">
        <v>4966.3999999999996</v>
      </c>
    </row>
    <row r="5329" spans="1:4" x14ac:dyDescent="0.3">
      <c r="A5329">
        <f t="shared" si="166"/>
        <v>3.4075000000000004E-3</v>
      </c>
      <c r="B5329">
        <v>3.4075000000000002</v>
      </c>
      <c r="C5329">
        <f t="shared" si="167"/>
        <v>4.9651999999999994</v>
      </c>
      <c r="D5329">
        <v>4965.2</v>
      </c>
    </row>
    <row r="5330" spans="1:4" x14ac:dyDescent="0.3">
      <c r="A5330">
        <f t="shared" si="166"/>
        <v>3.4081000000000003E-3</v>
      </c>
      <c r="B5330">
        <v>3.4081000000000001</v>
      </c>
      <c r="C5330">
        <f t="shared" si="167"/>
        <v>4.9643000000000006</v>
      </c>
      <c r="D5330">
        <v>4964.3</v>
      </c>
    </row>
    <row r="5331" spans="1:4" x14ac:dyDescent="0.3">
      <c r="A5331">
        <f t="shared" si="166"/>
        <v>3.4087000000000002E-3</v>
      </c>
      <c r="B5331">
        <v>3.4087000000000001</v>
      </c>
      <c r="C5331">
        <f t="shared" si="167"/>
        <v>4.9634999999999998</v>
      </c>
      <c r="D5331">
        <v>4963.5</v>
      </c>
    </row>
    <row r="5332" spans="1:4" x14ac:dyDescent="0.3">
      <c r="A5332">
        <f t="shared" si="166"/>
        <v>3.4093000000000001E-3</v>
      </c>
      <c r="B5332">
        <v>3.4093</v>
      </c>
      <c r="C5332">
        <f t="shared" si="167"/>
        <v>4.9631999999999996</v>
      </c>
      <c r="D5332">
        <v>4963.2</v>
      </c>
    </row>
    <row r="5333" spans="1:4" x14ac:dyDescent="0.3">
      <c r="A5333">
        <f t="shared" si="166"/>
        <v>3.4099E-3</v>
      </c>
      <c r="B5333">
        <v>3.4098999999999999</v>
      </c>
      <c r="C5333">
        <f t="shared" si="167"/>
        <v>4.9622999999999999</v>
      </c>
      <c r="D5333">
        <v>4962.3</v>
      </c>
    </row>
    <row r="5334" spans="1:4" x14ac:dyDescent="0.3">
      <c r="A5334">
        <f t="shared" si="166"/>
        <v>3.4104999999999999E-3</v>
      </c>
      <c r="B5334">
        <v>3.4104999999999999</v>
      </c>
      <c r="C5334">
        <f t="shared" si="167"/>
        <v>4.9621000000000004</v>
      </c>
      <c r="D5334">
        <v>4962.1000000000004</v>
      </c>
    </row>
    <row r="5335" spans="1:4" x14ac:dyDescent="0.3">
      <c r="A5335">
        <f t="shared" si="166"/>
        <v>3.4112000000000001E-3</v>
      </c>
      <c r="B5335">
        <v>3.4112</v>
      </c>
      <c r="C5335">
        <f t="shared" si="167"/>
        <v>4.9619999999999997</v>
      </c>
      <c r="D5335">
        <v>4962</v>
      </c>
    </row>
    <row r="5336" spans="1:4" x14ac:dyDescent="0.3">
      <c r="A5336">
        <f t="shared" si="166"/>
        <v>3.4119000000000003E-3</v>
      </c>
      <c r="B5336">
        <v>3.4119000000000002</v>
      </c>
      <c r="C5336">
        <f t="shared" si="167"/>
        <v>4.9622000000000002</v>
      </c>
      <c r="D5336">
        <v>4962.2</v>
      </c>
    </row>
    <row r="5337" spans="1:4" x14ac:dyDescent="0.3">
      <c r="A5337">
        <f t="shared" si="166"/>
        <v>3.4126E-3</v>
      </c>
      <c r="B5337">
        <v>3.4125999999999999</v>
      </c>
      <c r="C5337">
        <f t="shared" si="167"/>
        <v>4.9613000000000005</v>
      </c>
      <c r="D5337">
        <v>4961.3</v>
      </c>
    </row>
    <row r="5338" spans="1:4" x14ac:dyDescent="0.3">
      <c r="A5338">
        <f t="shared" si="166"/>
        <v>3.4131999999999999E-3</v>
      </c>
      <c r="B5338">
        <v>3.4131999999999998</v>
      </c>
      <c r="C5338">
        <f t="shared" si="167"/>
        <v>4.9613000000000005</v>
      </c>
      <c r="D5338">
        <v>4961.3</v>
      </c>
    </row>
    <row r="5339" spans="1:4" x14ac:dyDescent="0.3">
      <c r="A5339">
        <f t="shared" si="166"/>
        <v>3.4139000000000001E-3</v>
      </c>
      <c r="B5339">
        <v>3.4138999999999999</v>
      </c>
      <c r="C5339">
        <f t="shared" si="167"/>
        <v>4.9603999999999999</v>
      </c>
      <c r="D5339">
        <v>4960.3999999999996</v>
      </c>
    </row>
    <row r="5340" spans="1:4" x14ac:dyDescent="0.3">
      <c r="A5340">
        <f t="shared" si="166"/>
        <v>3.4145E-3</v>
      </c>
      <c r="B5340">
        <v>3.4144999999999999</v>
      </c>
      <c r="C5340">
        <f t="shared" si="167"/>
        <v>4.9601000000000006</v>
      </c>
      <c r="D5340">
        <v>4960.1000000000004</v>
      </c>
    </row>
    <row r="5341" spans="1:4" x14ac:dyDescent="0.3">
      <c r="A5341">
        <f t="shared" si="166"/>
        <v>3.4150999999999999E-3</v>
      </c>
      <c r="B5341">
        <v>3.4150999999999998</v>
      </c>
      <c r="C5341">
        <f t="shared" si="167"/>
        <v>4.9586000000000006</v>
      </c>
      <c r="D5341">
        <v>4958.6000000000004</v>
      </c>
    </row>
    <row r="5342" spans="1:4" x14ac:dyDescent="0.3">
      <c r="A5342">
        <f t="shared" si="166"/>
        <v>3.4157000000000002E-3</v>
      </c>
      <c r="B5342">
        <v>3.4157000000000002</v>
      </c>
      <c r="C5342">
        <f t="shared" si="167"/>
        <v>4.9584999999999999</v>
      </c>
      <c r="D5342">
        <v>4958.5</v>
      </c>
    </row>
    <row r="5343" spans="1:4" x14ac:dyDescent="0.3">
      <c r="A5343">
        <f t="shared" si="166"/>
        <v>3.4163000000000002E-3</v>
      </c>
      <c r="B5343">
        <v>3.4163000000000001</v>
      </c>
      <c r="C5343">
        <f t="shared" si="167"/>
        <v>4.9569999999999999</v>
      </c>
      <c r="D5343">
        <v>4957</v>
      </c>
    </row>
    <row r="5344" spans="1:4" x14ac:dyDescent="0.3">
      <c r="A5344">
        <f t="shared" si="166"/>
        <v>3.4169000000000001E-3</v>
      </c>
      <c r="B5344">
        <v>3.4169</v>
      </c>
      <c r="C5344">
        <f t="shared" si="167"/>
        <v>4.9571999999999994</v>
      </c>
      <c r="D5344">
        <v>4957.2</v>
      </c>
    </row>
    <row r="5345" spans="1:4" x14ac:dyDescent="0.3">
      <c r="A5345">
        <f t="shared" si="166"/>
        <v>3.4176000000000002E-3</v>
      </c>
      <c r="B5345">
        <v>3.4176000000000002</v>
      </c>
      <c r="C5345">
        <f t="shared" si="167"/>
        <v>4.9571000000000005</v>
      </c>
      <c r="D5345">
        <v>4957.1000000000004</v>
      </c>
    </row>
    <row r="5346" spans="1:4" x14ac:dyDescent="0.3">
      <c r="A5346">
        <f t="shared" si="166"/>
        <v>3.4183E-3</v>
      </c>
      <c r="B5346">
        <v>3.4182999999999999</v>
      </c>
      <c r="C5346">
        <f t="shared" si="167"/>
        <v>4.9573999999999998</v>
      </c>
      <c r="D5346">
        <v>4957.3999999999996</v>
      </c>
    </row>
    <row r="5347" spans="1:4" x14ac:dyDescent="0.3">
      <c r="A5347">
        <f t="shared" si="166"/>
        <v>3.4190000000000002E-3</v>
      </c>
      <c r="B5347">
        <v>3.419</v>
      </c>
      <c r="C5347">
        <f t="shared" si="167"/>
        <v>4.9563000000000006</v>
      </c>
      <c r="D5347">
        <v>4956.3</v>
      </c>
    </row>
    <row r="5348" spans="1:4" x14ac:dyDescent="0.3">
      <c r="A5348">
        <f t="shared" si="166"/>
        <v>3.4196000000000001E-3</v>
      </c>
      <c r="B5348">
        <v>3.4196</v>
      </c>
      <c r="C5348">
        <f t="shared" si="167"/>
        <v>4.9566999999999997</v>
      </c>
      <c r="D5348">
        <v>4956.7</v>
      </c>
    </row>
    <row r="5349" spans="1:4" x14ac:dyDescent="0.3">
      <c r="A5349">
        <f t="shared" si="166"/>
        <v>3.4203000000000002E-3</v>
      </c>
      <c r="B5349">
        <v>3.4203000000000001</v>
      </c>
      <c r="C5349">
        <f t="shared" si="167"/>
        <v>4.9554</v>
      </c>
      <c r="D5349">
        <v>4955.3999999999996</v>
      </c>
    </row>
    <row r="5350" spans="1:4" x14ac:dyDescent="0.3">
      <c r="A5350">
        <f t="shared" si="166"/>
        <v>3.4209000000000002E-3</v>
      </c>
      <c r="B5350">
        <v>3.4209000000000001</v>
      </c>
      <c r="C5350">
        <f t="shared" si="167"/>
        <v>4.9548000000000005</v>
      </c>
      <c r="D5350">
        <v>4954.8</v>
      </c>
    </row>
    <row r="5351" spans="1:4" x14ac:dyDescent="0.3">
      <c r="A5351">
        <f t="shared" si="166"/>
        <v>3.4215000000000001E-3</v>
      </c>
      <c r="B5351">
        <v>3.4215</v>
      </c>
      <c r="C5351">
        <f t="shared" si="167"/>
        <v>4.9541000000000004</v>
      </c>
      <c r="D5351">
        <v>4954.1000000000004</v>
      </c>
    </row>
    <row r="5352" spans="1:4" x14ac:dyDescent="0.3">
      <c r="A5352">
        <f t="shared" si="166"/>
        <v>3.4221E-3</v>
      </c>
      <c r="B5352">
        <v>3.4220999999999999</v>
      </c>
      <c r="C5352">
        <f t="shared" si="167"/>
        <v>4.9536999999999995</v>
      </c>
      <c r="D5352">
        <v>4953.7</v>
      </c>
    </row>
    <row r="5353" spans="1:4" x14ac:dyDescent="0.3">
      <c r="A5353">
        <f t="shared" si="166"/>
        <v>3.4226999999999999E-3</v>
      </c>
      <c r="B5353">
        <v>3.4226999999999999</v>
      </c>
      <c r="C5353">
        <f t="shared" si="167"/>
        <v>4.9527999999999999</v>
      </c>
      <c r="D5353">
        <v>4952.8</v>
      </c>
    </row>
    <row r="5354" spans="1:4" x14ac:dyDescent="0.3">
      <c r="A5354">
        <f t="shared" si="166"/>
        <v>3.4232999999999998E-3</v>
      </c>
      <c r="B5354">
        <v>3.4232999999999998</v>
      </c>
      <c r="C5354">
        <f t="shared" si="167"/>
        <v>4.9521000000000006</v>
      </c>
      <c r="D5354">
        <v>4952.1000000000004</v>
      </c>
    </row>
    <row r="5355" spans="1:4" x14ac:dyDescent="0.3">
      <c r="A5355">
        <f t="shared" si="166"/>
        <v>3.424E-3</v>
      </c>
      <c r="B5355">
        <v>3.4239999999999999</v>
      </c>
      <c r="C5355">
        <f t="shared" si="167"/>
        <v>4.9521000000000006</v>
      </c>
      <c r="D5355">
        <v>4952.1000000000004</v>
      </c>
    </row>
    <row r="5356" spans="1:4" x14ac:dyDescent="0.3">
      <c r="A5356">
        <f t="shared" si="166"/>
        <v>3.4247000000000001E-3</v>
      </c>
      <c r="B5356">
        <v>3.4247000000000001</v>
      </c>
      <c r="C5356">
        <f t="shared" si="167"/>
        <v>4.9518000000000004</v>
      </c>
      <c r="D5356">
        <v>4951.8</v>
      </c>
    </row>
    <row r="5357" spans="1:4" x14ac:dyDescent="0.3">
      <c r="A5357">
        <f t="shared" si="166"/>
        <v>3.4253E-3</v>
      </c>
      <c r="B5357">
        <v>3.4253</v>
      </c>
      <c r="C5357">
        <f t="shared" si="167"/>
        <v>4.9515000000000002</v>
      </c>
      <c r="D5357">
        <v>4951.5</v>
      </c>
    </row>
    <row r="5358" spans="1:4" x14ac:dyDescent="0.3">
      <c r="A5358">
        <f t="shared" si="166"/>
        <v>3.4260000000000002E-3</v>
      </c>
      <c r="B5358">
        <v>3.4260000000000002</v>
      </c>
      <c r="C5358">
        <f t="shared" si="167"/>
        <v>4.9512999999999998</v>
      </c>
      <c r="D5358">
        <v>4951.3</v>
      </c>
    </row>
    <row r="5359" spans="1:4" x14ac:dyDescent="0.3">
      <c r="A5359">
        <f t="shared" si="166"/>
        <v>3.4267E-3</v>
      </c>
      <c r="B5359">
        <v>3.4266999999999999</v>
      </c>
      <c r="C5359">
        <f t="shared" si="167"/>
        <v>4.9498999999999995</v>
      </c>
      <c r="D5359">
        <v>4949.8999999999996</v>
      </c>
    </row>
    <row r="5360" spans="1:4" x14ac:dyDescent="0.3">
      <c r="A5360">
        <f t="shared" si="166"/>
        <v>3.4272999999999999E-3</v>
      </c>
      <c r="B5360">
        <v>3.4272999999999998</v>
      </c>
      <c r="C5360">
        <f t="shared" si="167"/>
        <v>4.9496000000000002</v>
      </c>
      <c r="D5360">
        <v>4949.6000000000004</v>
      </c>
    </row>
    <row r="5361" spans="1:4" x14ac:dyDescent="0.3">
      <c r="A5361">
        <f t="shared" si="166"/>
        <v>3.4279000000000002E-3</v>
      </c>
      <c r="B5361">
        <v>3.4279000000000002</v>
      </c>
      <c r="C5361">
        <f t="shared" si="167"/>
        <v>4.9485000000000001</v>
      </c>
      <c r="D5361">
        <v>4948.5</v>
      </c>
    </row>
    <row r="5362" spans="1:4" x14ac:dyDescent="0.3">
      <c r="A5362">
        <f t="shared" si="166"/>
        <v>3.4285000000000001E-3</v>
      </c>
      <c r="B5362">
        <v>3.4285000000000001</v>
      </c>
      <c r="C5362">
        <f t="shared" si="167"/>
        <v>4.9481999999999999</v>
      </c>
      <c r="D5362">
        <v>4948.2</v>
      </c>
    </row>
    <row r="5363" spans="1:4" x14ac:dyDescent="0.3">
      <c r="A5363">
        <f t="shared" si="166"/>
        <v>3.4291E-3</v>
      </c>
      <c r="B5363">
        <v>3.4291</v>
      </c>
      <c r="C5363">
        <f t="shared" si="167"/>
        <v>4.9471000000000007</v>
      </c>
      <c r="D5363">
        <v>4947.1000000000004</v>
      </c>
    </row>
    <row r="5364" spans="1:4" x14ac:dyDescent="0.3">
      <c r="A5364">
        <f t="shared" si="166"/>
        <v>3.4296999999999999E-3</v>
      </c>
      <c r="B5364">
        <v>3.4297</v>
      </c>
      <c r="C5364">
        <f t="shared" si="167"/>
        <v>4.9466999999999999</v>
      </c>
      <c r="D5364">
        <v>4946.7</v>
      </c>
    </row>
    <row r="5365" spans="1:4" x14ac:dyDescent="0.3">
      <c r="A5365">
        <f t="shared" si="166"/>
        <v>3.4304000000000001E-3</v>
      </c>
      <c r="B5365">
        <v>3.4304000000000001</v>
      </c>
      <c r="C5365">
        <f t="shared" si="167"/>
        <v>4.9468999999999994</v>
      </c>
      <c r="D5365">
        <v>4946.8999999999996</v>
      </c>
    </row>
    <row r="5366" spans="1:4" x14ac:dyDescent="0.3">
      <c r="A5366">
        <f t="shared" si="166"/>
        <v>3.4310999999999999E-3</v>
      </c>
      <c r="B5366">
        <v>3.4310999999999998</v>
      </c>
      <c r="C5366">
        <f t="shared" si="167"/>
        <v>4.9466000000000001</v>
      </c>
      <c r="D5366">
        <v>4946.6000000000004</v>
      </c>
    </row>
    <row r="5367" spans="1:4" x14ac:dyDescent="0.3">
      <c r="A5367">
        <f t="shared" si="166"/>
        <v>3.4318E-3</v>
      </c>
      <c r="B5367">
        <v>3.4318</v>
      </c>
      <c r="C5367">
        <f t="shared" si="167"/>
        <v>4.9462000000000002</v>
      </c>
      <c r="D5367">
        <v>4946.2</v>
      </c>
    </row>
    <row r="5368" spans="1:4" x14ac:dyDescent="0.3">
      <c r="A5368">
        <f t="shared" si="166"/>
        <v>3.4325000000000002E-3</v>
      </c>
      <c r="B5368">
        <v>3.4325000000000001</v>
      </c>
      <c r="C5368">
        <f t="shared" si="167"/>
        <v>4.9461000000000004</v>
      </c>
      <c r="D5368">
        <v>4946.1000000000004</v>
      </c>
    </row>
    <row r="5369" spans="1:4" x14ac:dyDescent="0.3">
      <c r="A5369">
        <f t="shared" si="166"/>
        <v>3.4331000000000001E-3</v>
      </c>
      <c r="B5369">
        <v>3.4331</v>
      </c>
      <c r="C5369">
        <f t="shared" si="167"/>
        <v>4.9447999999999999</v>
      </c>
      <c r="D5369">
        <v>4944.8</v>
      </c>
    </row>
    <row r="5370" spans="1:4" x14ac:dyDescent="0.3">
      <c r="A5370">
        <f t="shared" si="166"/>
        <v>3.4337E-3</v>
      </c>
      <c r="B5370">
        <v>3.4337</v>
      </c>
      <c r="C5370">
        <f t="shared" si="167"/>
        <v>4.9443000000000001</v>
      </c>
      <c r="D5370">
        <v>4944.3</v>
      </c>
    </row>
    <row r="5371" spans="1:4" x14ac:dyDescent="0.3">
      <c r="A5371">
        <f t="shared" si="166"/>
        <v>3.4342999999999999E-3</v>
      </c>
      <c r="B5371">
        <v>3.4342999999999999</v>
      </c>
      <c r="C5371">
        <f t="shared" si="167"/>
        <v>4.9431000000000003</v>
      </c>
      <c r="D5371">
        <v>4943.1000000000004</v>
      </c>
    </row>
    <row r="5372" spans="1:4" x14ac:dyDescent="0.3">
      <c r="A5372">
        <f t="shared" si="166"/>
        <v>3.4348999999999998E-3</v>
      </c>
      <c r="B5372">
        <v>3.4348999999999998</v>
      </c>
      <c r="C5372">
        <f t="shared" si="167"/>
        <v>4.9423999999999992</v>
      </c>
      <c r="D5372">
        <v>4942.3999999999996</v>
      </c>
    </row>
    <row r="5373" spans="1:4" x14ac:dyDescent="0.3">
      <c r="A5373">
        <f t="shared" si="166"/>
        <v>3.4355000000000002E-3</v>
      </c>
      <c r="B5373">
        <v>3.4355000000000002</v>
      </c>
      <c r="C5373">
        <f t="shared" si="167"/>
        <v>4.9413</v>
      </c>
      <c r="D5373">
        <v>4941.3</v>
      </c>
    </row>
    <row r="5374" spans="1:4" x14ac:dyDescent="0.3">
      <c r="A5374">
        <f t="shared" si="166"/>
        <v>3.4361999999999999E-3</v>
      </c>
      <c r="B5374">
        <v>3.4361999999999999</v>
      </c>
      <c r="C5374">
        <f t="shared" si="167"/>
        <v>4.9413999999999998</v>
      </c>
      <c r="D5374">
        <v>4941.3999999999996</v>
      </c>
    </row>
    <row r="5375" spans="1:4" x14ac:dyDescent="0.3">
      <c r="A5375">
        <f t="shared" si="166"/>
        <v>3.4369000000000001E-3</v>
      </c>
      <c r="B5375">
        <v>3.4369000000000001</v>
      </c>
      <c r="C5375">
        <f t="shared" si="167"/>
        <v>4.9411000000000005</v>
      </c>
      <c r="D5375">
        <v>4941.1000000000004</v>
      </c>
    </row>
    <row r="5376" spans="1:4" x14ac:dyDescent="0.3">
      <c r="A5376">
        <f t="shared" si="166"/>
        <v>3.4376000000000003E-3</v>
      </c>
      <c r="B5376">
        <v>3.4376000000000002</v>
      </c>
      <c r="C5376">
        <f t="shared" si="167"/>
        <v>4.9405000000000001</v>
      </c>
      <c r="D5376">
        <v>4940.5</v>
      </c>
    </row>
    <row r="5377" spans="1:4" x14ac:dyDescent="0.3">
      <c r="A5377">
        <f t="shared" si="166"/>
        <v>3.4382000000000002E-3</v>
      </c>
      <c r="B5377">
        <v>3.4382000000000001</v>
      </c>
      <c r="C5377">
        <f t="shared" si="167"/>
        <v>4.9401999999999999</v>
      </c>
      <c r="D5377">
        <v>4940.2</v>
      </c>
    </row>
    <row r="5378" spans="1:4" x14ac:dyDescent="0.3">
      <c r="A5378">
        <f t="shared" si="166"/>
        <v>3.4388999999999999E-3</v>
      </c>
      <c r="B5378">
        <v>3.4388999999999998</v>
      </c>
      <c r="C5378">
        <f t="shared" si="167"/>
        <v>4.9397000000000002</v>
      </c>
      <c r="D5378">
        <v>4939.7</v>
      </c>
    </row>
    <row r="5379" spans="1:4" x14ac:dyDescent="0.3">
      <c r="A5379">
        <f t="shared" ref="A5379:A5442" si="168">B5379/1000</f>
        <v>3.4394999999999998E-3</v>
      </c>
      <c r="B5379">
        <v>3.4394999999999998</v>
      </c>
      <c r="C5379">
        <f t="shared" ref="C5379:C5442" si="169">D5379/1000</f>
        <v>4.9386999999999999</v>
      </c>
      <c r="D5379">
        <v>4938.7</v>
      </c>
    </row>
    <row r="5380" spans="1:4" x14ac:dyDescent="0.3">
      <c r="A5380">
        <f t="shared" si="168"/>
        <v>3.4402E-3</v>
      </c>
      <c r="B5380">
        <v>3.4401999999999999</v>
      </c>
      <c r="C5380">
        <f t="shared" si="169"/>
        <v>4.9378000000000002</v>
      </c>
      <c r="D5380">
        <v>4937.8</v>
      </c>
    </row>
    <row r="5381" spans="1:4" x14ac:dyDescent="0.3">
      <c r="A5381">
        <f t="shared" si="168"/>
        <v>3.4407000000000001E-3</v>
      </c>
      <c r="B5381">
        <v>3.4407000000000001</v>
      </c>
      <c r="C5381">
        <f t="shared" si="169"/>
        <v>4.9367999999999999</v>
      </c>
      <c r="D5381">
        <v>4936.8</v>
      </c>
    </row>
    <row r="5382" spans="1:4" x14ac:dyDescent="0.3">
      <c r="A5382">
        <f t="shared" si="168"/>
        <v>3.4413999999999998E-3</v>
      </c>
      <c r="B5382">
        <v>3.4413999999999998</v>
      </c>
      <c r="C5382">
        <f t="shared" si="169"/>
        <v>4.9359999999999999</v>
      </c>
      <c r="D5382">
        <v>4936</v>
      </c>
    </row>
    <row r="5383" spans="1:4" x14ac:dyDescent="0.3">
      <c r="A5383">
        <f t="shared" si="168"/>
        <v>3.4420000000000002E-3</v>
      </c>
      <c r="B5383">
        <v>3.4420000000000002</v>
      </c>
      <c r="C5383">
        <f t="shared" si="169"/>
        <v>4.9352</v>
      </c>
      <c r="D5383">
        <v>4935.2</v>
      </c>
    </row>
    <row r="5384" spans="1:4" x14ac:dyDescent="0.3">
      <c r="A5384">
        <f t="shared" si="168"/>
        <v>3.4426000000000001E-3</v>
      </c>
      <c r="B5384">
        <v>3.4426000000000001</v>
      </c>
      <c r="C5384">
        <f t="shared" si="169"/>
        <v>4.9348000000000001</v>
      </c>
      <c r="D5384">
        <v>4934.8</v>
      </c>
    </row>
    <row r="5385" spans="1:4" x14ac:dyDescent="0.3">
      <c r="A5385">
        <f t="shared" si="168"/>
        <v>3.4432999999999998E-3</v>
      </c>
      <c r="B5385">
        <v>3.4432999999999998</v>
      </c>
      <c r="C5385">
        <f t="shared" si="169"/>
        <v>4.9344999999999999</v>
      </c>
      <c r="D5385">
        <v>4934.5</v>
      </c>
    </row>
    <row r="5386" spans="1:4" x14ac:dyDescent="0.3">
      <c r="A5386">
        <f t="shared" si="168"/>
        <v>3.444E-3</v>
      </c>
      <c r="B5386">
        <v>3.444</v>
      </c>
      <c r="C5386">
        <f t="shared" si="169"/>
        <v>4.9340999999999999</v>
      </c>
      <c r="D5386">
        <v>4934.1000000000004</v>
      </c>
    </row>
    <row r="5387" spans="1:4" x14ac:dyDescent="0.3">
      <c r="A5387">
        <f t="shared" si="168"/>
        <v>3.4447000000000002E-3</v>
      </c>
      <c r="B5387">
        <v>3.4447000000000001</v>
      </c>
      <c r="C5387">
        <f t="shared" si="169"/>
        <v>4.9336000000000002</v>
      </c>
      <c r="D5387">
        <v>4933.6000000000004</v>
      </c>
    </row>
    <row r="5388" spans="1:4" x14ac:dyDescent="0.3">
      <c r="A5388">
        <f t="shared" si="168"/>
        <v>3.4453000000000001E-3</v>
      </c>
      <c r="B5388">
        <v>3.4453</v>
      </c>
      <c r="C5388">
        <f t="shared" si="169"/>
        <v>4.9333</v>
      </c>
      <c r="D5388">
        <v>4933.3</v>
      </c>
    </row>
    <row r="5389" spans="1:4" x14ac:dyDescent="0.3">
      <c r="A5389">
        <f t="shared" si="168"/>
        <v>3.4459E-3</v>
      </c>
      <c r="B5389">
        <v>3.4459</v>
      </c>
      <c r="C5389">
        <f t="shared" si="169"/>
        <v>4.9318999999999997</v>
      </c>
      <c r="D5389">
        <v>4931.8999999999996</v>
      </c>
    </row>
    <row r="5390" spans="1:4" x14ac:dyDescent="0.3">
      <c r="A5390">
        <f t="shared" si="168"/>
        <v>3.4466000000000002E-3</v>
      </c>
      <c r="B5390">
        <v>3.4466000000000001</v>
      </c>
      <c r="C5390">
        <f t="shared" si="169"/>
        <v>4.9311000000000007</v>
      </c>
      <c r="D5390">
        <v>4931.1000000000004</v>
      </c>
    </row>
    <row r="5391" spans="1:4" x14ac:dyDescent="0.3">
      <c r="A5391">
        <f t="shared" si="168"/>
        <v>3.4472000000000001E-3</v>
      </c>
      <c r="B5391">
        <v>3.4472</v>
      </c>
      <c r="C5391">
        <f t="shared" si="169"/>
        <v>4.93</v>
      </c>
      <c r="D5391">
        <v>4930</v>
      </c>
    </row>
    <row r="5392" spans="1:4" x14ac:dyDescent="0.3">
      <c r="A5392">
        <f t="shared" si="168"/>
        <v>3.4478E-3</v>
      </c>
      <c r="B5392">
        <v>3.4478</v>
      </c>
      <c r="C5392">
        <f t="shared" si="169"/>
        <v>4.9296000000000006</v>
      </c>
      <c r="D5392">
        <v>4929.6000000000004</v>
      </c>
    </row>
    <row r="5393" spans="1:4" x14ac:dyDescent="0.3">
      <c r="A5393">
        <f t="shared" si="168"/>
        <v>3.4483999999999999E-3</v>
      </c>
      <c r="B5393">
        <v>3.4483999999999999</v>
      </c>
      <c r="C5393">
        <f t="shared" si="169"/>
        <v>4.9286000000000003</v>
      </c>
      <c r="D5393">
        <v>4928.6000000000004</v>
      </c>
    </row>
    <row r="5394" spans="1:4" x14ac:dyDescent="0.3">
      <c r="A5394">
        <f t="shared" si="168"/>
        <v>3.4489999999999998E-3</v>
      </c>
      <c r="B5394">
        <v>3.4489999999999998</v>
      </c>
      <c r="C5394">
        <f t="shared" si="169"/>
        <v>4.9283999999999999</v>
      </c>
      <c r="D5394">
        <v>4928.3999999999996</v>
      </c>
    </row>
    <row r="5395" spans="1:4" x14ac:dyDescent="0.3">
      <c r="A5395">
        <f t="shared" si="168"/>
        <v>3.4497E-3</v>
      </c>
      <c r="B5395">
        <v>3.4497</v>
      </c>
      <c r="C5395">
        <f t="shared" si="169"/>
        <v>4.9276</v>
      </c>
      <c r="D5395">
        <v>4927.6000000000004</v>
      </c>
    </row>
    <row r="5396" spans="1:4" x14ac:dyDescent="0.3">
      <c r="A5396">
        <f t="shared" si="168"/>
        <v>3.4504000000000002E-3</v>
      </c>
      <c r="B5396">
        <v>3.4504000000000001</v>
      </c>
      <c r="C5396">
        <f t="shared" si="169"/>
        <v>4.9268000000000001</v>
      </c>
      <c r="D5396">
        <v>4926.8</v>
      </c>
    </row>
    <row r="5397" spans="1:4" x14ac:dyDescent="0.3">
      <c r="A5397">
        <f t="shared" si="168"/>
        <v>3.4510000000000001E-3</v>
      </c>
      <c r="B5397">
        <v>3.4510000000000001</v>
      </c>
      <c r="C5397">
        <f t="shared" si="169"/>
        <v>4.9264999999999999</v>
      </c>
      <c r="D5397">
        <v>4926.5</v>
      </c>
    </row>
    <row r="5398" spans="1:4" x14ac:dyDescent="0.3">
      <c r="A5398">
        <f t="shared" si="168"/>
        <v>3.4517000000000003E-3</v>
      </c>
      <c r="B5398">
        <v>3.4517000000000002</v>
      </c>
      <c r="C5398">
        <f t="shared" si="169"/>
        <v>4.9261999999999997</v>
      </c>
      <c r="D5398">
        <v>4926.2</v>
      </c>
    </row>
    <row r="5399" spans="1:4" x14ac:dyDescent="0.3">
      <c r="A5399">
        <f t="shared" si="168"/>
        <v>3.4523000000000002E-3</v>
      </c>
      <c r="B5399">
        <v>3.4523000000000001</v>
      </c>
      <c r="C5399">
        <f t="shared" si="169"/>
        <v>4.9249999999999998</v>
      </c>
      <c r="D5399">
        <v>4925</v>
      </c>
    </row>
    <row r="5400" spans="1:4" x14ac:dyDescent="0.3">
      <c r="A5400">
        <f t="shared" si="168"/>
        <v>3.4529000000000001E-3</v>
      </c>
      <c r="B5400">
        <v>3.4529000000000001</v>
      </c>
      <c r="C5400">
        <f t="shared" si="169"/>
        <v>4.9241999999999999</v>
      </c>
      <c r="D5400">
        <v>4924.2</v>
      </c>
    </row>
    <row r="5401" spans="1:4" x14ac:dyDescent="0.3">
      <c r="A5401">
        <f t="shared" si="168"/>
        <v>3.4535E-3</v>
      </c>
      <c r="B5401">
        <v>3.4535</v>
      </c>
      <c r="C5401">
        <f t="shared" si="169"/>
        <v>4.9231000000000007</v>
      </c>
      <c r="D5401">
        <v>4923.1000000000004</v>
      </c>
    </row>
    <row r="5402" spans="1:4" x14ac:dyDescent="0.3">
      <c r="A5402">
        <f t="shared" si="168"/>
        <v>3.4542000000000002E-3</v>
      </c>
      <c r="B5402">
        <v>3.4542000000000002</v>
      </c>
      <c r="C5402">
        <f t="shared" si="169"/>
        <v>4.9222999999999999</v>
      </c>
      <c r="D5402">
        <v>4922.3</v>
      </c>
    </row>
    <row r="5403" spans="1:4" x14ac:dyDescent="0.3">
      <c r="A5403">
        <f t="shared" si="168"/>
        <v>3.4548000000000001E-3</v>
      </c>
      <c r="B5403">
        <v>3.4548000000000001</v>
      </c>
      <c r="C5403">
        <f t="shared" si="169"/>
        <v>4.9216999999999995</v>
      </c>
      <c r="D5403">
        <v>4921.7</v>
      </c>
    </row>
    <row r="5404" spans="1:4" x14ac:dyDescent="0.3">
      <c r="A5404">
        <f t="shared" si="168"/>
        <v>3.4554E-3</v>
      </c>
      <c r="B5404">
        <v>3.4554</v>
      </c>
      <c r="C5404">
        <f t="shared" si="169"/>
        <v>4.9208999999999996</v>
      </c>
      <c r="D5404">
        <v>4920.8999999999996</v>
      </c>
    </row>
    <row r="5405" spans="1:4" x14ac:dyDescent="0.3">
      <c r="A5405">
        <f t="shared" si="168"/>
        <v>3.4561000000000001E-3</v>
      </c>
      <c r="B5405">
        <v>3.4561000000000002</v>
      </c>
      <c r="C5405">
        <f t="shared" si="169"/>
        <v>4.9204999999999997</v>
      </c>
      <c r="D5405">
        <v>4920.5</v>
      </c>
    </row>
    <row r="5406" spans="1:4" x14ac:dyDescent="0.3">
      <c r="A5406">
        <f t="shared" si="168"/>
        <v>3.4567999999999999E-3</v>
      </c>
      <c r="B5406">
        <v>3.4567999999999999</v>
      </c>
      <c r="C5406">
        <f t="shared" si="169"/>
        <v>4.9198999999999993</v>
      </c>
      <c r="D5406">
        <v>4919.8999999999996</v>
      </c>
    </row>
    <row r="5407" spans="1:4" x14ac:dyDescent="0.3">
      <c r="A5407">
        <f t="shared" si="168"/>
        <v>3.4575000000000001E-3</v>
      </c>
      <c r="B5407">
        <v>3.4575</v>
      </c>
      <c r="C5407">
        <f t="shared" si="169"/>
        <v>4.9198000000000004</v>
      </c>
      <c r="D5407">
        <v>4919.8</v>
      </c>
    </row>
    <row r="5408" spans="1:4" x14ac:dyDescent="0.3">
      <c r="A5408">
        <f t="shared" si="168"/>
        <v>3.4581E-3</v>
      </c>
      <c r="B5408">
        <v>3.4581</v>
      </c>
      <c r="C5408">
        <f t="shared" si="169"/>
        <v>4.9192999999999998</v>
      </c>
      <c r="D5408">
        <v>4919.3</v>
      </c>
    </row>
    <row r="5409" spans="1:4" x14ac:dyDescent="0.3">
      <c r="A5409">
        <f t="shared" si="168"/>
        <v>3.4586999999999999E-3</v>
      </c>
      <c r="B5409">
        <v>3.4586999999999999</v>
      </c>
      <c r="C5409">
        <f t="shared" si="169"/>
        <v>4.9181999999999997</v>
      </c>
      <c r="D5409">
        <v>4918.2</v>
      </c>
    </row>
    <row r="5410" spans="1:4" x14ac:dyDescent="0.3">
      <c r="A5410">
        <f t="shared" si="168"/>
        <v>3.4594000000000001E-3</v>
      </c>
      <c r="B5410">
        <v>3.4594</v>
      </c>
      <c r="C5410">
        <f t="shared" si="169"/>
        <v>4.9178000000000006</v>
      </c>
      <c r="D5410">
        <v>4917.8</v>
      </c>
    </row>
    <row r="5411" spans="1:4" x14ac:dyDescent="0.3">
      <c r="A5411">
        <f t="shared" si="168"/>
        <v>3.46E-3</v>
      </c>
      <c r="B5411">
        <v>3.46</v>
      </c>
      <c r="C5411">
        <f t="shared" si="169"/>
        <v>4.9161999999999999</v>
      </c>
      <c r="D5411">
        <v>4916.2</v>
      </c>
    </row>
    <row r="5412" spans="1:4" x14ac:dyDescent="0.3">
      <c r="A5412">
        <f t="shared" si="168"/>
        <v>3.4605999999999999E-3</v>
      </c>
      <c r="B5412">
        <v>3.4605999999999999</v>
      </c>
      <c r="C5412">
        <f t="shared" si="169"/>
        <v>4.9153000000000002</v>
      </c>
      <c r="D5412">
        <v>4915.3</v>
      </c>
    </row>
    <row r="5413" spans="1:4" x14ac:dyDescent="0.3">
      <c r="A5413">
        <f t="shared" si="168"/>
        <v>3.4611999999999998E-3</v>
      </c>
      <c r="B5413">
        <v>3.4611999999999998</v>
      </c>
      <c r="C5413">
        <f t="shared" si="169"/>
        <v>4.915</v>
      </c>
      <c r="D5413">
        <v>4915</v>
      </c>
    </row>
    <row r="5414" spans="1:4" x14ac:dyDescent="0.3">
      <c r="A5414">
        <f t="shared" si="168"/>
        <v>3.4618000000000001E-3</v>
      </c>
      <c r="B5414">
        <v>3.4618000000000002</v>
      </c>
      <c r="C5414">
        <f t="shared" si="169"/>
        <v>4.9138999999999999</v>
      </c>
      <c r="D5414">
        <v>4913.8999999999996</v>
      </c>
    </row>
    <row r="5415" spans="1:4" x14ac:dyDescent="0.3">
      <c r="A5415">
        <f t="shared" si="168"/>
        <v>3.4624999999999999E-3</v>
      </c>
      <c r="B5415">
        <v>3.4624999999999999</v>
      </c>
      <c r="C5415">
        <f t="shared" si="169"/>
        <v>4.9143999999999997</v>
      </c>
      <c r="D5415">
        <v>4914.3999999999996</v>
      </c>
    </row>
    <row r="5416" spans="1:4" x14ac:dyDescent="0.3">
      <c r="A5416">
        <f t="shared" si="168"/>
        <v>3.4630999999999998E-3</v>
      </c>
      <c r="B5416">
        <v>3.4630999999999998</v>
      </c>
      <c r="C5416">
        <f t="shared" si="169"/>
        <v>4.9127999999999998</v>
      </c>
      <c r="D5416">
        <v>4912.8</v>
      </c>
    </row>
    <row r="5417" spans="1:4" x14ac:dyDescent="0.3">
      <c r="A5417">
        <f t="shared" si="168"/>
        <v>3.4639000000000002E-3</v>
      </c>
      <c r="B5417">
        <v>3.4639000000000002</v>
      </c>
      <c r="C5417">
        <f t="shared" si="169"/>
        <v>4.9123999999999999</v>
      </c>
      <c r="D5417">
        <v>4912.3999999999996</v>
      </c>
    </row>
    <row r="5418" spans="1:4" x14ac:dyDescent="0.3">
      <c r="A5418">
        <f t="shared" si="168"/>
        <v>3.4645000000000001E-3</v>
      </c>
      <c r="B5418">
        <v>3.4645000000000001</v>
      </c>
      <c r="C5418">
        <f t="shared" si="169"/>
        <v>4.9118000000000004</v>
      </c>
      <c r="D5418">
        <v>4911.8</v>
      </c>
    </row>
    <row r="5419" spans="1:4" x14ac:dyDescent="0.3">
      <c r="A5419">
        <f t="shared" si="168"/>
        <v>3.4651E-3</v>
      </c>
      <c r="B5419">
        <v>3.4651000000000001</v>
      </c>
      <c r="C5419">
        <f t="shared" si="169"/>
        <v>4.9108000000000001</v>
      </c>
      <c r="D5419">
        <v>4910.8</v>
      </c>
    </row>
    <row r="5420" spans="1:4" x14ac:dyDescent="0.3">
      <c r="A5420">
        <f t="shared" si="168"/>
        <v>3.4656999999999999E-3</v>
      </c>
      <c r="B5420">
        <v>3.4657</v>
      </c>
      <c r="C5420">
        <f t="shared" si="169"/>
        <v>4.9097</v>
      </c>
      <c r="D5420">
        <v>4909.7</v>
      </c>
    </row>
    <row r="5421" spans="1:4" x14ac:dyDescent="0.3">
      <c r="A5421">
        <f t="shared" si="168"/>
        <v>3.4662999999999999E-3</v>
      </c>
      <c r="B5421">
        <v>3.4662999999999999</v>
      </c>
      <c r="C5421">
        <f t="shared" si="169"/>
        <v>4.9092000000000002</v>
      </c>
      <c r="D5421">
        <v>4909.2</v>
      </c>
    </row>
    <row r="5422" spans="1:4" x14ac:dyDescent="0.3">
      <c r="A5422">
        <f t="shared" si="168"/>
        <v>3.467E-3</v>
      </c>
      <c r="B5422">
        <v>3.4670000000000001</v>
      </c>
      <c r="C5422">
        <f t="shared" si="169"/>
        <v>4.9083000000000006</v>
      </c>
      <c r="D5422">
        <v>4908.3</v>
      </c>
    </row>
    <row r="5423" spans="1:4" x14ac:dyDescent="0.3">
      <c r="A5423">
        <f t="shared" si="168"/>
        <v>3.4675999999999999E-3</v>
      </c>
      <c r="B5423">
        <v>3.4676</v>
      </c>
      <c r="C5423">
        <f t="shared" si="169"/>
        <v>4.9074</v>
      </c>
      <c r="D5423">
        <v>4907.3999999999996</v>
      </c>
    </row>
    <row r="5424" spans="1:4" x14ac:dyDescent="0.3">
      <c r="A5424">
        <f t="shared" si="168"/>
        <v>3.4681999999999998E-3</v>
      </c>
      <c r="B5424">
        <v>3.4681999999999999</v>
      </c>
      <c r="C5424">
        <f t="shared" si="169"/>
        <v>4.9066999999999998</v>
      </c>
      <c r="D5424">
        <v>4906.7</v>
      </c>
    </row>
    <row r="5425" spans="1:4" x14ac:dyDescent="0.3">
      <c r="A5425">
        <f t="shared" si="168"/>
        <v>3.4689E-3</v>
      </c>
      <c r="B5425">
        <v>3.4689000000000001</v>
      </c>
      <c r="C5425">
        <f t="shared" si="169"/>
        <v>4.9066999999999998</v>
      </c>
      <c r="D5425">
        <v>4906.7</v>
      </c>
    </row>
    <row r="5426" spans="1:4" x14ac:dyDescent="0.3">
      <c r="A5426">
        <f t="shared" si="168"/>
        <v>3.4695999999999998E-3</v>
      </c>
      <c r="B5426">
        <v>3.4695999999999998</v>
      </c>
      <c r="C5426">
        <f t="shared" si="169"/>
        <v>4.9053999999999993</v>
      </c>
      <c r="D5426">
        <v>4905.3999999999996</v>
      </c>
    </row>
    <row r="5427" spans="1:4" x14ac:dyDescent="0.3">
      <c r="A5427">
        <f t="shared" si="168"/>
        <v>3.4702999999999999E-3</v>
      </c>
      <c r="B5427">
        <v>3.4702999999999999</v>
      </c>
      <c r="C5427">
        <f t="shared" si="169"/>
        <v>4.9047000000000001</v>
      </c>
      <c r="D5427">
        <v>4904.7</v>
      </c>
    </row>
    <row r="5428" spans="1:4" x14ac:dyDescent="0.3">
      <c r="A5428">
        <f t="shared" si="168"/>
        <v>3.4708999999999999E-3</v>
      </c>
      <c r="B5428">
        <v>3.4708999999999999</v>
      </c>
      <c r="C5428">
        <f t="shared" si="169"/>
        <v>4.9046000000000003</v>
      </c>
      <c r="D5428">
        <v>4904.6000000000004</v>
      </c>
    </row>
    <row r="5429" spans="1:4" x14ac:dyDescent="0.3">
      <c r="A5429">
        <f t="shared" si="168"/>
        <v>3.4714999999999998E-3</v>
      </c>
      <c r="B5429">
        <v>3.4714999999999998</v>
      </c>
      <c r="C5429">
        <f t="shared" si="169"/>
        <v>4.9036</v>
      </c>
      <c r="D5429">
        <v>4903.6000000000004</v>
      </c>
    </row>
    <row r="5430" spans="1:4" x14ac:dyDescent="0.3">
      <c r="A5430">
        <f t="shared" si="168"/>
        <v>3.4721000000000001E-3</v>
      </c>
      <c r="B5430">
        <v>3.4721000000000002</v>
      </c>
      <c r="C5430">
        <f t="shared" si="169"/>
        <v>4.9021999999999997</v>
      </c>
      <c r="D5430">
        <v>4902.2</v>
      </c>
    </row>
    <row r="5431" spans="1:4" x14ac:dyDescent="0.3">
      <c r="A5431">
        <f t="shared" si="168"/>
        <v>3.4727E-3</v>
      </c>
      <c r="B5431">
        <v>3.4727000000000001</v>
      </c>
      <c r="C5431">
        <f t="shared" si="169"/>
        <v>4.9015000000000004</v>
      </c>
      <c r="D5431">
        <v>4901.5</v>
      </c>
    </row>
    <row r="5432" spans="1:4" x14ac:dyDescent="0.3">
      <c r="A5432">
        <f t="shared" si="168"/>
        <v>3.4733999999999998E-3</v>
      </c>
      <c r="B5432">
        <v>3.4733999999999998</v>
      </c>
      <c r="C5432">
        <f t="shared" si="169"/>
        <v>4.9003999999999994</v>
      </c>
      <c r="D5432">
        <v>4900.3999999999996</v>
      </c>
    </row>
    <row r="5433" spans="1:4" x14ac:dyDescent="0.3">
      <c r="A5433">
        <f t="shared" si="168"/>
        <v>3.4740000000000001E-3</v>
      </c>
      <c r="B5433">
        <v>3.4740000000000002</v>
      </c>
      <c r="C5433">
        <f t="shared" si="169"/>
        <v>4.8997999999999999</v>
      </c>
      <c r="D5433">
        <v>4899.8</v>
      </c>
    </row>
    <row r="5434" spans="1:4" x14ac:dyDescent="0.3">
      <c r="A5434">
        <f t="shared" si="168"/>
        <v>3.4746999999999998E-3</v>
      </c>
      <c r="B5434">
        <v>3.4746999999999999</v>
      </c>
      <c r="C5434">
        <f t="shared" si="169"/>
        <v>4.8986000000000001</v>
      </c>
      <c r="D5434">
        <v>4898.6000000000004</v>
      </c>
    </row>
    <row r="5435" spans="1:4" x14ac:dyDescent="0.3">
      <c r="A5435">
        <f t="shared" si="168"/>
        <v>3.4752999999999997E-3</v>
      </c>
      <c r="B5435">
        <v>3.4752999999999998</v>
      </c>
      <c r="C5435">
        <f t="shared" si="169"/>
        <v>4.8986999999999998</v>
      </c>
      <c r="D5435">
        <v>4898.7</v>
      </c>
    </row>
    <row r="5436" spans="1:4" x14ac:dyDescent="0.3">
      <c r="A5436">
        <f t="shared" si="168"/>
        <v>3.4759999999999999E-3</v>
      </c>
      <c r="B5436">
        <v>3.476</v>
      </c>
      <c r="C5436">
        <f t="shared" si="169"/>
        <v>4.8975</v>
      </c>
      <c r="D5436">
        <v>4897.5</v>
      </c>
    </row>
    <row r="5437" spans="1:4" x14ac:dyDescent="0.3">
      <c r="A5437">
        <f t="shared" si="168"/>
        <v>3.4767000000000001E-3</v>
      </c>
      <c r="B5437">
        <v>3.4767000000000001</v>
      </c>
      <c r="C5437">
        <f t="shared" si="169"/>
        <v>4.8971</v>
      </c>
      <c r="D5437">
        <v>4897.1000000000004</v>
      </c>
    </row>
    <row r="5438" spans="1:4" x14ac:dyDescent="0.3">
      <c r="A5438">
        <f t="shared" si="168"/>
        <v>3.4773E-3</v>
      </c>
      <c r="B5438">
        <v>3.4773000000000001</v>
      </c>
      <c r="C5438">
        <f t="shared" si="169"/>
        <v>4.8961000000000006</v>
      </c>
      <c r="D5438">
        <v>4896.1000000000004</v>
      </c>
    </row>
    <row r="5439" spans="1:4" x14ac:dyDescent="0.3">
      <c r="A5439">
        <f t="shared" si="168"/>
        <v>3.4778999999999999E-3</v>
      </c>
      <c r="B5439">
        <v>3.4779</v>
      </c>
      <c r="C5439">
        <f t="shared" si="169"/>
        <v>4.8952999999999998</v>
      </c>
      <c r="D5439">
        <v>4895.3</v>
      </c>
    </row>
    <row r="5440" spans="1:4" x14ac:dyDescent="0.3">
      <c r="A5440">
        <f t="shared" si="168"/>
        <v>3.4786000000000001E-3</v>
      </c>
      <c r="B5440">
        <v>3.4786000000000001</v>
      </c>
      <c r="C5440">
        <f t="shared" si="169"/>
        <v>4.8944999999999999</v>
      </c>
      <c r="D5440">
        <v>4894.5</v>
      </c>
    </row>
    <row r="5441" spans="1:4" x14ac:dyDescent="0.3">
      <c r="A5441">
        <f t="shared" si="168"/>
        <v>3.4792E-3</v>
      </c>
      <c r="B5441">
        <v>3.4792000000000001</v>
      </c>
      <c r="C5441">
        <f t="shared" si="169"/>
        <v>4.8929999999999998</v>
      </c>
      <c r="D5441">
        <v>4893</v>
      </c>
    </row>
    <row r="5442" spans="1:4" x14ac:dyDescent="0.3">
      <c r="A5442">
        <f t="shared" si="168"/>
        <v>3.4797999999999999E-3</v>
      </c>
      <c r="B5442">
        <v>3.4798</v>
      </c>
      <c r="C5442">
        <f t="shared" si="169"/>
        <v>4.8921000000000001</v>
      </c>
      <c r="D5442">
        <v>4892.1000000000004</v>
      </c>
    </row>
    <row r="5443" spans="1:4" x14ac:dyDescent="0.3">
      <c r="A5443">
        <f t="shared" ref="A5443:A5506" si="170">B5443/1000</f>
        <v>3.4805000000000001E-3</v>
      </c>
      <c r="B5443">
        <v>3.4805000000000001</v>
      </c>
      <c r="C5443">
        <f t="shared" ref="C5443:C5506" si="171">D5443/1000</f>
        <v>4.8914999999999997</v>
      </c>
      <c r="D5443">
        <v>4891.5</v>
      </c>
    </row>
    <row r="5444" spans="1:4" x14ac:dyDescent="0.3">
      <c r="A5444">
        <f t="shared" si="170"/>
        <v>3.4811E-3</v>
      </c>
      <c r="B5444">
        <v>3.4811000000000001</v>
      </c>
      <c r="C5444">
        <f t="shared" si="171"/>
        <v>4.8908000000000005</v>
      </c>
      <c r="D5444">
        <v>4890.8</v>
      </c>
    </row>
    <row r="5445" spans="1:4" x14ac:dyDescent="0.3">
      <c r="A5445">
        <f t="shared" si="170"/>
        <v>3.4817999999999997E-3</v>
      </c>
      <c r="B5445">
        <v>3.4817999999999998</v>
      </c>
      <c r="C5445">
        <f t="shared" si="171"/>
        <v>4.8896000000000006</v>
      </c>
      <c r="D5445">
        <v>4889.6000000000004</v>
      </c>
    </row>
    <row r="5446" spans="1:4" x14ac:dyDescent="0.3">
      <c r="A5446">
        <f t="shared" si="170"/>
        <v>3.4824999999999999E-3</v>
      </c>
      <c r="B5446">
        <v>3.4824999999999999</v>
      </c>
      <c r="C5446">
        <f t="shared" si="171"/>
        <v>4.8891999999999998</v>
      </c>
      <c r="D5446">
        <v>4889.2</v>
      </c>
    </row>
    <row r="5447" spans="1:4" x14ac:dyDescent="0.3">
      <c r="A5447">
        <f t="shared" si="170"/>
        <v>3.4832000000000001E-3</v>
      </c>
      <c r="B5447">
        <v>3.4832000000000001</v>
      </c>
      <c r="C5447">
        <f t="shared" si="171"/>
        <v>4.8883999999999999</v>
      </c>
      <c r="D5447">
        <v>4888.3999999999996</v>
      </c>
    </row>
    <row r="5448" spans="1:4" x14ac:dyDescent="0.3">
      <c r="A5448">
        <f t="shared" si="170"/>
        <v>3.4838E-3</v>
      </c>
      <c r="B5448">
        <v>3.4838</v>
      </c>
      <c r="C5448">
        <f t="shared" si="171"/>
        <v>4.8875999999999999</v>
      </c>
      <c r="D5448">
        <v>4887.6000000000004</v>
      </c>
    </row>
    <row r="5449" spans="1:4" x14ac:dyDescent="0.3">
      <c r="A5449">
        <f t="shared" si="170"/>
        <v>3.4843999999999999E-3</v>
      </c>
      <c r="B5449">
        <v>3.4843999999999999</v>
      </c>
      <c r="C5449">
        <f t="shared" si="171"/>
        <v>4.8868</v>
      </c>
      <c r="D5449">
        <v>4886.8</v>
      </c>
    </row>
    <row r="5450" spans="1:4" x14ac:dyDescent="0.3">
      <c r="A5450">
        <f t="shared" si="170"/>
        <v>3.4849999999999998E-3</v>
      </c>
      <c r="B5450">
        <v>3.4849999999999999</v>
      </c>
      <c r="C5450">
        <f t="shared" si="171"/>
        <v>4.8855000000000004</v>
      </c>
      <c r="D5450">
        <v>4885.5</v>
      </c>
    </row>
    <row r="5451" spans="1:4" x14ac:dyDescent="0.3">
      <c r="A5451">
        <f t="shared" si="170"/>
        <v>3.4857E-3</v>
      </c>
      <c r="B5451">
        <v>3.4857</v>
      </c>
      <c r="C5451">
        <f t="shared" si="171"/>
        <v>4.8845000000000001</v>
      </c>
      <c r="D5451">
        <v>4884.5</v>
      </c>
    </row>
    <row r="5452" spans="1:4" x14ac:dyDescent="0.3">
      <c r="A5452">
        <f t="shared" si="170"/>
        <v>3.4862999999999999E-3</v>
      </c>
      <c r="B5452">
        <v>3.4863</v>
      </c>
      <c r="C5452">
        <f t="shared" si="171"/>
        <v>4.8836000000000004</v>
      </c>
      <c r="D5452">
        <v>4883.6000000000004</v>
      </c>
    </row>
    <row r="5453" spans="1:4" x14ac:dyDescent="0.3">
      <c r="A5453">
        <f t="shared" si="170"/>
        <v>3.4870000000000001E-3</v>
      </c>
      <c r="B5453">
        <v>3.4870000000000001</v>
      </c>
      <c r="C5453">
        <f t="shared" si="171"/>
        <v>4.883</v>
      </c>
      <c r="D5453">
        <v>4883</v>
      </c>
    </row>
    <row r="5454" spans="1:4" x14ac:dyDescent="0.3">
      <c r="A5454">
        <f t="shared" si="170"/>
        <v>3.4876E-3</v>
      </c>
      <c r="B5454">
        <v>3.4876</v>
      </c>
      <c r="C5454">
        <f t="shared" si="171"/>
        <v>4.8822000000000001</v>
      </c>
      <c r="D5454">
        <v>4882.2</v>
      </c>
    </row>
    <row r="5455" spans="1:4" x14ac:dyDescent="0.3">
      <c r="A5455">
        <f t="shared" si="170"/>
        <v>3.4883000000000002E-3</v>
      </c>
      <c r="B5455">
        <v>3.4883000000000002</v>
      </c>
      <c r="C5455">
        <f t="shared" si="171"/>
        <v>4.8811</v>
      </c>
      <c r="D5455">
        <v>4881.1000000000004</v>
      </c>
    </row>
    <row r="5456" spans="1:4" x14ac:dyDescent="0.3">
      <c r="A5456">
        <f t="shared" si="170"/>
        <v>3.4889999999999999E-3</v>
      </c>
      <c r="B5456">
        <v>3.4889999999999999</v>
      </c>
      <c r="C5456">
        <f t="shared" si="171"/>
        <v>4.8806000000000003</v>
      </c>
      <c r="D5456">
        <v>4880.6000000000004</v>
      </c>
    </row>
    <row r="5457" spans="1:4" x14ac:dyDescent="0.3">
      <c r="A5457">
        <f t="shared" si="170"/>
        <v>3.4895999999999998E-3</v>
      </c>
      <c r="B5457">
        <v>3.4895999999999998</v>
      </c>
      <c r="C5457">
        <f t="shared" si="171"/>
        <v>4.8796999999999997</v>
      </c>
      <c r="D5457">
        <v>4879.7</v>
      </c>
    </row>
    <row r="5458" spans="1:4" x14ac:dyDescent="0.3">
      <c r="A5458">
        <f t="shared" si="170"/>
        <v>3.4902000000000002E-3</v>
      </c>
      <c r="B5458">
        <v>3.4902000000000002</v>
      </c>
      <c r="C5458">
        <f t="shared" si="171"/>
        <v>4.8783000000000003</v>
      </c>
      <c r="D5458">
        <v>4878.3</v>
      </c>
    </row>
    <row r="5459" spans="1:4" x14ac:dyDescent="0.3">
      <c r="A5459">
        <f t="shared" si="170"/>
        <v>3.4908999999999999E-3</v>
      </c>
      <c r="B5459">
        <v>3.4908999999999999</v>
      </c>
      <c r="C5459">
        <f t="shared" si="171"/>
        <v>4.8775000000000004</v>
      </c>
      <c r="D5459">
        <v>4877.5</v>
      </c>
    </row>
    <row r="5460" spans="1:4" x14ac:dyDescent="0.3">
      <c r="A5460">
        <f t="shared" si="170"/>
        <v>3.4914999999999998E-3</v>
      </c>
      <c r="B5460">
        <v>3.4914999999999998</v>
      </c>
      <c r="C5460">
        <f t="shared" si="171"/>
        <v>4.8763000000000005</v>
      </c>
      <c r="D5460">
        <v>4876.3</v>
      </c>
    </row>
    <row r="5461" spans="1:4" x14ac:dyDescent="0.3">
      <c r="A5461">
        <f t="shared" si="170"/>
        <v>3.4921000000000002E-3</v>
      </c>
      <c r="B5461">
        <v>3.4921000000000002</v>
      </c>
      <c r="C5461">
        <f t="shared" si="171"/>
        <v>4.8754999999999997</v>
      </c>
      <c r="D5461">
        <v>4875.5</v>
      </c>
    </row>
    <row r="5462" spans="1:4" x14ac:dyDescent="0.3">
      <c r="A5462">
        <f t="shared" si="170"/>
        <v>3.4927999999999999E-3</v>
      </c>
      <c r="B5462">
        <v>3.4927999999999999</v>
      </c>
      <c r="C5462">
        <f t="shared" si="171"/>
        <v>4.8748000000000005</v>
      </c>
      <c r="D5462">
        <v>4874.8</v>
      </c>
    </row>
    <row r="5463" spans="1:4" x14ac:dyDescent="0.3">
      <c r="A5463">
        <f t="shared" si="170"/>
        <v>3.4933999999999998E-3</v>
      </c>
      <c r="B5463">
        <v>3.4933999999999998</v>
      </c>
      <c r="C5463">
        <f t="shared" si="171"/>
        <v>4.8733999999999993</v>
      </c>
      <c r="D5463">
        <v>4873.3999999999996</v>
      </c>
    </row>
    <row r="5464" spans="1:4" x14ac:dyDescent="0.3">
      <c r="A5464">
        <f t="shared" si="170"/>
        <v>3.4941E-3</v>
      </c>
      <c r="B5464">
        <v>3.4941</v>
      </c>
      <c r="C5464">
        <f t="shared" si="171"/>
        <v>4.8731999999999998</v>
      </c>
      <c r="D5464">
        <v>4873.2</v>
      </c>
    </row>
    <row r="5465" spans="1:4" x14ac:dyDescent="0.3">
      <c r="A5465">
        <f t="shared" si="170"/>
        <v>3.4946999999999999E-3</v>
      </c>
      <c r="B5465">
        <v>3.4946999999999999</v>
      </c>
      <c r="C5465">
        <f t="shared" si="171"/>
        <v>4.8726000000000003</v>
      </c>
      <c r="D5465">
        <v>4872.6000000000004</v>
      </c>
    </row>
    <row r="5466" spans="1:4" x14ac:dyDescent="0.3">
      <c r="A5466">
        <f t="shared" si="170"/>
        <v>3.4954000000000001E-3</v>
      </c>
      <c r="B5466">
        <v>3.4954000000000001</v>
      </c>
      <c r="C5466">
        <f t="shared" si="171"/>
        <v>4.8716999999999997</v>
      </c>
      <c r="D5466">
        <v>4871.7</v>
      </c>
    </row>
    <row r="5467" spans="1:4" x14ac:dyDescent="0.3">
      <c r="A5467">
        <f t="shared" si="170"/>
        <v>3.496E-3</v>
      </c>
      <c r="B5467">
        <v>3.496</v>
      </c>
      <c r="C5467">
        <f t="shared" si="171"/>
        <v>4.8703000000000003</v>
      </c>
      <c r="D5467">
        <v>4870.3</v>
      </c>
    </row>
    <row r="5468" spans="1:4" x14ac:dyDescent="0.3">
      <c r="A5468">
        <f t="shared" si="170"/>
        <v>3.4965999999999999E-3</v>
      </c>
      <c r="B5468">
        <v>3.4965999999999999</v>
      </c>
      <c r="C5468">
        <f t="shared" si="171"/>
        <v>4.8693999999999997</v>
      </c>
      <c r="D5468">
        <v>4869.3999999999996</v>
      </c>
    </row>
    <row r="5469" spans="1:4" x14ac:dyDescent="0.3">
      <c r="A5469">
        <f t="shared" si="170"/>
        <v>3.4973000000000001E-3</v>
      </c>
      <c r="B5469">
        <v>3.4973000000000001</v>
      </c>
      <c r="C5469">
        <f t="shared" si="171"/>
        <v>4.8683999999999994</v>
      </c>
      <c r="D5469">
        <v>4868.3999999999996</v>
      </c>
    </row>
    <row r="5470" spans="1:4" x14ac:dyDescent="0.3">
      <c r="A5470">
        <f t="shared" si="170"/>
        <v>3.4979E-3</v>
      </c>
      <c r="B5470">
        <v>3.4979</v>
      </c>
      <c r="C5470">
        <f t="shared" si="171"/>
        <v>4.867</v>
      </c>
      <c r="D5470">
        <v>4867</v>
      </c>
    </row>
    <row r="5471" spans="1:4" x14ac:dyDescent="0.3">
      <c r="A5471">
        <f t="shared" si="170"/>
        <v>3.4984999999999999E-3</v>
      </c>
      <c r="B5471">
        <v>3.4984999999999999</v>
      </c>
      <c r="C5471">
        <f t="shared" si="171"/>
        <v>4.8658000000000001</v>
      </c>
      <c r="D5471">
        <v>4865.8</v>
      </c>
    </row>
    <row r="5472" spans="1:4" x14ac:dyDescent="0.3">
      <c r="A5472">
        <f t="shared" si="170"/>
        <v>3.4990999999999998E-3</v>
      </c>
      <c r="B5472">
        <v>3.4990999999999999</v>
      </c>
      <c r="C5472">
        <f t="shared" si="171"/>
        <v>4.8648999999999996</v>
      </c>
      <c r="D5472">
        <v>4864.8999999999996</v>
      </c>
    </row>
    <row r="5473" spans="1:4" x14ac:dyDescent="0.3">
      <c r="A5473">
        <f t="shared" si="170"/>
        <v>3.4998E-3</v>
      </c>
      <c r="B5473">
        <v>3.4998</v>
      </c>
      <c r="C5473">
        <f t="shared" si="171"/>
        <v>4.8641000000000005</v>
      </c>
      <c r="D5473">
        <v>4864.1000000000004</v>
      </c>
    </row>
    <row r="5474" spans="1:4" x14ac:dyDescent="0.3">
      <c r="A5474">
        <f t="shared" si="170"/>
        <v>3.5005000000000001E-3</v>
      </c>
      <c r="B5474">
        <v>3.5005000000000002</v>
      </c>
      <c r="C5474">
        <f t="shared" si="171"/>
        <v>4.8638000000000003</v>
      </c>
      <c r="D5474">
        <v>4863.8</v>
      </c>
    </row>
    <row r="5475" spans="1:4" x14ac:dyDescent="0.3">
      <c r="A5475">
        <f t="shared" si="170"/>
        <v>3.5011E-3</v>
      </c>
      <c r="B5475">
        <v>3.5011000000000001</v>
      </c>
      <c r="C5475">
        <f t="shared" si="171"/>
        <v>4.8632</v>
      </c>
      <c r="D5475">
        <v>4863.2</v>
      </c>
    </row>
    <row r="5476" spans="1:4" x14ac:dyDescent="0.3">
      <c r="A5476">
        <f t="shared" si="170"/>
        <v>3.5017999999999998E-3</v>
      </c>
      <c r="B5476">
        <v>3.5017999999999998</v>
      </c>
      <c r="C5476">
        <f t="shared" si="171"/>
        <v>4.8618999999999994</v>
      </c>
      <c r="D5476">
        <v>4861.8999999999996</v>
      </c>
    </row>
    <row r="5477" spans="1:4" x14ac:dyDescent="0.3">
      <c r="A5477">
        <f t="shared" si="170"/>
        <v>3.5024000000000001E-3</v>
      </c>
      <c r="B5477">
        <v>3.5024000000000002</v>
      </c>
      <c r="C5477">
        <f t="shared" si="171"/>
        <v>4.8609</v>
      </c>
      <c r="D5477">
        <v>4860.8999999999996</v>
      </c>
    </row>
    <row r="5478" spans="1:4" x14ac:dyDescent="0.3">
      <c r="A5478">
        <f t="shared" si="170"/>
        <v>3.503E-3</v>
      </c>
      <c r="B5478">
        <v>3.5030000000000001</v>
      </c>
      <c r="C5478">
        <f t="shared" si="171"/>
        <v>4.8601999999999999</v>
      </c>
      <c r="D5478">
        <v>4860.2</v>
      </c>
    </row>
    <row r="5479" spans="1:4" x14ac:dyDescent="0.3">
      <c r="A5479">
        <f t="shared" si="170"/>
        <v>3.5035999999999999E-3</v>
      </c>
      <c r="B5479">
        <v>3.5036</v>
      </c>
      <c r="C5479">
        <f t="shared" si="171"/>
        <v>4.8588999999999993</v>
      </c>
      <c r="D5479">
        <v>4858.8999999999996</v>
      </c>
    </row>
    <row r="5480" spans="1:4" x14ac:dyDescent="0.3">
      <c r="A5480">
        <f t="shared" si="170"/>
        <v>3.5041999999999998E-3</v>
      </c>
      <c r="B5480">
        <v>3.5042</v>
      </c>
      <c r="C5480">
        <f t="shared" si="171"/>
        <v>4.8570000000000002</v>
      </c>
      <c r="D5480">
        <v>4857</v>
      </c>
    </row>
    <row r="5481" spans="1:4" x14ac:dyDescent="0.3">
      <c r="A5481">
        <f t="shared" si="170"/>
        <v>3.5049E-3</v>
      </c>
      <c r="B5481">
        <v>3.5049000000000001</v>
      </c>
      <c r="C5481">
        <f t="shared" si="171"/>
        <v>4.8563999999999998</v>
      </c>
      <c r="D5481">
        <v>4856.3999999999996</v>
      </c>
    </row>
    <row r="5482" spans="1:4" x14ac:dyDescent="0.3">
      <c r="A5482">
        <f t="shared" si="170"/>
        <v>3.5054999999999999E-3</v>
      </c>
      <c r="B5482">
        <v>3.5055000000000001</v>
      </c>
      <c r="C5482">
        <f t="shared" si="171"/>
        <v>4.8558999999999992</v>
      </c>
      <c r="D5482">
        <v>4855.8999999999996</v>
      </c>
    </row>
    <row r="5483" spans="1:4" x14ac:dyDescent="0.3">
      <c r="A5483">
        <f t="shared" si="170"/>
        <v>3.5060999999999998E-3</v>
      </c>
      <c r="B5483">
        <v>3.5061</v>
      </c>
      <c r="C5483">
        <f t="shared" si="171"/>
        <v>4.8544</v>
      </c>
      <c r="D5483">
        <v>4854.3999999999996</v>
      </c>
    </row>
    <row r="5484" spans="1:4" x14ac:dyDescent="0.3">
      <c r="A5484">
        <f t="shared" si="170"/>
        <v>3.5068E-3</v>
      </c>
      <c r="B5484">
        <v>3.5068000000000001</v>
      </c>
      <c r="C5484">
        <f t="shared" si="171"/>
        <v>4.8541000000000007</v>
      </c>
      <c r="D5484">
        <v>4854.1000000000004</v>
      </c>
    </row>
    <row r="5485" spans="1:4" x14ac:dyDescent="0.3">
      <c r="A5485">
        <f t="shared" si="170"/>
        <v>3.5074999999999998E-3</v>
      </c>
      <c r="B5485">
        <v>3.5074999999999998</v>
      </c>
      <c r="C5485">
        <f t="shared" si="171"/>
        <v>4.8536000000000001</v>
      </c>
      <c r="D5485">
        <v>4853.6000000000004</v>
      </c>
    </row>
    <row r="5486" spans="1:4" x14ac:dyDescent="0.3">
      <c r="A5486">
        <f t="shared" si="170"/>
        <v>3.5081999999999999E-3</v>
      </c>
      <c r="B5486">
        <v>3.5082</v>
      </c>
      <c r="C5486">
        <f t="shared" si="171"/>
        <v>4.8529</v>
      </c>
      <c r="D5486">
        <v>4852.8999999999996</v>
      </c>
    </row>
    <row r="5487" spans="1:4" x14ac:dyDescent="0.3">
      <c r="A5487">
        <f t="shared" si="170"/>
        <v>3.5087999999999999E-3</v>
      </c>
      <c r="B5487">
        <v>3.5087999999999999</v>
      </c>
      <c r="C5487">
        <f t="shared" si="171"/>
        <v>4.8513999999999999</v>
      </c>
      <c r="D5487">
        <v>4851.3999999999996</v>
      </c>
    </row>
    <row r="5488" spans="1:4" x14ac:dyDescent="0.3">
      <c r="A5488">
        <f t="shared" si="170"/>
        <v>3.5093999999999998E-3</v>
      </c>
      <c r="B5488">
        <v>3.5093999999999999</v>
      </c>
      <c r="C5488">
        <f t="shared" si="171"/>
        <v>4.8502999999999998</v>
      </c>
      <c r="D5488">
        <v>4850.3</v>
      </c>
    </row>
    <row r="5489" spans="1:4" x14ac:dyDescent="0.3">
      <c r="A5489">
        <f t="shared" si="170"/>
        <v>3.5099999999999997E-3</v>
      </c>
      <c r="B5489">
        <v>3.51</v>
      </c>
      <c r="C5489">
        <f t="shared" si="171"/>
        <v>4.8494999999999999</v>
      </c>
      <c r="D5489">
        <v>4849.5</v>
      </c>
    </row>
    <row r="5490" spans="1:4" x14ac:dyDescent="0.3">
      <c r="A5490">
        <f t="shared" si="170"/>
        <v>3.5106E-3</v>
      </c>
      <c r="B5490">
        <v>3.5106000000000002</v>
      </c>
      <c r="C5490">
        <f t="shared" si="171"/>
        <v>4.8481000000000005</v>
      </c>
      <c r="D5490">
        <v>4848.1000000000004</v>
      </c>
    </row>
    <row r="5491" spans="1:4" x14ac:dyDescent="0.3">
      <c r="A5491">
        <f t="shared" si="170"/>
        <v>3.5112999999999998E-3</v>
      </c>
      <c r="B5491">
        <v>3.5112999999999999</v>
      </c>
      <c r="C5491">
        <f t="shared" si="171"/>
        <v>4.8473000000000006</v>
      </c>
      <c r="D5491">
        <v>4847.3</v>
      </c>
    </row>
    <row r="5492" spans="1:4" x14ac:dyDescent="0.3">
      <c r="A5492">
        <f t="shared" si="170"/>
        <v>3.5118999999999997E-3</v>
      </c>
      <c r="B5492">
        <v>3.5118999999999998</v>
      </c>
      <c r="C5492">
        <f t="shared" si="171"/>
        <v>4.8460000000000001</v>
      </c>
      <c r="D5492">
        <v>4846</v>
      </c>
    </row>
    <row r="5493" spans="1:4" x14ac:dyDescent="0.3">
      <c r="A5493">
        <f t="shared" si="170"/>
        <v>3.5125E-3</v>
      </c>
      <c r="B5493">
        <v>3.5125000000000002</v>
      </c>
      <c r="C5493">
        <f t="shared" si="171"/>
        <v>4.8448000000000002</v>
      </c>
      <c r="D5493">
        <v>4844.8</v>
      </c>
    </row>
    <row r="5494" spans="1:4" x14ac:dyDescent="0.3">
      <c r="A5494">
        <f t="shared" si="170"/>
        <v>3.5131999999999997E-3</v>
      </c>
      <c r="B5494">
        <v>3.5131999999999999</v>
      </c>
      <c r="C5494">
        <f t="shared" si="171"/>
        <v>4.8441999999999998</v>
      </c>
      <c r="D5494">
        <v>4844.2</v>
      </c>
    </row>
    <row r="5495" spans="1:4" x14ac:dyDescent="0.3">
      <c r="A5495">
        <f t="shared" si="170"/>
        <v>3.5138999999999999E-3</v>
      </c>
      <c r="B5495">
        <v>3.5139</v>
      </c>
      <c r="C5495">
        <f t="shared" si="171"/>
        <v>4.8436000000000003</v>
      </c>
      <c r="D5495">
        <v>4843.6000000000004</v>
      </c>
    </row>
    <row r="5496" spans="1:4" x14ac:dyDescent="0.3">
      <c r="A5496">
        <f t="shared" si="170"/>
        <v>3.5146000000000001E-3</v>
      </c>
      <c r="B5496">
        <v>3.5146000000000002</v>
      </c>
      <c r="C5496">
        <f t="shared" si="171"/>
        <v>4.8425000000000002</v>
      </c>
      <c r="D5496">
        <v>4842.5</v>
      </c>
    </row>
    <row r="5497" spans="1:4" x14ac:dyDescent="0.3">
      <c r="A5497">
        <f t="shared" si="170"/>
        <v>3.5152E-3</v>
      </c>
      <c r="B5497">
        <v>3.5152000000000001</v>
      </c>
      <c r="C5497">
        <f t="shared" si="171"/>
        <v>4.8411999999999997</v>
      </c>
      <c r="D5497">
        <v>4841.2</v>
      </c>
    </row>
    <row r="5498" spans="1:4" x14ac:dyDescent="0.3">
      <c r="A5498">
        <f t="shared" si="170"/>
        <v>3.5157999999999999E-3</v>
      </c>
      <c r="B5498">
        <v>3.5158</v>
      </c>
      <c r="C5498">
        <f t="shared" si="171"/>
        <v>4.8403</v>
      </c>
      <c r="D5498">
        <v>4840.3</v>
      </c>
    </row>
    <row r="5499" spans="1:4" x14ac:dyDescent="0.3">
      <c r="A5499">
        <f t="shared" si="170"/>
        <v>3.5163999999999998E-3</v>
      </c>
      <c r="B5499">
        <v>3.5164</v>
      </c>
      <c r="C5499">
        <f t="shared" si="171"/>
        <v>4.8388999999999998</v>
      </c>
      <c r="D5499">
        <v>4838.8999999999996</v>
      </c>
    </row>
    <row r="5500" spans="1:4" x14ac:dyDescent="0.3">
      <c r="A5500">
        <f t="shared" si="170"/>
        <v>3.5169999999999997E-3</v>
      </c>
      <c r="B5500">
        <v>3.5169999999999999</v>
      </c>
      <c r="C5500">
        <f t="shared" si="171"/>
        <v>4.8375000000000004</v>
      </c>
      <c r="D5500">
        <v>4837.5</v>
      </c>
    </row>
    <row r="5501" spans="1:4" x14ac:dyDescent="0.3">
      <c r="A5501">
        <f t="shared" si="170"/>
        <v>3.5175999999999996E-3</v>
      </c>
      <c r="B5501">
        <v>3.5175999999999998</v>
      </c>
      <c r="C5501">
        <f t="shared" si="171"/>
        <v>4.8368000000000002</v>
      </c>
      <c r="D5501">
        <v>4836.8</v>
      </c>
    </row>
    <row r="5502" spans="1:4" x14ac:dyDescent="0.3">
      <c r="A5502">
        <f t="shared" si="170"/>
        <v>3.5182999999999998E-3</v>
      </c>
      <c r="B5502">
        <v>3.5183</v>
      </c>
      <c r="C5502">
        <f t="shared" si="171"/>
        <v>4.8353999999999999</v>
      </c>
      <c r="D5502">
        <v>4835.3999999999996</v>
      </c>
    </row>
    <row r="5503" spans="1:4" x14ac:dyDescent="0.3">
      <c r="A5503">
        <f t="shared" si="170"/>
        <v>3.5188999999999997E-3</v>
      </c>
      <c r="B5503">
        <v>3.5188999999999999</v>
      </c>
      <c r="C5503">
        <f t="shared" si="171"/>
        <v>4.8346999999999998</v>
      </c>
      <c r="D5503">
        <v>4834.7</v>
      </c>
    </row>
    <row r="5504" spans="1:4" x14ac:dyDescent="0.3">
      <c r="A5504">
        <f t="shared" si="170"/>
        <v>3.5195999999999999E-3</v>
      </c>
      <c r="B5504">
        <v>3.5196000000000001</v>
      </c>
      <c r="C5504">
        <f t="shared" si="171"/>
        <v>4.8341000000000003</v>
      </c>
      <c r="D5504">
        <v>4834.1000000000004</v>
      </c>
    </row>
    <row r="5505" spans="1:4" x14ac:dyDescent="0.3">
      <c r="A5505">
        <f t="shared" si="170"/>
        <v>3.5201999999999998E-3</v>
      </c>
      <c r="B5505">
        <v>3.5202</v>
      </c>
      <c r="C5505">
        <f t="shared" si="171"/>
        <v>4.8333999999999993</v>
      </c>
      <c r="D5505">
        <v>4833.3999999999996</v>
      </c>
    </row>
    <row r="5506" spans="1:4" x14ac:dyDescent="0.3">
      <c r="A5506">
        <f t="shared" si="170"/>
        <v>3.5209E-3</v>
      </c>
      <c r="B5506">
        <v>3.5209000000000001</v>
      </c>
      <c r="C5506">
        <f t="shared" si="171"/>
        <v>4.8318000000000003</v>
      </c>
      <c r="D5506">
        <v>4831.8</v>
      </c>
    </row>
    <row r="5507" spans="1:4" x14ac:dyDescent="0.3">
      <c r="A5507">
        <f t="shared" ref="A5507:A5570" si="172">B5507/1000</f>
        <v>3.5214999999999999E-3</v>
      </c>
      <c r="B5507">
        <v>3.5215000000000001</v>
      </c>
      <c r="C5507">
        <f t="shared" ref="C5507:C5570" si="173">D5507/1000</f>
        <v>4.8308999999999997</v>
      </c>
      <c r="D5507">
        <v>4830.8999999999996</v>
      </c>
    </row>
    <row r="5508" spans="1:4" x14ac:dyDescent="0.3">
      <c r="A5508">
        <f t="shared" si="172"/>
        <v>3.5220999999999998E-3</v>
      </c>
      <c r="B5508">
        <v>3.5221</v>
      </c>
      <c r="C5508">
        <f t="shared" si="173"/>
        <v>4.8298000000000005</v>
      </c>
      <c r="D5508">
        <v>4829.8</v>
      </c>
    </row>
    <row r="5509" spans="1:4" x14ac:dyDescent="0.3">
      <c r="A5509">
        <f t="shared" si="172"/>
        <v>3.5227000000000001E-3</v>
      </c>
      <c r="B5509">
        <v>3.5226999999999999</v>
      </c>
      <c r="C5509">
        <f t="shared" si="173"/>
        <v>4.8283999999999994</v>
      </c>
      <c r="D5509">
        <v>4828.3999999999996</v>
      </c>
    </row>
    <row r="5510" spans="1:4" x14ac:dyDescent="0.3">
      <c r="A5510">
        <f t="shared" si="172"/>
        <v>3.5233E-3</v>
      </c>
      <c r="B5510">
        <v>3.5232999999999999</v>
      </c>
      <c r="C5510">
        <f t="shared" si="173"/>
        <v>4.8271000000000006</v>
      </c>
      <c r="D5510">
        <v>4827.1000000000004</v>
      </c>
    </row>
    <row r="5511" spans="1:4" x14ac:dyDescent="0.3">
      <c r="A5511">
        <f t="shared" si="172"/>
        <v>3.5238999999999999E-3</v>
      </c>
      <c r="B5511">
        <v>3.5238999999999998</v>
      </c>
      <c r="C5511">
        <f t="shared" si="173"/>
        <v>4.8258999999999999</v>
      </c>
      <c r="D5511">
        <v>4825.8999999999996</v>
      </c>
    </row>
    <row r="5512" spans="1:4" x14ac:dyDescent="0.3">
      <c r="A5512">
        <f t="shared" si="172"/>
        <v>3.5245000000000003E-3</v>
      </c>
      <c r="B5512">
        <v>3.5245000000000002</v>
      </c>
      <c r="C5512">
        <f t="shared" si="173"/>
        <v>4.8253999999999992</v>
      </c>
      <c r="D5512">
        <v>4825.3999999999996</v>
      </c>
    </row>
    <row r="5513" spans="1:4" x14ac:dyDescent="0.3">
      <c r="A5513">
        <f t="shared" si="172"/>
        <v>3.5251000000000002E-3</v>
      </c>
      <c r="B5513">
        <v>3.5251000000000001</v>
      </c>
      <c r="C5513">
        <f t="shared" si="173"/>
        <v>4.8239999999999998</v>
      </c>
      <c r="D5513">
        <v>4824</v>
      </c>
    </row>
    <row r="5514" spans="1:4" x14ac:dyDescent="0.3">
      <c r="A5514">
        <f t="shared" si="172"/>
        <v>3.5257999999999999E-3</v>
      </c>
      <c r="B5514">
        <v>3.5257999999999998</v>
      </c>
      <c r="C5514">
        <f t="shared" si="173"/>
        <v>4.8239999999999998</v>
      </c>
      <c r="D5514">
        <v>4824</v>
      </c>
    </row>
    <row r="5515" spans="1:4" x14ac:dyDescent="0.3">
      <c r="A5515">
        <f t="shared" si="172"/>
        <v>3.5265000000000001E-3</v>
      </c>
      <c r="B5515">
        <v>3.5265</v>
      </c>
      <c r="C5515">
        <f t="shared" si="173"/>
        <v>4.8233999999999995</v>
      </c>
      <c r="D5515">
        <v>4823.3999999999996</v>
      </c>
    </row>
    <row r="5516" spans="1:4" x14ac:dyDescent="0.3">
      <c r="A5516">
        <f t="shared" si="172"/>
        <v>3.5272000000000003E-3</v>
      </c>
      <c r="B5516">
        <v>3.5272000000000001</v>
      </c>
      <c r="C5516">
        <f t="shared" si="173"/>
        <v>4.8224</v>
      </c>
      <c r="D5516">
        <v>4822.3999999999996</v>
      </c>
    </row>
    <row r="5517" spans="1:4" x14ac:dyDescent="0.3">
      <c r="A5517">
        <f t="shared" si="172"/>
        <v>3.5278000000000002E-3</v>
      </c>
      <c r="B5517">
        <v>3.5278</v>
      </c>
      <c r="C5517">
        <f t="shared" si="173"/>
        <v>4.8215000000000003</v>
      </c>
      <c r="D5517">
        <v>4821.5</v>
      </c>
    </row>
    <row r="5518" spans="1:4" x14ac:dyDescent="0.3">
      <c r="A5518">
        <f t="shared" si="172"/>
        <v>3.5284000000000001E-3</v>
      </c>
      <c r="B5518">
        <v>3.5284</v>
      </c>
      <c r="C5518">
        <f t="shared" si="173"/>
        <v>4.82</v>
      </c>
      <c r="D5518">
        <v>4820</v>
      </c>
    </row>
    <row r="5519" spans="1:4" x14ac:dyDescent="0.3">
      <c r="A5519">
        <f t="shared" si="172"/>
        <v>3.529E-3</v>
      </c>
      <c r="B5519">
        <v>3.5289999999999999</v>
      </c>
      <c r="C5519">
        <f t="shared" si="173"/>
        <v>4.8186999999999998</v>
      </c>
      <c r="D5519">
        <v>4818.7</v>
      </c>
    </row>
    <row r="5520" spans="1:4" x14ac:dyDescent="0.3">
      <c r="A5520">
        <f t="shared" si="172"/>
        <v>3.5295999999999999E-3</v>
      </c>
      <c r="B5520">
        <v>3.5295999999999998</v>
      </c>
      <c r="C5520">
        <f t="shared" si="173"/>
        <v>4.8178000000000001</v>
      </c>
      <c r="D5520">
        <v>4817.8</v>
      </c>
    </row>
    <row r="5521" spans="1:4" x14ac:dyDescent="0.3">
      <c r="A5521">
        <f t="shared" si="172"/>
        <v>3.5301999999999998E-3</v>
      </c>
      <c r="B5521">
        <v>3.5301999999999998</v>
      </c>
      <c r="C5521">
        <f t="shared" si="173"/>
        <v>4.8164999999999996</v>
      </c>
      <c r="D5521">
        <v>4816.5</v>
      </c>
    </row>
    <row r="5522" spans="1:4" x14ac:dyDescent="0.3">
      <c r="A5522">
        <f t="shared" si="172"/>
        <v>3.5309E-3</v>
      </c>
      <c r="B5522">
        <v>3.5308999999999999</v>
      </c>
      <c r="C5522">
        <f t="shared" si="173"/>
        <v>4.8153000000000006</v>
      </c>
      <c r="D5522">
        <v>4815.3</v>
      </c>
    </row>
    <row r="5523" spans="1:4" x14ac:dyDescent="0.3">
      <c r="A5523">
        <f t="shared" si="172"/>
        <v>3.5314999999999999E-3</v>
      </c>
      <c r="B5523">
        <v>3.5314999999999999</v>
      </c>
      <c r="C5523">
        <f t="shared" si="173"/>
        <v>4.8144</v>
      </c>
      <c r="D5523">
        <v>4814.3999999999996</v>
      </c>
    </row>
    <row r="5524" spans="1:4" x14ac:dyDescent="0.3">
      <c r="A5524">
        <f t="shared" si="172"/>
        <v>3.5322000000000001E-3</v>
      </c>
      <c r="B5524">
        <v>3.5322</v>
      </c>
      <c r="C5524">
        <f t="shared" si="173"/>
        <v>4.8138000000000005</v>
      </c>
      <c r="D5524">
        <v>4813.8</v>
      </c>
    </row>
    <row r="5525" spans="1:4" x14ac:dyDescent="0.3">
      <c r="A5525">
        <f t="shared" si="172"/>
        <v>3.5329000000000003E-3</v>
      </c>
      <c r="B5525">
        <v>3.5329000000000002</v>
      </c>
      <c r="C5525">
        <f t="shared" si="173"/>
        <v>4.8132999999999999</v>
      </c>
      <c r="D5525">
        <v>4813.3</v>
      </c>
    </row>
    <row r="5526" spans="1:4" x14ac:dyDescent="0.3">
      <c r="A5526">
        <f t="shared" si="172"/>
        <v>3.5335000000000002E-3</v>
      </c>
      <c r="B5526">
        <v>3.5335000000000001</v>
      </c>
      <c r="C5526">
        <f t="shared" si="173"/>
        <v>4.8126000000000007</v>
      </c>
      <c r="D5526">
        <v>4812.6000000000004</v>
      </c>
    </row>
    <row r="5527" spans="1:4" x14ac:dyDescent="0.3">
      <c r="A5527">
        <f t="shared" si="172"/>
        <v>3.5341999999999999E-3</v>
      </c>
      <c r="B5527">
        <v>3.5341999999999998</v>
      </c>
      <c r="C5527">
        <f t="shared" si="173"/>
        <v>4.8117000000000001</v>
      </c>
      <c r="D5527">
        <v>4811.7</v>
      </c>
    </row>
    <row r="5528" spans="1:4" x14ac:dyDescent="0.3">
      <c r="A5528">
        <f t="shared" si="172"/>
        <v>3.5348000000000003E-3</v>
      </c>
      <c r="B5528">
        <v>3.5348000000000002</v>
      </c>
      <c r="C5528">
        <f t="shared" si="173"/>
        <v>4.8098999999999998</v>
      </c>
      <c r="D5528">
        <v>4809.8999999999996</v>
      </c>
    </row>
    <row r="5529" spans="1:4" x14ac:dyDescent="0.3">
      <c r="A5529">
        <f t="shared" si="172"/>
        <v>3.5354000000000002E-3</v>
      </c>
      <c r="B5529">
        <v>3.5354000000000001</v>
      </c>
      <c r="C5529">
        <f t="shared" si="173"/>
        <v>4.8088999999999995</v>
      </c>
      <c r="D5529">
        <v>4808.8999999999996</v>
      </c>
    </row>
    <row r="5530" spans="1:4" x14ac:dyDescent="0.3">
      <c r="A5530">
        <f t="shared" si="172"/>
        <v>3.5360000000000001E-3</v>
      </c>
      <c r="B5530">
        <v>3.536</v>
      </c>
      <c r="C5530">
        <f t="shared" si="173"/>
        <v>4.8073999999999995</v>
      </c>
      <c r="D5530">
        <v>4807.3999999999996</v>
      </c>
    </row>
    <row r="5531" spans="1:4" x14ac:dyDescent="0.3">
      <c r="A5531">
        <f t="shared" si="172"/>
        <v>3.5367000000000003E-3</v>
      </c>
      <c r="B5531">
        <v>3.5367000000000002</v>
      </c>
      <c r="C5531">
        <f t="shared" si="173"/>
        <v>4.806</v>
      </c>
      <c r="D5531">
        <v>4806</v>
      </c>
    </row>
    <row r="5532" spans="1:4" x14ac:dyDescent="0.3">
      <c r="A5532">
        <f t="shared" si="172"/>
        <v>3.5373000000000002E-3</v>
      </c>
      <c r="B5532">
        <v>3.5373000000000001</v>
      </c>
      <c r="C5532">
        <f t="shared" si="173"/>
        <v>4.8052999999999999</v>
      </c>
      <c r="D5532">
        <v>4805.3</v>
      </c>
    </row>
    <row r="5533" spans="1:4" x14ac:dyDescent="0.3">
      <c r="A5533">
        <f t="shared" si="172"/>
        <v>3.5379000000000001E-3</v>
      </c>
      <c r="B5533">
        <v>3.5379</v>
      </c>
      <c r="C5533">
        <f t="shared" si="173"/>
        <v>4.8034999999999997</v>
      </c>
      <c r="D5533">
        <v>4803.5</v>
      </c>
    </row>
    <row r="5534" spans="1:4" x14ac:dyDescent="0.3">
      <c r="A5534">
        <f t="shared" si="172"/>
        <v>3.5386000000000003E-3</v>
      </c>
      <c r="B5534">
        <v>3.5386000000000002</v>
      </c>
      <c r="C5534">
        <f t="shared" si="173"/>
        <v>4.8036000000000003</v>
      </c>
      <c r="D5534">
        <v>4803.6000000000004</v>
      </c>
    </row>
    <row r="5535" spans="1:4" x14ac:dyDescent="0.3">
      <c r="A5535">
        <f t="shared" si="172"/>
        <v>3.5393E-3</v>
      </c>
      <c r="B5535">
        <v>3.5392999999999999</v>
      </c>
      <c r="C5535">
        <f t="shared" si="173"/>
        <v>4.8026</v>
      </c>
      <c r="D5535">
        <v>4802.6000000000004</v>
      </c>
    </row>
    <row r="5536" spans="1:4" x14ac:dyDescent="0.3">
      <c r="A5536">
        <f t="shared" si="172"/>
        <v>3.5398999999999999E-3</v>
      </c>
      <c r="B5536">
        <v>3.5398999999999998</v>
      </c>
      <c r="C5536">
        <f t="shared" si="173"/>
        <v>4.8013000000000003</v>
      </c>
      <c r="D5536">
        <v>4801.3</v>
      </c>
    </row>
    <row r="5537" spans="1:4" x14ac:dyDescent="0.3">
      <c r="A5537">
        <f t="shared" si="172"/>
        <v>3.5406000000000001E-3</v>
      </c>
      <c r="B5537">
        <v>3.5406</v>
      </c>
      <c r="C5537">
        <f t="shared" si="173"/>
        <v>4.8002000000000002</v>
      </c>
      <c r="D5537">
        <v>4800.2</v>
      </c>
    </row>
    <row r="5538" spans="1:4" x14ac:dyDescent="0.3">
      <c r="A5538">
        <f t="shared" si="172"/>
        <v>3.5412E-3</v>
      </c>
      <c r="B5538">
        <v>3.5411999999999999</v>
      </c>
      <c r="C5538">
        <f t="shared" si="173"/>
        <v>4.7988999999999997</v>
      </c>
      <c r="D5538">
        <v>4798.8999999999996</v>
      </c>
    </row>
    <row r="5539" spans="1:4" x14ac:dyDescent="0.3">
      <c r="A5539">
        <f t="shared" si="172"/>
        <v>3.5417999999999999E-3</v>
      </c>
      <c r="B5539">
        <v>3.5417999999999998</v>
      </c>
      <c r="C5539">
        <f t="shared" si="173"/>
        <v>4.7971000000000004</v>
      </c>
      <c r="D5539">
        <v>4797.1000000000004</v>
      </c>
    </row>
    <row r="5540" spans="1:4" x14ac:dyDescent="0.3">
      <c r="A5540">
        <f t="shared" si="172"/>
        <v>3.5424000000000002E-3</v>
      </c>
      <c r="B5540">
        <v>3.5424000000000002</v>
      </c>
      <c r="C5540">
        <f t="shared" si="173"/>
        <v>4.7957999999999998</v>
      </c>
      <c r="D5540">
        <v>4795.8</v>
      </c>
    </row>
    <row r="5541" spans="1:4" x14ac:dyDescent="0.3">
      <c r="A5541">
        <f t="shared" si="172"/>
        <v>3.5430000000000001E-3</v>
      </c>
      <c r="B5541">
        <v>3.5430000000000001</v>
      </c>
      <c r="C5541">
        <f t="shared" si="173"/>
        <v>4.7949999999999999</v>
      </c>
      <c r="D5541">
        <v>4795</v>
      </c>
    </row>
    <row r="5542" spans="1:4" x14ac:dyDescent="0.3">
      <c r="A5542">
        <f t="shared" si="172"/>
        <v>3.5436E-3</v>
      </c>
      <c r="B5542">
        <v>3.5436000000000001</v>
      </c>
      <c r="C5542">
        <f t="shared" si="173"/>
        <v>4.7931999999999997</v>
      </c>
      <c r="D5542">
        <v>4793.2</v>
      </c>
    </row>
    <row r="5543" spans="1:4" x14ac:dyDescent="0.3">
      <c r="A5543">
        <f t="shared" si="172"/>
        <v>3.5442999999999998E-3</v>
      </c>
      <c r="B5543">
        <v>3.5442999999999998</v>
      </c>
      <c r="C5543">
        <f t="shared" si="173"/>
        <v>4.7919999999999998</v>
      </c>
      <c r="D5543">
        <v>4792</v>
      </c>
    </row>
    <row r="5544" spans="1:4" x14ac:dyDescent="0.3">
      <c r="A5544">
        <f t="shared" si="172"/>
        <v>3.545E-3</v>
      </c>
      <c r="B5544">
        <v>3.5449999999999999</v>
      </c>
      <c r="C5544">
        <f t="shared" si="173"/>
        <v>4.7916999999999996</v>
      </c>
      <c r="D5544">
        <v>4791.7</v>
      </c>
    </row>
    <row r="5545" spans="1:4" x14ac:dyDescent="0.3">
      <c r="A5545">
        <f t="shared" si="172"/>
        <v>3.5455999999999999E-3</v>
      </c>
      <c r="B5545">
        <v>3.5455999999999999</v>
      </c>
      <c r="C5545">
        <f t="shared" si="173"/>
        <v>4.7907999999999999</v>
      </c>
      <c r="D5545">
        <v>4790.8</v>
      </c>
    </row>
    <row r="5546" spans="1:4" x14ac:dyDescent="0.3">
      <c r="A5546">
        <f t="shared" si="172"/>
        <v>3.5463000000000001E-3</v>
      </c>
      <c r="B5546">
        <v>3.5463</v>
      </c>
      <c r="C5546">
        <f t="shared" si="173"/>
        <v>4.7896999999999998</v>
      </c>
      <c r="D5546">
        <v>4789.7</v>
      </c>
    </row>
    <row r="5547" spans="1:4" x14ac:dyDescent="0.3">
      <c r="A5547">
        <f t="shared" si="172"/>
        <v>3.5470000000000002E-3</v>
      </c>
      <c r="B5547">
        <v>3.5470000000000002</v>
      </c>
      <c r="C5547">
        <f t="shared" si="173"/>
        <v>4.7892999999999999</v>
      </c>
      <c r="D5547">
        <v>4789.3</v>
      </c>
    </row>
    <row r="5548" spans="1:4" x14ac:dyDescent="0.3">
      <c r="A5548">
        <f t="shared" si="172"/>
        <v>3.5476000000000001E-3</v>
      </c>
      <c r="B5548">
        <v>3.5476000000000001</v>
      </c>
      <c r="C5548">
        <f t="shared" si="173"/>
        <v>4.7878999999999996</v>
      </c>
      <c r="D5548">
        <v>4787.8999999999996</v>
      </c>
    </row>
    <row r="5549" spans="1:4" x14ac:dyDescent="0.3">
      <c r="A5549">
        <f t="shared" si="172"/>
        <v>3.5482000000000001E-3</v>
      </c>
      <c r="B5549">
        <v>3.5482</v>
      </c>
      <c r="C5549">
        <f t="shared" si="173"/>
        <v>4.7862999999999998</v>
      </c>
      <c r="D5549">
        <v>4786.3</v>
      </c>
    </row>
    <row r="5550" spans="1:4" x14ac:dyDescent="0.3">
      <c r="A5550">
        <f t="shared" si="172"/>
        <v>3.5488E-3</v>
      </c>
      <c r="B5550">
        <v>3.5488</v>
      </c>
      <c r="C5550">
        <f t="shared" si="173"/>
        <v>4.7845000000000004</v>
      </c>
      <c r="D5550">
        <v>4784.5</v>
      </c>
    </row>
    <row r="5551" spans="1:4" x14ac:dyDescent="0.3">
      <c r="A5551">
        <f t="shared" si="172"/>
        <v>3.5493999999999999E-3</v>
      </c>
      <c r="B5551">
        <v>3.5493999999999999</v>
      </c>
      <c r="C5551">
        <f t="shared" si="173"/>
        <v>4.7841000000000005</v>
      </c>
      <c r="D5551">
        <v>4784.1000000000004</v>
      </c>
    </row>
    <row r="5552" spans="1:4" x14ac:dyDescent="0.3">
      <c r="A5552">
        <f t="shared" si="172"/>
        <v>3.5499999999999998E-3</v>
      </c>
      <c r="B5552">
        <v>3.55</v>
      </c>
      <c r="C5552">
        <f t="shared" si="173"/>
        <v>4.7824999999999998</v>
      </c>
      <c r="D5552">
        <v>4782.5</v>
      </c>
    </row>
    <row r="5553" spans="1:4" x14ac:dyDescent="0.3">
      <c r="A5553">
        <f t="shared" si="172"/>
        <v>3.5506999999999999E-3</v>
      </c>
      <c r="B5553">
        <v>3.5507</v>
      </c>
      <c r="C5553">
        <f t="shared" si="173"/>
        <v>4.7812000000000001</v>
      </c>
      <c r="D5553">
        <v>4781.2</v>
      </c>
    </row>
    <row r="5554" spans="1:4" x14ac:dyDescent="0.3">
      <c r="A5554">
        <f t="shared" si="172"/>
        <v>3.5514000000000001E-3</v>
      </c>
      <c r="B5554">
        <v>3.5514000000000001</v>
      </c>
      <c r="C5554">
        <f t="shared" si="173"/>
        <v>4.7808000000000002</v>
      </c>
      <c r="D5554">
        <v>4780.8</v>
      </c>
    </row>
    <row r="5555" spans="1:4" x14ac:dyDescent="0.3">
      <c r="A5555">
        <f t="shared" si="172"/>
        <v>3.5520999999999999E-3</v>
      </c>
      <c r="B5555">
        <v>3.5520999999999998</v>
      </c>
      <c r="C5555">
        <f t="shared" si="173"/>
        <v>4.7803000000000004</v>
      </c>
      <c r="D5555">
        <v>4780.3</v>
      </c>
    </row>
    <row r="5556" spans="1:4" x14ac:dyDescent="0.3">
      <c r="A5556">
        <f t="shared" si="172"/>
        <v>3.5528000000000001E-3</v>
      </c>
      <c r="B5556">
        <v>3.5528</v>
      </c>
      <c r="C5556">
        <f t="shared" si="173"/>
        <v>4.7791000000000006</v>
      </c>
      <c r="D5556">
        <v>4779.1000000000004</v>
      </c>
    </row>
    <row r="5557" spans="1:4" x14ac:dyDescent="0.3">
      <c r="A5557">
        <f t="shared" si="172"/>
        <v>3.5534E-3</v>
      </c>
      <c r="B5557">
        <v>3.5533999999999999</v>
      </c>
      <c r="C5557">
        <f t="shared" si="173"/>
        <v>4.7781000000000002</v>
      </c>
      <c r="D5557">
        <v>4778.1000000000004</v>
      </c>
    </row>
    <row r="5558" spans="1:4" x14ac:dyDescent="0.3">
      <c r="A5558">
        <f t="shared" si="172"/>
        <v>3.5539999999999999E-3</v>
      </c>
      <c r="B5558">
        <v>3.5539999999999998</v>
      </c>
      <c r="C5558">
        <f t="shared" si="173"/>
        <v>4.7766999999999999</v>
      </c>
      <c r="D5558">
        <v>4776.7</v>
      </c>
    </row>
    <row r="5559" spans="1:4" x14ac:dyDescent="0.3">
      <c r="A5559">
        <f t="shared" si="172"/>
        <v>3.5546000000000002E-3</v>
      </c>
      <c r="B5559">
        <v>3.5546000000000002</v>
      </c>
      <c r="C5559">
        <f t="shared" si="173"/>
        <v>4.7747999999999999</v>
      </c>
      <c r="D5559">
        <v>4774.8</v>
      </c>
    </row>
    <row r="5560" spans="1:4" x14ac:dyDescent="0.3">
      <c r="A5560">
        <f t="shared" si="172"/>
        <v>3.5553E-3</v>
      </c>
      <c r="B5560">
        <v>3.5552999999999999</v>
      </c>
      <c r="C5560">
        <f t="shared" si="173"/>
        <v>4.7743000000000002</v>
      </c>
      <c r="D5560">
        <v>4774.3</v>
      </c>
    </row>
    <row r="5561" spans="1:4" x14ac:dyDescent="0.3">
      <c r="A5561">
        <f t="shared" si="172"/>
        <v>3.5558999999999999E-3</v>
      </c>
      <c r="B5561">
        <v>3.5558999999999998</v>
      </c>
      <c r="C5561">
        <f t="shared" si="173"/>
        <v>4.7723999999999993</v>
      </c>
      <c r="D5561">
        <v>4772.3999999999996</v>
      </c>
    </row>
    <row r="5562" spans="1:4" x14ac:dyDescent="0.3">
      <c r="A5562">
        <f t="shared" si="172"/>
        <v>3.5565000000000002E-3</v>
      </c>
      <c r="B5562">
        <v>3.5565000000000002</v>
      </c>
      <c r="C5562">
        <f t="shared" si="173"/>
        <v>4.7709999999999999</v>
      </c>
      <c r="D5562">
        <v>4771</v>
      </c>
    </row>
    <row r="5563" spans="1:4" x14ac:dyDescent="0.3">
      <c r="A5563">
        <f t="shared" si="172"/>
        <v>3.5571000000000001E-3</v>
      </c>
      <c r="B5563">
        <v>3.5571000000000002</v>
      </c>
      <c r="C5563">
        <f t="shared" si="173"/>
        <v>4.7702</v>
      </c>
      <c r="D5563">
        <v>4770.2</v>
      </c>
    </row>
    <row r="5564" spans="1:4" x14ac:dyDescent="0.3">
      <c r="A5564">
        <f t="shared" si="172"/>
        <v>3.5579000000000001E-3</v>
      </c>
      <c r="B5564">
        <v>3.5579000000000001</v>
      </c>
      <c r="C5564">
        <f t="shared" si="173"/>
        <v>4.7696999999999994</v>
      </c>
      <c r="D5564">
        <v>4769.7</v>
      </c>
    </row>
    <row r="5565" spans="1:4" x14ac:dyDescent="0.3">
      <c r="A5565">
        <f t="shared" si="172"/>
        <v>3.5585E-3</v>
      </c>
      <c r="B5565">
        <v>3.5585</v>
      </c>
      <c r="C5565">
        <f t="shared" si="173"/>
        <v>4.7682000000000002</v>
      </c>
      <c r="D5565">
        <v>4768.2</v>
      </c>
    </row>
    <row r="5566" spans="1:4" x14ac:dyDescent="0.3">
      <c r="A5566">
        <f t="shared" si="172"/>
        <v>3.5592000000000002E-3</v>
      </c>
      <c r="B5566">
        <v>3.5592000000000001</v>
      </c>
      <c r="C5566">
        <f t="shared" si="173"/>
        <v>4.7673000000000005</v>
      </c>
      <c r="D5566">
        <v>4767.3</v>
      </c>
    </row>
    <row r="5567" spans="1:4" x14ac:dyDescent="0.3">
      <c r="A5567">
        <f t="shared" si="172"/>
        <v>3.5598000000000001E-3</v>
      </c>
      <c r="B5567">
        <v>3.5598000000000001</v>
      </c>
      <c r="C5567">
        <f t="shared" si="173"/>
        <v>4.7661000000000007</v>
      </c>
      <c r="D5567">
        <v>4766.1000000000004</v>
      </c>
    </row>
    <row r="5568" spans="1:4" x14ac:dyDescent="0.3">
      <c r="A5568">
        <f t="shared" si="172"/>
        <v>3.5605000000000003E-3</v>
      </c>
      <c r="B5568">
        <v>3.5605000000000002</v>
      </c>
      <c r="C5568">
        <f t="shared" si="173"/>
        <v>4.7648000000000001</v>
      </c>
      <c r="D5568">
        <v>4764.8</v>
      </c>
    </row>
    <row r="5569" spans="1:4" x14ac:dyDescent="0.3">
      <c r="A5569">
        <f t="shared" si="172"/>
        <v>3.5609999999999999E-3</v>
      </c>
      <c r="B5569">
        <v>3.5609999999999999</v>
      </c>
      <c r="C5569">
        <f t="shared" si="173"/>
        <v>4.7622999999999998</v>
      </c>
      <c r="D5569">
        <v>4762.3</v>
      </c>
    </row>
    <row r="5570" spans="1:4" x14ac:dyDescent="0.3">
      <c r="A5570">
        <f t="shared" si="172"/>
        <v>3.5617000000000001E-3</v>
      </c>
      <c r="B5570">
        <v>3.5617000000000001</v>
      </c>
      <c r="C5570">
        <f t="shared" si="173"/>
        <v>4.7618999999999998</v>
      </c>
      <c r="D5570">
        <v>4761.8999999999996</v>
      </c>
    </row>
    <row r="5571" spans="1:4" x14ac:dyDescent="0.3">
      <c r="A5571">
        <f t="shared" ref="A5571:A5634" si="174">B5571/1000</f>
        <v>3.5623E-3</v>
      </c>
      <c r="B5571">
        <v>3.5623</v>
      </c>
      <c r="C5571">
        <f t="shared" ref="C5571:C5634" si="175">D5571/1000</f>
        <v>4.7603999999999997</v>
      </c>
      <c r="D5571">
        <v>4760.3999999999996</v>
      </c>
    </row>
    <row r="5572" spans="1:4" x14ac:dyDescent="0.3">
      <c r="A5572">
        <f t="shared" si="174"/>
        <v>3.5628999999999999E-3</v>
      </c>
      <c r="B5572">
        <v>3.5629</v>
      </c>
      <c r="C5572">
        <f t="shared" si="175"/>
        <v>4.7584999999999997</v>
      </c>
      <c r="D5572">
        <v>4758.5</v>
      </c>
    </row>
    <row r="5573" spans="1:4" x14ac:dyDescent="0.3">
      <c r="A5573">
        <f t="shared" si="174"/>
        <v>3.5636000000000001E-3</v>
      </c>
      <c r="B5573">
        <v>3.5636000000000001</v>
      </c>
      <c r="C5573">
        <f t="shared" si="175"/>
        <v>4.7583000000000002</v>
      </c>
      <c r="D5573">
        <v>4758.3</v>
      </c>
    </row>
    <row r="5574" spans="1:4" x14ac:dyDescent="0.3">
      <c r="A5574">
        <f t="shared" si="174"/>
        <v>3.5642999999999998E-3</v>
      </c>
      <c r="B5574">
        <v>3.5642999999999998</v>
      </c>
      <c r="C5574">
        <f t="shared" si="175"/>
        <v>4.7571000000000003</v>
      </c>
      <c r="D5574">
        <v>4757.1000000000004</v>
      </c>
    </row>
    <row r="5575" spans="1:4" x14ac:dyDescent="0.3">
      <c r="A5575">
        <f t="shared" si="174"/>
        <v>3.5649000000000002E-3</v>
      </c>
      <c r="B5575">
        <v>3.5649000000000002</v>
      </c>
      <c r="C5575">
        <f t="shared" si="175"/>
        <v>4.7563000000000004</v>
      </c>
      <c r="D5575">
        <v>4756.3</v>
      </c>
    </row>
    <row r="5576" spans="1:4" x14ac:dyDescent="0.3">
      <c r="A5576">
        <f t="shared" si="174"/>
        <v>3.5655999999999999E-3</v>
      </c>
      <c r="B5576">
        <v>3.5655999999999999</v>
      </c>
      <c r="C5576">
        <f t="shared" si="175"/>
        <v>4.7553000000000001</v>
      </c>
      <c r="D5576">
        <v>4755.3</v>
      </c>
    </row>
    <row r="5577" spans="1:4" x14ac:dyDescent="0.3">
      <c r="A5577">
        <f t="shared" si="174"/>
        <v>3.5663000000000001E-3</v>
      </c>
      <c r="B5577">
        <v>3.5663</v>
      </c>
      <c r="C5577">
        <f t="shared" si="175"/>
        <v>4.7546999999999997</v>
      </c>
      <c r="D5577">
        <v>4754.7</v>
      </c>
    </row>
    <row r="5578" spans="1:4" x14ac:dyDescent="0.3">
      <c r="A5578">
        <f t="shared" si="174"/>
        <v>3.5669E-3</v>
      </c>
      <c r="B5578">
        <v>3.5669</v>
      </c>
      <c r="C5578">
        <f t="shared" si="175"/>
        <v>4.7525000000000004</v>
      </c>
      <c r="D5578">
        <v>4752.5</v>
      </c>
    </row>
    <row r="5579" spans="1:4" x14ac:dyDescent="0.3">
      <c r="A5579">
        <f t="shared" si="174"/>
        <v>3.5674999999999999E-3</v>
      </c>
      <c r="B5579">
        <v>3.5674999999999999</v>
      </c>
      <c r="C5579">
        <f t="shared" si="175"/>
        <v>4.7513999999999994</v>
      </c>
      <c r="D5579">
        <v>4751.3999999999996</v>
      </c>
    </row>
    <row r="5580" spans="1:4" x14ac:dyDescent="0.3">
      <c r="A5580">
        <f t="shared" si="174"/>
        <v>3.5680999999999998E-3</v>
      </c>
      <c r="B5580">
        <v>3.5680999999999998</v>
      </c>
      <c r="C5580">
        <f t="shared" si="175"/>
        <v>4.7498999999999993</v>
      </c>
      <c r="D5580">
        <v>4749.8999999999996</v>
      </c>
    </row>
    <row r="5581" spans="1:4" x14ac:dyDescent="0.3">
      <c r="A5581">
        <f t="shared" si="174"/>
        <v>3.5687000000000002E-3</v>
      </c>
      <c r="B5581">
        <v>3.5687000000000002</v>
      </c>
      <c r="C5581">
        <f t="shared" si="175"/>
        <v>4.7478999999999996</v>
      </c>
      <c r="D5581">
        <v>4747.8999999999996</v>
      </c>
    </row>
    <row r="5582" spans="1:4" x14ac:dyDescent="0.3">
      <c r="A5582">
        <f t="shared" si="174"/>
        <v>3.5693000000000001E-3</v>
      </c>
      <c r="B5582">
        <v>3.5693000000000001</v>
      </c>
      <c r="C5582">
        <f t="shared" si="175"/>
        <v>4.7468999999999992</v>
      </c>
      <c r="D5582">
        <v>4746.8999999999996</v>
      </c>
    </row>
    <row r="5583" spans="1:4" x14ac:dyDescent="0.3">
      <c r="A5583">
        <f t="shared" si="174"/>
        <v>3.5699999999999998E-3</v>
      </c>
      <c r="B5583">
        <v>3.57</v>
      </c>
      <c r="C5583">
        <f t="shared" si="175"/>
        <v>4.7465000000000002</v>
      </c>
      <c r="D5583">
        <v>4746.5</v>
      </c>
    </row>
    <row r="5584" spans="1:4" x14ac:dyDescent="0.3">
      <c r="A5584">
        <f t="shared" si="174"/>
        <v>3.5707E-3</v>
      </c>
      <c r="B5584">
        <v>3.5707</v>
      </c>
      <c r="C5584">
        <f t="shared" si="175"/>
        <v>4.7448999999999995</v>
      </c>
      <c r="D5584">
        <v>4744.8999999999996</v>
      </c>
    </row>
    <row r="5585" spans="1:4" x14ac:dyDescent="0.3">
      <c r="A5585">
        <f t="shared" si="174"/>
        <v>3.5712999999999999E-3</v>
      </c>
      <c r="B5585">
        <v>3.5712999999999999</v>
      </c>
      <c r="C5585">
        <f t="shared" si="175"/>
        <v>4.7443</v>
      </c>
      <c r="D5585">
        <v>4744.3</v>
      </c>
    </row>
    <row r="5586" spans="1:4" x14ac:dyDescent="0.3">
      <c r="A5586">
        <f t="shared" si="174"/>
        <v>3.5720000000000001E-3</v>
      </c>
      <c r="B5586">
        <v>3.5720000000000001</v>
      </c>
      <c r="C5586">
        <f t="shared" si="175"/>
        <v>4.7430000000000003</v>
      </c>
      <c r="D5586">
        <v>4743</v>
      </c>
    </row>
    <row r="5587" spans="1:4" x14ac:dyDescent="0.3">
      <c r="A5587">
        <f t="shared" si="174"/>
        <v>3.5726E-3</v>
      </c>
      <c r="B5587">
        <v>3.5726</v>
      </c>
      <c r="C5587">
        <f t="shared" si="175"/>
        <v>4.7416999999999998</v>
      </c>
      <c r="D5587">
        <v>4741.7</v>
      </c>
    </row>
    <row r="5588" spans="1:4" x14ac:dyDescent="0.3">
      <c r="A5588">
        <f t="shared" si="174"/>
        <v>3.5733000000000002E-3</v>
      </c>
      <c r="B5588">
        <v>3.5733000000000001</v>
      </c>
      <c r="C5588">
        <f t="shared" si="175"/>
        <v>4.7404999999999999</v>
      </c>
      <c r="D5588">
        <v>4740.5</v>
      </c>
    </row>
    <row r="5589" spans="1:4" x14ac:dyDescent="0.3">
      <c r="A5589">
        <f t="shared" si="174"/>
        <v>3.5739000000000001E-3</v>
      </c>
      <c r="B5589">
        <v>3.5739000000000001</v>
      </c>
      <c r="C5589">
        <f t="shared" si="175"/>
        <v>4.7393000000000001</v>
      </c>
      <c r="D5589">
        <v>4739.3</v>
      </c>
    </row>
    <row r="5590" spans="1:4" x14ac:dyDescent="0.3">
      <c r="A5590">
        <f t="shared" si="174"/>
        <v>3.5745E-3</v>
      </c>
      <c r="B5590">
        <v>3.5745</v>
      </c>
      <c r="C5590">
        <f t="shared" si="175"/>
        <v>4.7378999999999998</v>
      </c>
      <c r="D5590">
        <v>4737.8999999999996</v>
      </c>
    </row>
    <row r="5591" spans="1:4" x14ac:dyDescent="0.3">
      <c r="A5591">
        <f t="shared" si="174"/>
        <v>3.5750999999999999E-3</v>
      </c>
      <c r="B5591">
        <v>3.5750999999999999</v>
      </c>
      <c r="C5591">
        <f t="shared" si="175"/>
        <v>4.7362000000000002</v>
      </c>
      <c r="D5591">
        <v>4736.2</v>
      </c>
    </row>
    <row r="5592" spans="1:4" x14ac:dyDescent="0.3">
      <c r="A5592">
        <f t="shared" si="174"/>
        <v>3.5756999999999998E-3</v>
      </c>
      <c r="B5592">
        <v>3.5756999999999999</v>
      </c>
      <c r="C5592">
        <f t="shared" si="175"/>
        <v>4.7351999999999999</v>
      </c>
      <c r="D5592">
        <v>4735.2</v>
      </c>
    </row>
    <row r="5593" spans="1:4" x14ac:dyDescent="0.3">
      <c r="A5593">
        <f t="shared" si="174"/>
        <v>3.5764E-3</v>
      </c>
      <c r="B5593">
        <v>3.5764</v>
      </c>
      <c r="C5593">
        <f t="shared" si="175"/>
        <v>4.7343999999999999</v>
      </c>
      <c r="D5593">
        <v>4734.3999999999996</v>
      </c>
    </row>
    <row r="5594" spans="1:4" x14ac:dyDescent="0.3">
      <c r="A5594">
        <f t="shared" si="174"/>
        <v>3.5771000000000002E-3</v>
      </c>
      <c r="B5594">
        <v>3.5771000000000002</v>
      </c>
      <c r="C5594">
        <f t="shared" si="175"/>
        <v>4.7332000000000001</v>
      </c>
      <c r="D5594">
        <v>4733.2</v>
      </c>
    </row>
    <row r="5595" spans="1:4" x14ac:dyDescent="0.3">
      <c r="A5595">
        <f t="shared" si="174"/>
        <v>3.5777000000000001E-3</v>
      </c>
      <c r="B5595">
        <v>3.5777000000000001</v>
      </c>
      <c r="C5595">
        <f t="shared" si="175"/>
        <v>4.7321999999999997</v>
      </c>
      <c r="D5595">
        <v>4732.2</v>
      </c>
    </row>
    <row r="5596" spans="1:4" x14ac:dyDescent="0.3">
      <c r="A5596">
        <f t="shared" si="174"/>
        <v>3.5783999999999998E-3</v>
      </c>
      <c r="B5596">
        <v>3.5783999999999998</v>
      </c>
      <c r="C5596">
        <f t="shared" si="175"/>
        <v>4.7309999999999999</v>
      </c>
      <c r="D5596">
        <v>4731</v>
      </c>
    </row>
    <row r="5597" spans="1:4" x14ac:dyDescent="0.3">
      <c r="A5597">
        <f t="shared" si="174"/>
        <v>3.5790000000000001E-3</v>
      </c>
      <c r="B5597">
        <v>3.5790000000000002</v>
      </c>
      <c r="C5597">
        <f t="shared" si="175"/>
        <v>4.7298</v>
      </c>
      <c r="D5597">
        <v>4729.8</v>
      </c>
    </row>
    <row r="5598" spans="1:4" x14ac:dyDescent="0.3">
      <c r="A5598">
        <f t="shared" si="174"/>
        <v>3.5796999999999999E-3</v>
      </c>
      <c r="B5598">
        <v>3.5796999999999999</v>
      </c>
      <c r="C5598">
        <f t="shared" si="175"/>
        <v>4.7288000000000006</v>
      </c>
      <c r="D5598">
        <v>4728.8</v>
      </c>
    </row>
    <row r="5599" spans="1:4" x14ac:dyDescent="0.3">
      <c r="A5599">
        <f t="shared" si="174"/>
        <v>3.5802999999999998E-3</v>
      </c>
      <c r="B5599">
        <v>3.5802999999999998</v>
      </c>
      <c r="C5599">
        <f t="shared" si="175"/>
        <v>4.7271000000000001</v>
      </c>
      <c r="D5599">
        <v>4727.1000000000004</v>
      </c>
    </row>
    <row r="5600" spans="1:4" x14ac:dyDescent="0.3">
      <c r="A5600">
        <f t="shared" si="174"/>
        <v>3.5809000000000001E-3</v>
      </c>
      <c r="B5600">
        <v>3.5809000000000002</v>
      </c>
      <c r="C5600">
        <f t="shared" si="175"/>
        <v>4.7255000000000003</v>
      </c>
      <c r="D5600">
        <v>4725.5</v>
      </c>
    </row>
    <row r="5601" spans="1:4" x14ac:dyDescent="0.3">
      <c r="A5601">
        <f t="shared" si="174"/>
        <v>3.5815E-3</v>
      </c>
      <c r="B5601">
        <v>3.5815000000000001</v>
      </c>
      <c r="C5601">
        <f t="shared" si="175"/>
        <v>4.7241999999999997</v>
      </c>
      <c r="D5601">
        <v>4724.2</v>
      </c>
    </row>
    <row r="5602" spans="1:4" x14ac:dyDescent="0.3">
      <c r="A5602">
        <f t="shared" si="174"/>
        <v>3.5821E-3</v>
      </c>
      <c r="B5602">
        <v>3.5821000000000001</v>
      </c>
      <c r="C5602">
        <f t="shared" si="175"/>
        <v>4.7226999999999997</v>
      </c>
      <c r="D5602">
        <v>4722.7</v>
      </c>
    </row>
    <row r="5603" spans="1:4" x14ac:dyDescent="0.3">
      <c r="A5603">
        <f t="shared" si="174"/>
        <v>3.5828000000000001E-3</v>
      </c>
      <c r="B5603">
        <v>3.5828000000000002</v>
      </c>
      <c r="C5603">
        <f t="shared" si="175"/>
        <v>4.7217000000000002</v>
      </c>
      <c r="D5603">
        <v>4721.7</v>
      </c>
    </row>
    <row r="5604" spans="1:4" x14ac:dyDescent="0.3">
      <c r="A5604">
        <f t="shared" si="174"/>
        <v>3.5834999999999999E-3</v>
      </c>
      <c r="B5604">
        <v>3.5834999999999999</v>
      </c>
      <c r="C5604">
        <f t="shared" si="175"/>
        <v>4.7211000000000007</v>
      </c>
      <c r="D5604">
        <v>4721.1000000000004</v>
      </c>
    </row>
    <row r="5605" spans="1:4" x14ac:dyDescent="0.3">
      <c r="A5605">
        <f t="shared" si="174"/>
        <v>3.5840999999999998E-3</v>
      </c>
      <c r="B5605">
        <v>3.5840999999999998</v>
      </c>
      <c r="C5605">
        <f t="shared" si="175"/>
        <v>4.7206999999999999</v>
      </c>
      <c r="D5605">
        <v>4720.7</v>
      </c>
    </row>
    <row r="5606" spans="1:4" x14ac:dyDescent="0.3">
      <c r="A5606">
        <f t="shared" si="174"/>
        <v>3.5848E-3</v>
      </c>
      <c r="B5606">
        <v>3.5848</v>
      </c>
      <c r="C5606">
        <f t="shared" si="175"/>
        <v>4.7196999999999996</v>
      </c>
      <c r="D5606">
        <v>4719.7</v>
      </c>
    </row>
    <row r="5607" spans="1:4" x14ac:dyDescent="0.3">
      <c r="A5607">
        <f t="shared" si="174"/>
        <v>3.5853999999999999E-3</v>
      </c>
      <c r="B5607">
        <v>3.5853999999999999</v>
      </c>
      <c r="C5607">
        <f t="shared" si="175"/>
        <v>4.7178000000000004</v>
      </c>
      <c r="D5607">
        <v>4717.8</v>
      </c>
    </row>
    <row r="5608" spans="1:4" x14ac:dyDescent="0.3">
      <c r="A5608">
        <f t="shared" si="174"/>
        <v>3.5861000000000001E-3</v>
      </c>
      <c r="B5608">
        <v>3.5861000000000001</v>
      </c>
      <c r="C5608">
        <f t="shared" si="175"/>
        <v>4.7163999999999993</v>
      </c>
      <c r="D5608">
        <v>4716.3999999999996</v>
      </c>
    </row>
    <row r="5609" spans="1:4" x14ac:dyDescent="0.3">
      <c r="A5609">
        <f t="shared" si="174"/>
        <v>3.5867E-3</v>
      </c>
      <c r="B5609">
        <v>3.5867</v>
      </c>
      <c r="C5609">
        <f t="shared" si="175"/>
        <v>4.7140000000000004</v>
      </c>
      <c r="D5609">
        <v>4714</v>
      </c>
    </row>
    <row r="5610" spans="1:4" x14ac:dyDescent="0.3">
      <c r="A5610">
        <f t="shared" si="174"/>
        <v>3.5872999999999999E-3</v>
      </c>
      <c r="B5610">
        <v>3.5872999999999999</v>
      </c>
      <c r="C5610">
        <f t="shared" si="175"/>
        <v>4.7134</v>
      </c>
      <c r="D5610">
        <v>4713.3999999999996</v>
      </c>
    </row>
    <row r="5611" spans="1:4" x14ac:dyDescent="0.3">
      <c r="A5611">
        <f t="shared" si="174"/>
        <v>3.5878999999999998E-3</v>
      </c>
      <c r="B5611">
        <v>3.5878999999999999</v>
      </c>
      <c r="C5611">
        <f t="shared" si="175"/>
        <v>4.7113999999999994</v>
      </c>
      <c r="D5611">
        <v>4711.3999999999996</v>
      </c>
    </row>
    <row r="5612" spans="1:4" x14ac:dyDescent="0.3">
      <c r="A5612">
        <f t="shared" si="174"/>
        <v>3.5884999999999997E-3</v>
      </c>
      <c r="B5612">
        <v>3.5884999999999998</v>
      </c>
      <c r="C5612">
        <f t="shared" si="175"/>
        <v>4.7104999999999997</v>
      </c>
      <c r="D5612">
        <v>4710.5</v>
      </c>
    </row>
    <row r="5613" spans="1:4" x14ac:dyDescent="0.3">
      <c r="A5613">
        <f t="shared" si="174"/>
        <v>3.5891999999999999E-3</v>
      </c>
      <c r="B5613">
        <v>3.5891999999999999</v>
      </c>
      <c r="C5613">
        <f t="shared" si="175"/>
        <v>4.7098000000000004</v>
      </c>
      <c r="D5613">
        <v>4709.8</v>
      </c>
    </row>
    <row r="5614" spans="1:4" x14ac:dyDescent="0.3">
      <c r="A5614">
        <f t="shared" si="174"/>
        <v>3.5899E-3</v>
      </c>
      <c r="B5614">
        <v>3.5899000000000001</v>
      </c>
      <c r="C5614">
        <f t="shared" si="175"/>
        <v>4.7076000000000002</v>
      </c>
      <c r="D5614">
        <v>4707.6000000000004</v>
      </c>
    </row>
    <row r="5615" spans="1:4" x14ac:dyDescent="0.3">
      <c r="A5615">
        <f t="shared" si="174"/>
        <v>3.5904999999999999E-3</v>
      </c>
      <c r="B5615">
        <v>3.5905</v>
      </c>
      <c r="C5615">
        <f t="shared" si="175"/>
        <v>4.7073999999999998</v>
      </c>
      <c r="D5615">
        <v>4707.3999999999996</v>
      </c>
    </row>
    <row r="5616" spans="1:4" x14ac:dyDescent="0.3">
      <c r="A5616">
        <f t="shared" si="174"/>
        <v>3.5912000000000001E-3</v>
      </c>
      <c r="B5616">
        <v>3.5912000000000002</v>
      </c>
      <c r="C5616">
        <f t="shared" si="175"/>
        <v>4.7068000000000003</v>
      </c>
      <c r="D5616">
        <v>4706.8</v>
      </c>
    </row>
    <row r="5617" spans="1:4" x14ac:dyDescent="0.3">
      <c r="A5617">
        <f t="shared" si="174"/>
        <v>3.5918E-3</v>
      </c>
      <c r="B5617">
        <v>3.5918000000000001</v>
      </c>
      <c r="C5617">
        <f t="shared" si="175"/>
        <v>4.7054</v>
      </c>
      <c r="D5617">
        <v>4705.3999999999996</v>
      </c>
    </row>
    <row r="5618" spans="1:4" x14ac:dyDescent="0.3">
      <c r="A5618">
        <f t="shared" si="174"/>
        <v>3.5923999999999999E-3</v>
      </c>
      <c r="B5618">
        <v>3.5924</v>
      </c>
      <c r="C5618">
        <f t="shared" si="175"/>
        <v>4.7042999999999999</v>
      </c>
      <c r="D5618">
        <v>4704.3</v>
      </c>
    </row>
    <row r="5619" spans="1:4" x14ac:dyDescent="0.3">
      <c r="A5619">
        <f t="shared" si="174"/>
        <v>3.5931000000000001E-3</v>
      </c>
      <c r="B5619">
        <v>3.5931000000000002</v>
      </c>
      <c r="C5619">
        <f t="shared" si="175"/>
        <v>4.7021000000000006</v>
      </c>
      <c r="D5619">
        <v>4702.1000000000004</v>
      </c>
    </row>
    <row r="5620" spans="1:4" x14ac:dyDescent="0.3">
      <c r="A5620">
        <f t="shared" si="174"/>
        <v>3.5937E-3</v>
      </c>
      <c r="B5620">
        <v>3.5937000000000001</v>
      </c>
      <c r="C5620">
        <f t="shared" si="175"/>
        <v>4.7012</v>
      </c>
      <c r="D5620">
        <v>4701.2</v>
      </c>
    </row>
    <row r="5621" spans="1:4" x14ac:dyDescent="0.3">
      <c r="A5621">
        <f t="shared" si="174"/>
        <v>3.5942999999999999E-3</v>
      </c>
      <c r="B5621">
        <v>3.5943000000000001</v>
      </c>
      <c r="C5621">
        <f t="shared" si="175"/>
        <v>4.6989000000000001</v>
      </c>
      <c r="D5621">
        <v>4698.8999999999996</v>
      </c>
    </row>
    <row r="5622" spans="1:4" x14ac:dyDescent="0.3">
      <c r="A5622">
        <f t="shared" si="174"/>
        <v>3.5948999999999998E-3</v>
      </c>
      <c r="B5622">
        <v>3.5949</v>
      </c>
      <c r="C5622">
        <f t="shared" si="175"/>
        <v>4.6978999999999997</v>
      </c>
      <c r="D5622">
        <v>4697.8999999999996</v>
      </c>
    </row>
    <row r="5623" spans="1:4" x14ac:dyDescent="0.3">
      <c r="A5623">
        <f t="shared" si="174"/>
        <v>3.5956E-3</v>
      </c>
      <c r="B5623">
        <v>3.5956000000000001</v>
      </c>
      <c r="C5623">
        <f t="shared" si="175"/>
        <v>4.6973000000000003</v>
      </c>
      <c r="D5623">
        <v>4697.3</v>
      </c>
    </row>
    <row r="5624" spans="1:4" x14ac:dyDescent="0.3">
      <c r="A5624">
        <f t="shared" si="174"/>
        <v>3.5961999999999999E-3</v>
      </c>
      <c r="B5624">
        <v>3.5962000000000001</v>
      </c>
      <c r="C5624">
        <f t="shared" si="175"/>
        <v>4.6956000000000007</v>
      </c>
      <c r="D5624">
        <v>4695.6000000000004</v>
      </c>
    </row>
    <row r="5625" spans="1:4" x14ac:dyDescent="0.3">
      <c r="A5625">
        <f t="shared" si="174"/>
        <v>3.5969000000000001E-3</v>
      </c>
      <c r="B5625">
        <v>3.5969000000000002</v>
      </c>
      <c r="C5625">
        <f t="shared" si="175"/>
        <v>4.6953000000000005</v>
      </c>
      <c r="D5625">
        <v>4695.3</v>
      </c>
    </row>
    <row r="5626" spans="1:4" x14ac:dyDescent="0.3">
      <c r="A5626">
        <f t="shared" si="174"/>
        <v>3.5975E-3</v>
      </c>
      <c r="B5626">
        <v>3.5975000000000001</v>
      </c>
      <c r="C5626">
        <f t="shared" si="175"/>
        <v>4.6943000000000001</v>
      </c>
      <c r="D5626">
        <v>4694.3</v>
      </c>
    </row>
    <row r="5627" spans="1:4" x14ac:dyDescent="0.3">
      <c r="A5627">
        <f t="shared" si="174"/>
        <v>3.5981999999999997E-3</v>
      </c>
      <c r="B5627">
        <v>3.5981999999999998</v>
      </c>
      <c r="C5627">
        <f t="shared" si="175"/>
        <v>4.6928000000000001</v>
      </c>
      <c r="D5627">
        <v>4692.8</v>
      </c>
    </row>
    <row r="5628" spans="1:4" x14ac:dyDescent="0.3">
      <c r="A5628">
        <f t="shared" si="174"/>
        <v>3.5988000000000001E-3</v>
      </c>
      <c r="B5628">
        <v>3.5988000000000002</v>
      </c>
      <c r="C5628">
        <f t="shared" si="175"/>
        <v>4.6911000000000005</v>
      </c>
      <c r="D5628">
        <v>4691.1000000000004</v>
      </c>
    </row>
    <row r="5629" spans="1:4" x14ac:dyDescent="0.3">
      <c r="A5629">
        <f t="shared" si="174"/>
        <v>3.5994E-3</v>
      </c>
      <c r="B5629">
        <v>3.5994000000000002</v>
      </c>
      <c r="C5629">
        <f t="shared" si="175"/>
        <v>4.6901000000000002</v>
      </c>
      <c r="D5629">
        <v>4690.1000000000004</v>
      </c>
    </row>
    <row r="5630" spans="1:4" x14ac:dyDescent="0.3">
      <c r="A5630">
        <f t="shared" si="174"/>
        <v>3.5999999999999999E-3</v>
      </c>
      <c r="B5630">
        <v>3.6</v>
      </c>
      <c r="C5630">
        <f t="shared" si="175"/>
        <v>4.6882999999999999</v>
      </c>
      <c r="D5630">
        <v>4688.3</v>
      </c>
    </row>
    <row r="5631" spans="1:4" x14ac:dyDescent="0.3">
      <c r="A5631">
        <f t="shared" si="174"/>
        <v>3.6005999999999998E-3</v>
      </c>
      <c r="B5631">
        <v>3.6006</v>
      </c>
      <c r="C5631">
        <f t="shared" si="175"/>
        <v>4.6870000000000003</v>
      </c>
      <c r="D5631">
        <v>4687</v>
      </c>
    </row>
    <row r="5632" spans="1:4" x14ac:dyDescent="0.3">
      <c r="A5632">
        <f t="shared" si="174"/>
        <v>3.6013E-3</v>
      </c>
      <c r="B5632">
        <v>3.6013000000000002</v>
      </c>
      <c r="C5632">
        <f t="shared" si="175"/>
        <v>4.6861000000000006</v>
      </c>
      <c r="D5632">
        <v>4686.1000000000004</v>
      </c>
    </row>
    <row r="5633" spans="1:4" x14ac:dyDescent="0.3">
      <c r="A5633">
        <f t="shared" si="174"/>
        <v>3.6018999999999999E-3</v>
      </c>
      <c r="B5633">
        <v>3.6019000000000001</v>
      </c>
      <c r="C5633">
        <f t="shared" si="175"/>
        <v>4.6848999999999998</v>
      </c>
      <c r="D5633">
        <v>4684.8999999999996</v>
      </c>
    </row>
    <row r="5634" spans="1:4" x14ac:dyDescent="0.3">
      <c r="A5634">
        <f t="shared" si="174"/>
        <v>3.6025999999999996E-3</v>
      </c>
      <c r="B5634">
        <v>3.6025999999999998</v>
      </c>
      <c r="C5634">
        <f t="shared" si="175"/>
        <v>4.6837</v>
      </c>
      <c r="D5634">
        <v>4683.7</v>
      </c>
    </row>
    <row r="5635" spans="1:4" x14ac:dyDescent="0.3">
      <c r="A5635">
        <f t="shared" ref="A5635:A5698" si="176">B5635/1000</f>
        <v>3.6032999999999998E-3</v>
      </c>
      <c r="B5635">
        <v>3.6032999999999999</v>
      </c>
      <c r="C5635">
        <f t="shared" ref="C5635:C5698" si="177">D5635/1000</f>
        <v>4.6826999999999996</v>
      </c>
      <c r="D5635">
        <v>4682.7</v>
      </c>
    </row>
    <row r="5636" spans="1:4" x14ac:dyDescent="0.3">
      <c r="A5636">
        <f t="shared" si="176"/>
        <v>3.6038999999999997E-3</v>
      </c>
      <c r="B5636">
        <v>3.6038999999999999</v>
      </c>
      <c r="C5636">
        <f t="shared" si="177"/>
        <v>4.6814</v>
      </c>
      <c r="D5636">
        <v>4681.3999999999996</v>
      </c>
    </row>
    <row r="5637" spans="1:4" x14ac:dyDescent="0.3">
      <c r="A5637">
        <f t="shared" si="176"/>
        <v>3.6044999999999996E-3</v>
      </c>
      <c r="B5637">
        <v>3.6044999999999998</v>
      </c>
      <c r="C5637">
        <f t="shared" si="177"/>
        <v>4.6802000000000001</v>
      </c>
      <c r="D5637">
        <v>4680.2</v>
      </c>
    </row>
    <row r="5638" spans="1:4" x14ac:dyDescent="0.3">
      <c r="A5638">
        <f t="shared" si="176"/>
        <v>3.6051999999999998E-3</v>
      </c>
      <c r="B5638">
        <v>3.6052</v>
      </c>
      <c r="C5638">
        <f t="shared" si="177"/>
        <v>4.6781000000000006</v>
      </c>
      <c r="D5638">
        <v>4678.1000000000004</v>
      </c>
    </row>
    <row r="5639" spans="1:4" x14ac:dyDescent="0.3">
      <c r="A5639">
        <f t="shared" si="176"/>
        <v>3.6057999999999997E-3</v>
      </c>
      <c r="B5639">
        <v>3.6057999999999999</v>
      </c>
      <c r="C5639">
        <f t="shared" si="177"/>
        <v>4.6771000000000003</v>
      </c>
      <c r="D5639">
        <v>4677.1000000000004</v>
      </c>
    </row>
    <row r="5640" spans="1:4" x14ac:dyDescent="0.3">
      <c r="A5640">
        <f t="shared" si="176"/>
        <v>3.6063999999999996E-3</v>
      </c>
      <c r="B5640">
        <v>3.6063999999999998</v>
      </c>
      <c r="C5640">
        <f t="shared" si="177"/>
        <v>4.6757</v>
      </c>
      <c r="D5640">
        <v>4675.7</v>
      </c>
    </row>
    <row r="5641" spans="1:4" x14ac:dyDescent="0.3">
      <c r="A5641">
        <f t="shared" si="176"/>
        <v>3.6070000000000004E-3</v>
      </c>
      <c r="B5641">
        <v>3.6070000000000002</v>
      </c>
      <c r="C5641">
        <f t="shared" si="177"/>
        <v>4.6743000000000006</v>
      </c>
      <c r="D5641">
        <v>4674.3</v>
      </c>
    </row>
    <row r="5642" spans="1:4" x14ac:dyDescent="0.3">
      <c r="A5642">
        <f t="shared" si="176"/>
        <v>3.6076999999999997E-3</v>
      </c>
      <c r="B5642">
        <v>3.6076999999999999</v>
      </c>
      <c r="C5642">
        <f t="shared" si="177"/>
        <v>4.6731000000000007</v>
      </c>
      <c r="D5642">
        <v>4673.1000000000004</v>
      </c>
    </row>
    <row r="5643" spans="1:4" x14ac:dyDescent="0.3">
      <c r="A5643">
        <f t="shared" si="176"/>
        <v>3.6083E-3</v>
      </c>
      <c r="B5643">
        <v>3.6082999999999998</v>
      </c>
      <c r="C5643">
        <f t="shared" si="177"/>
        <v>4.6721000000000004</v>
      </c>
      <c r="D5643">
        <v>4672.1000000000004</v>
      </c>
    </row>
    <row r="5644" spans="1:4" x14ac:dyDescent="0.3">
      <c r="A5644">
        <f t="shared" si="176"/>
        <v>3.6089999999999998E-3</v>
      </c>
      <c r="B5644">
        <v>3.609</v>
      </c>
      <c r="C5644">
        <f t="shared" si="177"/>
        <v>4.6706000000000003</v>
      </c>
      <c r="D5644">
        <v>4670.6000000000004</v>
      </c>
    </row>
    <row r="5645" spans="1:4" x14ac:dyDescent="0.3">
      <c r="A5645">
        <f t="shared" si="176"/>
        <v>3.6097E-3</v>
      </c>
      <c r="B5645">
        <v>3.6097000000000001</v>
      </c>
      <c r="C5645">
        <f t="shared" si="177"/>
        <v>4.6701000000000006</v>
      </c>
      <c r="D5645">
        <v>4670.1000000000004</v>
      </c>
    </row>
    <row r="5646" spans="1:4" x14ac:dyDescent="0.3">
      <c r="A5646">
        <f t="shared" si="176"/>
        <v>3.6102999999999999E-3</v>
      </c>
      <c r="B5646">
        <v>3.6103000000000001</v>
      </c>
      <c r="C5646">
        <f t="shared" si="177"/>
        <v>4.6692</v>
      </c>
      <c r="D5646">
        <v>4669.2</v>
      </c>
    </row>
    <row r="5647" spans="1:4" x14ac:dyDescent="0.3">
      <c r="A5647">
        <f t="shared" si="176"/>
        <v>3.6108999999999998E-3</v>
      </c>
      <c r="B5647">
        <v>3.6109</v>
      </c>
      <c r="C5647">
        <f t="shared" si="177"/>
        <v>4.6672000000000002</v>
      </c>
      <c r="D5647">
        <v>4667.2</v>
      </c>
    </row>
    <row r="5648" spans="1:4" x14ac:dyDescent="0.3">
      <c r="A5648">
        <f t="shared" si="176"/>
        <v>3.6116E-3</v>
      </c>
      <c r="B5648">
        <v>3.6116000000000001</v>
      </c>
      <c r="C5648">
        <f t="shared" si="177"/>
        <v>4.6658999999999997</v>
      </c>
      <c r="D5648">
        <v>4665.8999999999996</v>
      </c>
    </row>
    <row r="5649" spans="1:4" x14ac:dyDescent="0.3">
      <c r="A5649">
        <f t="shared" si="176"/>
        <v>3.6121999999999999E-3</v>
      </c>
      <c r="B5649">
        <v>3.6122000000000001</v>
      </c>
      <c r="C5649">
        <f t="shared" si="177"/>
        <v>4.6648999999999994</v>
      </c>
      <c r="D5649">
        <v>4664.8999999999996</v>
      </c>
    </row>
    <row r="5650" spans="1:4" x14ac:dyDescent="0.3">
      <c r="A5650">
        <f t="shared" si="176"/>
        <v>3.6128000000000002E-3</v>
      </c>
      <c r="B5650">
        <v>3.6128</v>
      </c>
      <c r="C5650">
        <f t="shared" si="177"/>
        <v>4.6623999999999999</v>
      </c>
      <c r="D5650">
        <v>4662.3999999999996</v>
      </c>
    </row>
    <row r="5651" spans="1:4" x14ac:dyDescent="0.3">
      <c r="A5651">
        <f t="shared" si="176"/>
        <v>3.6135E-3</v>
      </c>
      <c r="B5651">
        <v>3.6135000000000002</v>
      </c>
      <c r="C5651">
        <f t="shared" si="177"/>
        <v>4.6612999999999998</v>
      </c>
      <c r="D5651">
        <v>4661.3</v>
      </c>
    </row>
    <row r="5652" spans="1:4" x14ac:dyDescent="0.3">
      <c r="A5652">
        <f t="shared" si="176"/>
        <v>3.6141000000000003E-3</v>
      </c>
      <c r="B5652">
        <v>3.6141000000000001</v>
      </c>
      <c r="C5652">
        <f t="shared" si="177"/>
        <v>4.6603000000000003</v>
      </c>
      <c r="D5652">
        <v>4660.3</v>
      </c>
    </row>
    <row r="5653" spans="1:4" x14ac:dyDescent="0.3">
      <c r="A5653">
        <f t="shared" si="176"/>
        <v>3.6147999999999996E-3</v>
      </c>
      <c r="B5653">
        <v>3.6147999999999998</v>
      </c>
      <c r="C5653">
        <f t="shared" si="177"/>
        <v>4.6593999999999998</v>
      </c>
      <c r="D5653">
        <v>4659.3999999999996</v>
      </c>
    </row>
    <row r="5654" spans="1:4" x14ac:dyDescent="0.3">
      <c r="A5654">
        <f t="shared" si="176"/>
        <v>3.6154000000000004E-3</v>
      </c>
      <c r="B5654">
        <v>3.6154000000000002</v>
      </c>
      <c r="C5654">
        <f t="shared" si="177"/>
        <v>4.6578999999999997</v>
      </c>
      <c r="D5654">
        <v>4657.8999999999996</v>
      </c>
    </row>
    <row r="5655" spans="1:4" x14ac:dyDescent="0.3">
      <c r="A5655">
        <f t="shared" si="176"/>
        <v>3.6160999999999997E-3</v>
      </c>
      <c r="B5655">
        <v>3.6160999999999999</v>
      </c>
      <c r="C5655">
        <f t="shared" si="177"/>
        <v>4.6571000000000007</v>
      </c>
      <c r="D5655">
        <v>4657.1000000000004</v>
      </c>
    </row>
    <row r="5656" spans="1:4" x14ac:dyDescent="0.3">
      <c r="A5656">
        <f t="shared" si="176"/>
        <v>3.6167999999999999E-3</v>
      </c>
      <c r="B5656">
        <v>3.6168</v>
      </c>
      <c r="C5656">
        <f t="shared" si="177"/>
        <v>4.6563999999999997</v>
      </c>
      <c r="D5656">
        <v>4656.3999999999996</v>
      </c>
    </row>
    <row r="5657" spans="1:4" x14ac:dyDescent="0.3">
      <c r="A5657">
        <f t="shared" si="176"/>
        <v>3.6173999999999998E-3</v>
      </c>
      <c r="B5657">
        <v>3.6173999999999999</v>
      </c>
      <c r="C5657">
        <f t="shared" si="177"/>
        <v>4.6543999999999999</v>
      </c>
      <c r="D5657">
        <v>4654.3999999999996</v>
      </c>
    </row>
    <row r="5658" spans="1:4" x14ac:dyDescent="0.3">
      <c r="A5658">
        <f t="shared" si="176"/>
        <v>3.6179999999999997E-3</v>
      </c>
      <c r="B5658">
        <v>3.6179999999999999</v>
      </c>
      <c r="C5658">
        <f t="shared" si="177"/>
        <v>4.6524999999999999</v>
      </c>
      <c r="D5658">
        <v>4652.5</v>
      </c>
    </row>
    <row r="5659" spans="1:4" x14ac:dyDescent="0.3">
      <c r="A5659">
        <f t="shared" si="176"/>
        <v>3.6186E-3</v>
      </c>
      <c r="B5659">
        <v>3.6185999999999998</v>
      </c>
      <c r="C5659">
        <f t="shared" si="177"/>
        <v>4.6512000000000002</v>
      </c>
      <c r="D5659">
        <v>4651.2</v>
      </c>
    </row>
    <row r="5660" spans="1:4" x14ac:dyDescent="0.3">
      <c r="A5660">
        <f t="shared" si="176"/>
        <v>3.6192999999999998E-3</v>
      </c>
      <c r="B5660">
        <v>3.6193</v>
      </c>
      <c r="C5660">
        <f t="shared" si="177"/>
        <v>4.6497000000000002</v>
      </c>
      <c r="D5660">
        <v>4649.7</v>
      </c>
    </row>
    <row r="5661" spans="1:4" x14ac:dyDescent="0.3">
      <c r="A5661">
        <f t="shared" si="176"/>
        <v>3.6198999999999997E-3</v>
      </c>
      <c r="B5661">
        <v>3.6198999999999999</v>
      </c>
      <c r="C5661">
        <f t="shared" si="177"/>
        <v>4.6488999999999994</v>
      </c>
      <c r="D5661">
        <v>4648.8999999999996</v>
      </c>
    </row>
    <row r="5662" spans="1:4" x14ac:dyDescent="0.3">
      <c r="A5662">
        <f t="shared" si="176"/>
        <v>3.6205E-3</v>
      </c>
      <c r="B5662">
        <v>3.6204999999999998</v>
      </c>
      <c r="C5662">
        <f t="shared" si="177"/>
        <v>4.6471</v>
      </c>
      <c r="D5662">
        <v>4647.1000000000004</v>
      </c>
    </row>
    <row r="5663" spans="1:4" x14ac:dyDescent="0.3">
      <c r="A5663">
        <f t="shared" si="176"/>
        <v>3.6211999999999998E-3</v>
      </c>
      <c r="B5663">
        <v>3.6212</v>
      </c>
      <c r="C5663">
        <f t="shared" si="177"/>
        <v>4.6458999999999993</v>
      </c>
      <c r="D5663">
        <v>4645.8999999999996</v>
      </c>
    </row>
    <row r="5664" spans="1:4" x14ac:dyDescent="0.3">
      <c r="A5664">
        <f t="shared" si="176"/>
        <v>3.6218999999999999E-3</v>
      </c>
      <c r="B5664">
        <v>3.6219000000000001</v>
      </c>
      <c r="C5664">
        <f t="shared" si="177"/>
        <v>4.6451000000000002</v>
      </c>
      <c r="D5664">
        <v>4645.1000000000004</v>
      </c>
    </row>
    <row r="5665" spans="1:4" x14ac:dyDescent="0.3">
      <c r="A5665">
        <f t="shared" si="176"/>
        <v>3.6224999999999999E-3</v>
      </c>
      <c r="B5665">
        <v>3.6225000000000001</v>
      </c>
      <c r="C5665">
        <f t="shared" si="177"/>
        <v>4.6435000000000004</v>
      </c>
      <c r="D5665">
        <v>4643.5</v>
      </c>
    </row>
    <row r="5666" spans="1:4" x14ac:dyDescent="0.3">
      <c r="A5666">
        <f t="shared" si="176"/>
        <v>3.6232E-3</v>
      </c>
      <c r="B5666">
        <v>3.6232000000000002</v>
      </c>
      <c r="C5666">
        <f t="shared" si="177"/>
        <v>4.6421999999999999</v>
      </c>
      <c r="D5666">
        <v>4642.2</v>
      </c>
    </row>
    <row r="5667" spans="1:4" x14ac:dyDescent="0.3">
      <c r="A5667">
        <f t="shared" si="176"/>
        <v>3.6237999999999999E-3</v>
      </c>
      <c r="B5667">
        <v>3.6238000000000001</v>
      </c>
      <c r="C5667">
        <f t="shared" si="177"/>
        <v>4.6413000000000002</v>
      </c>
      <c r="D5667">
        <v>4641.3</v>
      </c>
    </row>
    <row r="5668" spans="1:4" x14ac:dyDescent="0.3">
      <c r="A5668">
        <f t="shared" si="176"/>
        <v>3.6244000000000003E-3</v>
      </c>
      <c r="B5668">
        <v>3.6244000000000001</v>
      </c>
      <c r="C5668">
        <f t="shared" si="177"/>
        <v>4.6393999999999993</v>
      </c>
      <c r="D5668">
        <v>4639.3999999999996</v>
      </c>
    </row>
    <row r="5669" spans="1:4" x14ac:dyDescent="0.3">
      <c r="A5669">
        <f t="shared" si="176"/>
        <v>3.6250000000000002E-3</v>
      </c>
      <c r="B5669">
        <v>3.625</v>
      </c>
      <c r="C5669">
        <f t="shared" si="177"/>
        <v>4.6373999999999995</v>
      </c>
      <c r="D5669">
        <v>4637.3999999999996</v>
      </c>
    </row>
    <row r="5670" spans="1:4" x14ac:dyDescent="0.3">
      <c r="A5670">
        <f t="shared" si="176"/>
        <v>3.6256999999999999E-3</v>
      </c>
      <c r="B5670">
        <v>3.6257000000000001</v>
      </c>
      <c r="C5670">
        <f t="shared" si="177"/>
        <v>4.6364000000000001</v>
      </c>
      <c r="D5670">
        <v>4636.3999999999996</v>
      </c>
    </row>
    <row r="5671" spans="1:4" x14ac:dyDescent="0.3">
      <c r="A5671">
        <f t="shared" si="176"/>
        <v>3.6263000000000003E-3</v>
      </c>
      <c r="B5671">
        <v>3.6263000000000001</v>
      </c>
      <c r="C5671">
        <f t="shared" si="177"/>
        <v>4.6349</v>
      </c>
      <c r="D5671">
        <v>4634.8999999999996</v>
      </c>
    </row>
    <row r="5672" spans="1:4" x14ac:dyDescent="0.3">
      <c r="A5672">
        <f t="shared" si="176"/>
        <v>3.6269000000000002E-3</v>
      </c>
      <c r="B5672">
        <v>3.6269</v>
      </c>
      <c r="C5672">
        <f t="shared" si="177"/>
        <v>4.6338999999999997</v>
      </c>
      <c r="D5672">
        <v>4633.8999999999996</v>
      </c>
    </row>
    <row r="5673" spans="1:4" x14ac:dyDescent="0.3">
      <c r="A5673">
        <f t="shared" si="176"/>
        <v>3.6276000000000004E-3</v>
      </c>
      <c r="B5673">
        <v>3.6276000000000002</v>
      </c>
      <c r="C5673">
        <f t="shared" si="177"/>
        <v>4.6328999999999994</v>
      </c>
      <c r="D5673">
        <v>4632.8999999999996</v>
      </c>
    </row>
    <row r="5674" spans="1:4" x14ac:dyDescent="0.3">
      <c r="A5674">
        <f t="shared" si="176"/>
        <v>3.6282999999999997E-3</v>
      </c>
      <c r="B5674">
        <v>3.6282999999999999</v>
      </c>
      <c r="C5674">
        <f t="shared" si="177"/>
        <v>4.6315</v>
      </c>
      <c r="D5674">
        <v>4631.5</v>
      </c>
    </row>
    <row r="5675" spans="1:4" x14ac:dyDescent="0.3">
      <c r="A5675">
        <f t="shared" si="176"/>
        <v>3.6289E-3</v>
      </c>
      <c r="B5675">
        <v>3.6288999999999998</v>
      </c>
      <c r="C5675">
        <f t="shared" si="177"/>
        <v>4.6306000000000003</v>
      </c>
      <c r="D5675">
        <v>4630.6000000000004</v>
      </c>
    </row>
    <row r="5676" spans="1:4" x14ac:dyDescent="0.3">
      <c r="A5676">
        <f t="shared" si="176"/>
        <v>3.6295999999999998E-3</v>
      </c>
      <c r="B5676">
        <v>3.6295999999999999</v>
      </c>
      <c r="C5676">
        <f t="shared" si="177"/>
        <v>4.6288999999999998</v>
      </c>
      <c r="D5676">
        <v>4628.8999999999996</v>
      </c>
    </row>
    <row r="5677" spans="1:4" x14ac:dyDescent="0.3">
      <c r="A5677">
        <f t="shared" si="176"/>
        <v>3.6301999999999997E-3</v>
      </c>
      <c r="B5677">
        <v>3.6301999999999999</v>
      </c>
      <c r="C5677">
        <f t="shared" si="177"/>
        <v>4.6271000000000004</v>
      </c>
      <c r="D5677">
        <v>4627.1000000000004</v>
      </c>
    </row>
    <row r="5678" spans="1:4" x14ac:dyDescent="0.3">
      <c r="A5678">
        <f t="shared" si="176"/>
        <v>3.6308E-3</v>
      </c>
      <c r="B5678">
        <v>3.6307999999999998</v>
      </c>
      <c r="C5678">
        <f t="shared" si="177"/>
        <v>4.6265000000000001</v>
      </c>
      <c r="D5678">
        <v>4626.5</v>
      </c>
    </row>
    <row r="5679" spans="1:4" x14ac:dyDescent="0.3">
      <c r="A5679">
        <f t="shared" si="176"/>
        <v>3.6314000000000003E-3</v>
      </c>
      <c r="B5679">
        <v>3.6314000000000002</v>
      </c>
      <c r="C5679">
        <f t="shared" si="177"/>
        <v>4.6239999999999997</v>
      </c>
      <c r="D5679">
        <v>4624</v>
      </c>
    </row>
    <row r="5680" spans="1:4" x14ac:dyDescent="0.3">
      <c r="A5680">
        <f t="shared" si="176"/>
        <v>3.6321000000000001E-3</v>
      </c>
      <c r="B5680">
        <v>3.6320999999999999</v>
      </c>
      <c r="C5680">
        <f t="shared" si="177"/>
        <v>4.6227</v>
      </c>
      <c r="D5680">
        <v>4622.7</v>
      </c>
    </row>
    <row r="5681" spans="1:4" x14ac:dyDescent="0.3">
      <c r="A5681">
        <f t="shared" si="176"/>
        <v>3.6327E-3</v>
      </c>
      <c r="B5681">
        <v>3.6326999999999998</v>
      </c>
      <c r="C5681">
        <f t="shared" si="177"/>
        <v>4.6218000000000004</v>
      </c>
      <c r="D5681">
        <v>4621.8</v>
      </c>
    </row>
    <row r="5682" spans="1:4" x14ac:dyDescent="0.3">
      <c r="A5682">
        <f t="shared" si="176"/>
        <v>3.6334000000000002E-3</v>
      </c>
      <c r="B5682">
        <v>3.6334</v>
      </c>
      <c r="C5682">
        <f t="shared" si="177"/>
        <v>4.6206000000000005</v>
      </c>
      <c r="D5682">
        <v>4620.6000000000004</v>
      </c>
    </row>
    <row r="5683" spans="1:4" x14ac:dyDescent="0.3">
      <c r="A5683">
        <f t="shared" si="176"/>
        <v>3.6340999999999999E-3</v>
      </c>
      <c r="B5683">
        <v>3.6341000000000001</v>
      </c>
      <c r="C5683">
        <f t="shared" si="177"/>
        <v>4.6198000000000006</v>
      </c>
      <c r="D5683">
        <v>4619.8</v>
      </c>
    </row>
    <row r="5684" spans="1:4" x14ac:dyDescent="0.3">
      <c r="A5684">
        <f t="shared" si="176"/>
        <v>3.6347000000000003E-3</v>
      </c>
      <c r="B5684">
        <v>3.6347</v>
      </c>
      <c r="C5684">
        <f t="shared" si="177"/>
        <v>4.6181000000000001</v>
      </c>
      <c r="D5684">
        <v>4618.1000000000004</v>
      </c>
    </row>
    <row r="5685" spans="1:4" x14ac:dyDescent="0.3">
      <c r="A5685">
        <f t="shared" si="176"/>
        <v>3.6354E-3</v>
      </c>
      <c r="B5685">
        <v>3.6354000000000002</v>
      </c>
      <c r="C5685">
        <f t="shared" si="177"/>
        <v>4.6174999999999997</v>
      </c>
      <c r="D5685">
        <v>4617.5</v>
      </c>
    </row>
    <row r="5686" spans="1:4" x14ac:dyDescent="0.3">
      <c r="A5686">
        <f t="shared" si="176"/>
        <v>3.6359999999999999E-3</v>
      </c>
      <c r="B5686">
        <v>3.6360000000000001</v>
      </c>
      <c r="C5686">
        <f t="shared" si="177"/>
        <v>4.6148999999999996</v>
      </c>
      <c r="D5686">
        <v>4614.8999999999996</v>
      </c>
    </row>
    <row r="5687" spans="1:4" x14ac:dyDescent="0.3">
      <c r="A5687">
        <f t="shared" si="176"/>
        <v>3.6366000000000002E-3</v>
      </c>
      <c r="B5687">
        <v>3.6366000000000001</v>
      </c>
      <c r="C5687">
        <f t="shared" si="177"/>
        <v>4.6141999999999994</v>
      </c>
      <c r="D5687">
        <v>4614.2</v>
      </c>
    </row>
    <row r="5688" spans="1:4" x14ac:dyDescent="0.3">
      <c r="A5688">
        <f t="shared" si="176"/>
        <v>3.6373E-3</v>
      </c>
      <c r="B5688">
        <v>3.6373000000000002</v>
      </c>
      <c r="C5688">
        <f t="shared" si="177"/>
        <v>4.6128</v>
      </c>
      <c r="D5688">
        <v>4612.8</v>
      </c>
    </row>
    <row r="5689" spans="1:4" x14ac:dyDescent="0.3">
      <c r="A5689">
        <f t="shared" si="176"/>
        <v>3.6379000000000003E-3</v>
      </c>
      <c r="B5689">
        <v>3.6379000000000001</v>
      </c>
      <c r="C5689">
        <f t="shared" si="177"/>
        <v>4.6106000000000007</v>
      </c>
      <c r="D5689">
        <v>4610.6000000000004</v>
      </c>
    </row>
    <row r="5690" spans="1:4" x14ac:dyDescent="0.3">
      <c r="A5690">
        <f t="shared" si="176"/>
        <v>3.6385000000000002E-3</v>
      </c>
      <c r="B5690">
        <v>3.6385000000000001</v>
      </c>
      <c r="C5690">
        <f t="shared" si="177"/>
        <v>4.6097999999999999</v>
      </c>
      <c r="D5690">
        <v>4609.8</v>
      </c>
    </row>
    <row r="5691" spans="1:4" x14ac:dyDescent="0.3">
      <c r="A5691">
        <f t="shared" si="176"/>
        <v>3.6392000000000004E-3</v>
      </c>
      <c r="B5691">
        <v>3.6392000000000002</v>
      </c>
      <c r="C5691">
        <f t="shared" si="177"/>
        <v>4.6082999999999998</v>
      </c>
      <c r="D5691">
        <v>4608.3</v>
      </c>
    </row>
    <row r="5692" spans="1:4" x14ac:dyDescent="0.3">
      <c r="A5692">
        <f t="shared" si="176"/>
        <v>3.6398000000000003E-3</v>
      </c>
      <c r="B5692">
        <v>3.6398000000000001</v>
      </c>
      <c r="C5692">
        <f t="shared" si="177"/>
        <v>4.6064999999999996</v>
      </c>
      <c r="D5692">
        <v>4606.5</v>
      </c>
    </row>
    <row r="5693" spans="1:4" x14ac:dyDescent="0.3">
      <c r="A5693">
        <f t="shared" si="176"/>
        <v>3.6404999999999996E-3</v>
      </c>
      <c r="B5693">
        <v>3.6404999999999998</v>
      </c>
      <c r="C5693">
        <f t="shared" si="177"/>
        <v>4.6059999999999999</v>
      </c>
      <c r="D5693">
        <v>4606</v>
      </c>
    </row>
    <row r="5694" spans="1:4" x14ac:dyDescent="0.3">
      <c r="A5694">
        <f t="shared" si="176"/>
        <v>3.6411E-3</v>
      </c>
      <c r="B5694">
        <v>3.6410999999999998</v>
      </c>
      <c r="C5694">
        <f t="shared" si="177"/>
        <v>4.6047000000000002</v>
      </c>
      <c r="D5694">
        <v>4604.7</v>
      </c>
    </row>
    <row r="5695" spans="1:4" x14ac:dyDescent="0.3">
      <c r="A5695">
        <f t="shared" si="176"/>
        <v>3.6417999999999997E-3</v>
      </c>
      <c r="B5695">
        <v>3.6417999999999999</v>
      </c>
      <c r="C5695">
        <f t="shared" si="177"/>
        <v>4.6031000000000004</v>
      </c>
      <c r="D5695">
        <v>4603.1000000000004</v>
      </c>
    </row>
    <row r="5696" spans="1:4" x14ac:dyDescent="0.3">
      <c r="A5696">
        <f t="shared" si="176"/>
        <v>3.6424000000000001E-3</v>
      </c>
      <c r="B5696">
        <v>3.6423999999999999</v>
      </c>
      <c r="C5696">
        <f t="shared" si="177"/>
        <v>4.6017999999999999</v>
      </c>
      <c r="D5696">
        <v>4601.8</v>
      </c>
    </row>
    <row r="5697" spans="1:4" x14ac:dyDescent="0.3">
      <c r="A5697">
        <f t="shared" si="176"/>
        <v>3.6430999999999998E-3</v>
      </c>
      <c r="B5697">
        <v>3.6431</v>
      </c>
      <c r="C5697">
        <f t="shared" si="177"/>
        <v>4.5999999999999996</v>
      </c>
      <c r="D5697">
        <v>4600</v>
      </c>
    </row>
    <row r="5698" spans="1:4" x14ac:dyDescent="0.3">
      <c r="A5698">
        <f t="shared" si="176"/>
        <v>3.6437000000000002E-3</v>
      </c>
      <c r="B5698">
        <v>3.6436999999999999</v>
      </c>
      <c r="C5698">
        <f t="shared" si="177"/>
        <v>4.5984999999999996</v>
      </c>
      <c r="D5698">
        <v>4598.5</v>
      </c>
    </row>
    <row r="5699" spans="1:4" x14ac:dyDescent="0.3">
      <c r="A5699">
        <f t="shared" ref="A5699:A5762" si="178">B5699/1000</f>
        <v>3.6443000000000001E-3</v>
      </c>
      <c r="B5699">
        <v>3.6442999999999999</v>
      </c>
      <c r="C5699">
        <f t="shared" ref="C5699:C5762" si="179">D5699/1000</f>
        <v>4.5964999999999998</v>
      </c>
      <c r="D5699">
        <v>4596.5</v>
      </c>
    </row>
    <row r="5700" spans="1:4" x14ac:dyDescent="0.3">
      <c r="A5700">
        <f t="shared" si="178"/>
        <v>3.6449E-3</v>
      </c>
      <c r="B5700">
        <v>3.6448999999999998</v>
      </c>
      <c r="C5700">
        <f t="shared" si="179"/>
        <v>4.5961000000000007</v>
      </c>
      <c r="D5700">
        <v>4596.1000000000004</v>
      </c>
    </row>
    <row r="5701" spans="1:4" x14ac:dyDescent="0.3">
      <c r="A5701">
        <f t="shared" si="178"/>
        <v>3.6455000000000003E-3</v>
      </c>
      <c r="B5701">
        <v>3.6455000000000002</v>
      </c>
      <c r="C5701">
        <f t="shared" si="179"/>
        <v>4.5941000000000001</v>
      </c>
      <c r="D5701">
        <v>4594.1000000000004</v>
      </c>
    </row>
    <row r="5702" spans="1:4" x14ac:dyDescent="0.3">
      <c r="A5702">
        <f t="shared" si="178"/>
        <v>3.6462E-3</v>
      </c>
      <c r="B5702">
        <v>3.6461999999999999</v>
      </c>
      <c r="C5702">
        <f t="shared" si="179"/>
        <v>4.5926</v>
      </c>
      <c r="D5702">
        <v>4592.6000000000004</v>
      </c>
    </row>
    <row r="5703" spans="1:4" x14ac:dyDescent="0.3">
      <c r="A5703">
        <f t="shared" si="178"/>
        <v>3.6469000000000002E-3</v>
      </c>
      <c r="B5703">
        <v>3.6469</v>
      </c>
      <c r="C5703">
        <f t="shared" si="179"/>
        <v>4.5921000000000003</v>
      </c>
      <c r="D5703">
        <v>4592.1000000000004</v>
      </c>
    </row>
    <row r="5704" spans="1:4" x14ac:dyDescent="0.3">
      <c r="A5704">
        <f t="shared" si="178"/>
        <v>3.6476E-3</v>
      </c>
      <c r="B5704">
        <v>3.6476000000000002</v>
      </c>
      <c r="C5704">
        <f t="shared" si="179"/>
        <v>4.5911</v>
      </c>
      <c r="D5704">
        <v>4591.1000000000004</v>
      </c>
    </row>
    <row r="5705" spans="1:4" x14ac:dyDescent="0.3">
      <c r="A5705">
        <f t="shared" si="178"/>
        <v>3.6482000000000003E-3</v>
      </c>
      <c r="B5705">
        <v>3.6482000000000001</v>
      </c>
      <c r="C5705">
        <f t="shared" si="179"/>
        <v>4.5896000000000008</v>
      </c>
      <c r="D5705">
        <v>4589.6000000000004</v>
      </c>
    </row>
    <row r="5706" spans="1:4" x14ac:dyDescent="0.3">
      <c r="A5706">
        <f t="shared" si="178"/>
        <v>3.6488000000000002E-3</v>
      </c>
      <c r="B5706">
        <v>3.6488</v>
      </c>
      <c r="C5706">
        <f t="shared" si="179"/>
        <v>4.5878000000000005</v>
      </c>
      <c r="D5706">
        <v>4587.8</v>
      </c>
    </row>
    <row r="5707" spans="1:4" x14ac:dyDescent="0.3">
      <c r="A5707">
        <f t="shared" si="178"/>
        <v>3.6495000000000004E-3</v>
      </c>
      <c r="B5707">
        <v>3.6495000000000002</v>
      </c>
      <c r="C5707">
        <f t="shared" si="179"/>
        <v>4.5860000000000003</v>
      </c>
      <c r="D5707">
        <v>4586</v>
      </c>
    </row>
    <row r="5708" spans="1:4" x14ac:dyDescent="0.3">
      <c r="A5708">
        <f t="shared" si="178"/>
        <v>3.6501000000000003E-3</v>
      </c>
      <c r="B5708">
        <v>3.6501000000000001</v>
      </c>
      <c r="C5708">
        <f t="shared" si="179"/>
        <v>4.5851999999999995</v>
      </c>
      <c r="D5708">
        <v>4585.2</v>
      </c>
    </row>
    <row r="5709" spans="1:4" x14ac:dyDescent="0.3">
      <c r="A5709">
        <f t="shared" si="178"/>
        <v>3.6507000000000002E-3</v>
      </c>
      <c r="B5709">
        <v>3.6507000000000001</v>
      </c>
      <c r="C5709">
        <f t="shared" si="179"/>
        <v>4.5828999999999995</v>
      </c>
      <c r="D5709">
        <v>4582.8999999999996</v>
      </c>
    </row>
    <row r="5710" spans="1:4" x14ac:dyDescent="0.3">
      <c r="A5710">
        <f t="shared" si="178"/>
        <v>3.6513000000000001E-3</v>
      </c>
      <c r="B5710">
        <v>3.6513</v>
      </c>
      <c r="C5710">
        <f t="shared" si="179"/>
        <v>4.5818999999999992</v>
      </c>
      <c r="D5710">
        <v>4581.8999999999996</v>
      </c>
    </row>
    <row r="5711" spans="1:4" x14ac:dyDescent="0.3">
      <c r="A5711">
        <f t="shared" si="178"/>
        <v>3.6520000000000003E-3</v>
      </c>
      <c r="B5711">
        <v>3.6520000000000001</v>
      </c>
      <c r="C5711">
        <f t="shared" si="179"/>
        <v>4.5806000000000004</v>
      </c>
      <c r="D5711">
        <v>4580.6000000000004</v>
      </c>
    </row>
    <row r="5712" spans="1:4" x14ac:dyDescent="0.3">
      <c r="A5712">
        <f t="shared" si="178"/>
        <v>3.6526000000000002E-3</v>
      </c>
      <c r="B5712">
        <v>3.6526000000000001</v>
      </c>
      <c r="C5712">
        <f t="shared" si="179"/>
        <v>4.5789</v>
      </c>
      <c r="D5712">
        <v>4578.8999999999996</v>
      </c>
    </row>
    <row r="5713" spans="1:4" x14ac:dyDescent="0.3">
      <c r="A5713">
        <f t="shared" si="178"/>
        <v>3.6533000000000004E-3</v>
      </c>
      <c r="B5713">
        <v>3.6533000000000002</v>
      </c>
      <c r="C5713">
        <f t="shared" si="179"/>
        <v>4.5781999999999998</v>
      </c>
      <c r="D5713">
        <v>4578.2</v>
      </c>
    </row>
    <row r="5714" spans="1:4" x14ac:dyDescent="0.3">
      <c r="A5714">
        <f t="shared" si="178"/>
        <v>3.6540000000000001E-3</v>
      </c>
      <c r="B5714">
        <v>3.6539999999999999</v>
      </c>
      <c r="C5714">
        <f t="shared" si="179"/>
        <v>4.5763999999999996</v>
      </c>
      <c r="D5714">
        <v>4576.3999999999996</v>
      </c>
    </row>
    <row r="5715" spans="1:4" x14ac:dyDescent="0.3">
      <c r="A5715">
        <f t="shared" si="178"/>
        <v>3.6546999999999999E-3</v>
      </c>
      <c r="B5715">
        <v>3.6547000000000001</v>
      </c>
      <c r="C5715">
        <f t="shared" si="179"/>
        <v>4.5753999999999992</v>
      </c>
      <c r="D5715">
        <v>4575.3999999999996</v>
      </c>
    </row>
    <row r="5716" spans="1:4" x14ac:dyDescent="0.3">
      <c r="A5716">
        <f t="shared" si="178"/>
        <v>3.6552999999999998E-3</v>
      </c>
      <c r="B5716">
        <v>3.6553</v>
      </c>
      <c r="C5716">
        <f t="shared" si="179"/>
        <v>4.5741000000000005</v>
      </c>
      <c r="D5716">
        <v>4574.1000000000004</v>
      </c>
    </row>
    <row r="5717" spans="1:4" x14ac:dyDescent="0.3">
      <c r="A5717">
        <f t="shared" si="178"/>
        <v>3.6559000000000001E-3</v>
      </c>
      <c r="B5717">
        <v>3.6558999999999999</v>
      </c>
      <c r="C5717">
        <f t="shared" si="179"/>
        <v>4.5721000000000007</v>
      </c>
      <c r="D5717">
        <v>4572.1000000000004</v>
      </c>
    </row>
    <row r="5718" spans="1:4" x14ac:dyDescent="0.3">
      <c r="A5718">
        <f t="shared" si="178"/>
        <v>3.6565E-3</v>
      </c>
      <c r="B5718">
        <v>3.6564999999999999</v>
      </c>
      <c r="C5718">
        <f t="shared" si="179"/>
        <v>4.5706000000000007</v>
      </c>
      <c r="D5718">
        <v>4570.6000000000004</v>
      </c>
    </row>
    <row r="5719" spans="1:4" x14ac:dyDescent="0.3">
      <c r="A5719">
        <f t="shared" si="178"/>
        <v>3.6570999999999999E-3</v>
      </c>
      <c r="B5719">
        <v>3.6570999999999998</v>
      </c>
      <c r="C5719">
        <f t="shared" si="179"/>
        <v>4.5686</v>
      </c>
      <c r="D5719">
        <v>4568.6000000000004</v>
      </c>
    </row>
    <row r="5720" spans="1:4" x14ac:dyDescent="0.3">
      <c r="A5720">
        <f t="shared" si="178"/>
        <v>3.6578000000000001E-3</v>
      </c>
      <c r="B5720">
        <v>3.6577999999999999</v>
      </c>
      <c r="C5720">
        <f t="shared" si="179"/>
        <v>4.5673000000000004</v>
      </c>
      <c r="D5720">
        <v>4567.3</v>
      </c>
    </row>
    <row r="5721" spans="1:4" x14ac:dyDescent="0.3">
      <c r="A5721">
        <f t="shared" si="178"/>
        <v>3.6584E-3</v>
      </c>
      <c r="B5721">
        <v>3.6583999999999999</v>
      </c>
      <c r="C5721">
        <f t="shared" si="179"/>
        <v>4.5656999999999996</v>
      </c>
      <c r="D5721">
        <v>4565.7</v>
      </c>
    </row>
    <row r="5722" spans="1:4" x14ac:dyDescent="0.3">
      <c r="A5722">
        <f t="shared" si="178"/>
        <v>3.6591000000000002E-3</v>
      </c>
      <c r="B5722">
        <v>3.6591</v>
      </c>
      <c r="C5722">
        <f t="shared" si="179"/>
        <v>4.5648999999999997</v>
      </c>
      <c r="D5722">
        <v>4564.8999999999996</v>
      </c>
    </row>
    <row r="5723" spans="1:4" x14ac:dyDescent="0.3">
      <c r="A5723">
        <f t="shared" si="178"/>
        <v>3.6597000000000001E-3</v>
      </c>
      <c r="B5723">
        <v>3.6597</v>
      </c>
      <c r="C5723">
        <f t="shared" si="179"/>
        <v>4.5638000000000005</v>
      </c>
      <c r="D5723">
        <v>4563.8</v>
      </c>
    </row>
    <row r="5724" spans="1:4" x14ac:dyDescent="0.3">
      <c r="A5724">
        <f t="shared" si="178"/>
        <v>3.6604000000000003E-3</v>
      </c>
      <c r="B5724">
        <v>3.6604000000000001</v>
      </c>
      <c r="C5724">
        <f t="shared" si="179"/>
        <v>4.5623999999999993</v>
      </c>
      <c r="D5724">
        <v>4562.3999999999996</v>
      </c>
    </row>
    <row r="5725" spans="1:4" x14ac:dyDescent="0.3">
      <c r="A5725">
        <f t="shared" si="178"/>
        <v>3.6610999999999996E-3</v>
      </c>
      <c r="B5725">
        <v>3.6610999999999998</v>
      </c>
      <c r="C5725">
        <f t="shared" si="179"/>
        <v>4.5608999999999993</v>
      </c>
      <c r="D5725">
        <v>4560.8999999999996</v>
      </c>
    </row>
    <row r="5726" spans="1:4" x14ac:dyDescent="0.3">
      <c r="A5726">
        <f t="shared" si="178"/>
        <v>3.6617000000000004E-3</v>
      </c>
      <c r="B5726">
        <v>3.6617000000000002</v>
      </c>
      <c r="C5726">
        <f t="shared" si="179"/>
        <v>4.5593000000000004</v>
      </c>
      <c r="D5726">
        <v>4559.3</v>
      </c>
    </row>
    <row r="5727" spans="1:4" x14ac:dyDescent="0.3">
      <c r="A5727">
        <f t="shared" si="178"/>
        <v>3.6623000000000003E-3</v>
      </c>
      <c r="B5727">
        <v>3.6623000000000001</v>
      </c>
      <c r="C5727">
        <f t="shared" si="179"/>
        <v>4.5575000000000001</v>
      </c>
      <c r="D5727">
        <v>4557.5</v>
      </c>
    </row>
    <row r="5728" spans="1:4" x14ac:dyDescent="0.3">
      <c r="A5728">
        <f t="shared" si="178"/>
        <v>3.6629000000000002E-3</v>
      </c>
      <c r="B5728">
        <v>3.6629</v>
      </c>
      <c r="C5728">
        <f t="shared" si="179"/>
        <v>4.556</v>
      </c>
      <c r="D5728">
        <v>4556</v>
      </c>
    </row>
    <row r="5729" spans="1:4" x14ac:dyDescent="0.3">
      <c r="A5729">
        <f t="shared" si="178"/>
        <v>3.6635000000000001E-3</v>
      </c>
      <c r="B5729">
        <v>3.6635</v>
      </c>
      <c r="C5729">
        <f t="shared" si="179"/>
        <v>4.5543000000000005</v>
      </c>
      <c r="D5729">
        <v>4554.3</v>
      </c>
    </row>
    <row r="5730" spans="1:4" x14ac:dyDescent="0.3">
      <c r="A5730">
        <f t="shared" si="178"/>
        <v>3.6641E-3</v>
      </c>
      <c r="B5730">
        <v>3.6640999999999999</v>
      </c>
      <c r="C5730">
        <f t="shared" si="179"/>
        <v>4.5526</v>
      </c>
      <c r="D5730">
        <v>4552.6000000000004</v>
      </c>
    </row>
    <row r="5731" spans="1:4" x14ac:dyDescent="0.3">
      <c r="A5731">
        <f t="shared" si="178"/>
        <v>3.6646999999999999E-3</v>
      </c>
      <c r="B5731">
        <v>3.6646999999999998</v>
      </c>
      <c r="C5731">
        <f t="shared" si="179"/>
        <v>4.5511999999999997</v>
      </c>
      <c r="D5731">
        <v>4551.2</v>
      </c>
    </row>
    <row r="5732" spans="1:4" x14ac:dyDescent="0.3">
      <c r="A5732">
        <f t="shared" si="178"/>
        <v>3.6654000000000001E-3</v>
      </c>
      <c r="B5732">
        <v>3.6654</v>
      </c>
      <c r="C5732">
        <f t="shared" si="179"/>
        <v>4.5503</v>
      </c>
      <c r="D5732">
        <v>4550.3</v>
      </c>
    </row>
    <row r="5733" spans="1:4" x14ac:dyDescent="0.3">
      <c r="A5733">
        <f t="shared" si="178"/>
        <v>3.6661000000000003E-3</v>
      </c>
      <c r="B5733">
        <v>3.6661000000000001</v>
      </c>
      <c r="C5733">
        <f t="shared" si="179"/>
        <v>4.5493999999999994</v>
      </c>
      <c r="D5733">
        <v>4549.3999999999996</v>
      </c>
    </row>
    <row r="5734" spans="1:4" x14ac:dyDescent="0.3">
      <c r="A5734">
        <f t="shared" si="178"/>
        <v>3.6668E-3</v>
      </c>
      <c r="B5734">
        <v>3.6667999999999998</v>
      </c>
      <c r="C5734">
        <f t="shared" si="179"/>
        <v>4.5478999999999994</v>
      </c>
      <c r="D5734">
        <v>4547.8999999999996</v>
      </c>
    </row>
    <row r="5735" spans="1:4" x14ac:dyDescent="0.3">
      <c r="A5735">
        <f t="shared" si="178"/>
        <v>3.6674000000000003E-3</v>
      </c>
      <c r="B5735">
        <v>3.6674000000000002</v>
      </c>
      <c r="C5735">
        <f t="shared" si="179"/>
        <v>4.5472000000000001</v>
      </c>
      <c r="D5735">
        <v>4547.2</v>
      </c>
    </row>
    <row r="5736" spans="1:4" x14ac:dyDescent="0.3">
      <c r="A5736">
        <f t="shared" si="178"/>
        <v>3.6681000000000001E-3</v>
      </c>
      <c r="B5736">
        <v>3.6680999999999999</v>
      </c>
      <c r="C5736">
        <f t="shared" si="179"/>
        <v>4.5451999999999995</v>
      </c>
      <c r="D5736">
        <v>4545.2</v>
      </c>
    </row>
    <row r="5737" spans="1:4" x14ac:dyDescent="0.3">
      <c r="A5737">
        <f t="shared" si="178"/>
        <v>3.6687E-3</v>
      </c>
      <c r="B5737">
        <v>3.6686999999999999</v>
      </c>
      <c r="C5737">
        <f t="shared" si="179"/>
        <v>4.5434999999999999</v>
      </c>
      <c r="D5737">
        <v>4543.5</v>
      </c>
    </row>
    <row r="5738" spans="1:4" x14ac:dyDescent="0.3">
      <c r="A5738">
        <f t="shared" si="178"/>
        <v>3.6692999999999999E-3</v>
      </c>
      <c r="B5738">
        <v>3.6692999999999998</v>
      </c>
      <c r="C5738">
        <f t="shared" si="179"/>
        <v>4.5416000000000007</v>
      </c>
      <c r="D5738">
        <v>4541.6000000000004</v>
      </c>
    </row>
    <row r="5739" spans="1:4" x14ac:dyDescent="0.3">
      <c r="A5739">
        <f t="shared" si="178"/>
        <v>3.6699000000000002E-3</v>
      </c>
      <c r="B5739">
        <v>3.6699000000000002</v>
      </c>
      <c r="C5739">
        <f t="shared" si="179"/>
        <v>4.5398999999999994</v>
      </c>
      <c r="D5739">
        <v>4539.8999999999996</v>
      </c>
    </row>
    <row r="5740" spans="1:4" x14ac:dyDescent="0.3">
      <c r="A5740">
        <f t="shared" si="178"/>
        <v>3.6705000000000002E-3</v>
      </c>
      <c r="B5740">
        <v>3.6705000000000001</v>
      </c>
      <c r="C5740">
        <f t="shared" si="179"/>
        <v>4.5385</v>
      </c>
      <c r="D5740">
        <v>4538.5</v>
      </c>
    </row>
    <row r="5741" spans="1:4" x14ac:dyDescent="0.3">
      <c r="A5741">
        <f t="shared" si="178"/>
        <v>3.6711000000000001E-3</v>
      </c>
      <c r="B5741">
        <v>3.6711</v>
      </c>
      <c r="C5741">
        <f t="shared" si="179"/>
        <v>4.5369999999999999</v>
      </c>
      <c r="D5741">
        <v>4537</v>
      </c>
    </row>
    <row r="5742" spans="1:4" x14ac:dyDescent="0.3">
      <c r="A5742">
        <f t="shared" si="178"/>
        <v>3.6718000000000002E-3</v>
      </c>
      <c r="B5742">
        <v>3.6718000000000002</v>
      </c>
      <c r="C5742">
        <f t="shared" si="179"/>
        <v>4.5362999999999998</v>
      </c>
      <c r="D5742">
        <v>4536.3</v>
      </c>
    </row>
    <row r="5743" spans="1:4" x14ac:dyDescent="0.3">
      <c r="A5743">
        <f t="shared" si="178"/>
        <v>3.6725E-3</v>
      </c>
      <c r="B5743">
        <v>3.6724999999999999</v>
      </c>
      <c r="C5743">
        <f t="shared" si="179"/>
        <v>4.5348000000000006</v>
      </c>
      <c r="D5743">
        <v>4534.8</v>
      </c>
    </row>
    <row r="5744" spans="1:4" x14ac:dyDescent="0.3">
      <c r="A5744">
        <f t="shared" si="178"/>
        <v>3.6732000000000002E-3</v>
      </c>
      <c r="B5744">
        <v>3.6732</v>
      </c>
      <c r="C5744">
        <f t="shared" si="179"/>
        <v>4.5335000000000001</v>
      </c>
      <c r="D5744">
        <v>4533.5</v>
      </c>
    </row>
    <row r="5745" spans="1:4" x14ac:dyDescent="0.3">
      <c r="A5745">
        <f t="shared" si="178"/>
        <v>3.6739000000000003E-3</v>
      </c>
      <c r="B5745">
        <v>3.6739000000000002</v>
      </c>
      <c r="C5745">
        <f t="shared" si="179"/>
        <v>4.5324</v>
      </c>
      <c r="D5745">
        <v>4532.3999999999996</v>
      </c>
    </row>
    <row r="5746" spans="1:4" x14ac:dyDescent="0.3">
      <c r="A5746">
        <f t="shared" si="178"/>
        <v>3.6745000000000002E-3</v>
      </c>
      <c r="B5746">
        <v>3.6745000000000001</v>
      </c>
      <c r="C5746">
        <f t="shared" si="179"/>
        <v>4.5306000000000006</v>
      </c>
      <c r="D5746">
        <v>4530.6000000000004</v>
      </c>
    </row>
    <row r="5747" spans="1:4" x14ac:dyDescent="0.3">
      <c r="A5747">
        <f t="shared" si="178"/>
        <v>3.6751000000000002E-3</v>
      </c>
      <c r="B5747">
        <v>3.6751</v>
      </c>
      <c r="C5747">
        <f t="shared" si="179"/>
        <v>4.5288999999999993</v>
      </c>
      <c r="D5747">
        <v>4528.8999999999996</v>
      </c>
    </row>
    <row r="5748" spans="1:4" x14ac:dyDescent="0.3">
      <c r="A5748">
        <f t="shared" si="178"/>
        <v>3.6757000000000001E-3</v>
      </c>
      <c r="B5748">
        <v>3.6757</v>
      </c>
      <c r="C5748">
        <f t="shared" si="179"/>
        <v>4.5266999999999999</v>
      </c>
      <c r="D5748">
        <v>4526.7</v>
      </c>
    </row>
    <row r="5749" spans="1:4" x14ac:dyDescent="0.3">
      <c r="A5749">
        <f t="shared" si="178"/>
        <v>3.6763E-3</v>
      </c>
      <c r="B5749">
        <v>3.6762999999999999</v>
      </c>
      <c r="C5749">
        <f t="shared" si="179"/>
        <v>4.5251999999999999</v>
      </c>
      <c r="D5749">
        <v>4525.2</v>
      </c>
    </row>
    <row r="5750" spans="1:4" x14ac:dyDescent="0.3">
      <c r="A5750">
        <f t="shared" si="178"/>
        <v>3.6768999999999999E-3</v>
      </c>
      <c r="B5750">
        <v>3.6768999999999998</v>
      </c>
      <c r="C5750">
        <f t="shared" si="179"/>
        <v>4.5233999999999996</v>
      </c>
      <c r="D5750">
        <v>4523.3999999999996</v>
      </c>
    </row>
    <row r="5751" spans="1:4" x14ac:dyDescent="0.3">
      <c r="A5751">
        <f t="shared" si="178"/>
        <v>3.6775000000000002E-3</v>
      </c>
      <c r="B5751">
        <v>3.6775000000000002</v>
      </c>
      <c r="C5751">
        <f t="shared" si="179"/>
        <v>4.5218999999999996</v>
      </c>
      <c r="D5751">
        <v>4521.8999999999996</v>
      </c>
    </row>
    <row r="5752" spans="1:4" x14ac:dyDescent="0.3">
      <c r="A5752">
        <f t="shared" si="178"/>
        <v>3.6782E-3</v>
      </c>
      <c r="B5752">
        <v>3.6781999999999999</v>
      </c>
      <c r="C5752">
        <f t="shared" si="179"/>
        <v>4.5211999999999994</v>
      </c>
      <c r="D5752">
        <v>4521.2</v>
      </c>
    </row>
    <row r="5753" spans="1:4" x14ac:dyDescent="0.3">
      <c r="A5753">
        <f t="shared" si="178"/>
        <v>3.6789000000000001E-3</v>
      </c>
      <c r="B5753">
        <v>3.6789000000000001</v>
      </c>
      <c r="C5753">
        <f t="shared" si="179"/>
        <v>4.5201000000000002</v>
      </c>
      <c r="D5753">
        <v>4520.1000000000004</v>
      </c>
    </row>
    <row r="5754" spans="1:4" x14ac:dyDescent="0.3">
      <c r="A5754">
        <f t="shared" si="178"/>
        <v>3.6796000000000003E-3</v>
      </c>
      <c r="B5754">
        <v>3.6796000000000002</v>
      </c>
      <c r="C5754">
        <f t="shared" si="179"/>
        <v>4.5185000000000004</v>
      </c>
      <c r="D5754">
        <v>4518.5</v>
      </c>
    </row>
    <row r="5755" spans="1:4" x14ac:dyDescent="0.3">
      <c r="A5755">
        <f t="shared" si="178"/>
        <v>3.6803000000000001E-3</v>
      </c>
      <c r="B5755">
        <v>3.6802999999999999</v>
      </c>
      <c r="C5755">
        <f t="shared" si="179"/>
        <v>4.5173999999999994</v>
      </c>
      <c r="D5755">
        <v>4517.3999999999996</v>
      </c>
    </row>
    <row r="5756" spans="1:4" x14ac:dyDescent="0.3">
      <c r="A5756">
        <f t="shared" si="178"/>
        <v>3.6809E-3</v>
      </c>
      <c r="B5756">
        <v>3.6808999999999998</v>
      </c>
      <c r="C5756">
        <f t="shared" si="179"/>
        <v>4.5153999999999996</v>
      </c>
      <c r="D5756">
        <v>4515.3999999999996</v>
      </c>
    </row>
    <row r="5757" spans="1:4" x14ac:dyDescent="0.3">
      <c r="A5757">
        <f t="shared" si="178"/>
        <v>3.6815000000000003E-3</v>
      </c>
      <c r="B5757">
        <v>3.6815000000000002</v>
      </c>
      <c r="C5757">
        <f t="shared" si="179"/>
        <v>4.5131999999999994</v>
      </c>
      <c r="D5757">
        <v>4513.2</v>
      </c>
    </row>
    <row r="5758" spans="1:4" x14ac:dyDescent="0.3">
      <c r="A5758">
        <f t="shared" si="178"/>
        <v>3.6821000000000002E-3</v>
      </c>
      <c r="B5758">
        <v>3.6821000000000002</v>
      </c>
      <c r="C5758">
        <f t="shared" si="179"/>
        <v>4.5111000000000008</v>
      </c>
      <c r="D5758">
        <v>4511.1000000000004</v>
      </c>
    </row>
    <row r="5759" spans="1:4" x14ac:dyDescent="0.3">
      <c r="A5759">
        <f t="shared" si="178"/>
        <v>3.6827000000000001E-3</v>
      </c>
      <c r="B5759">
        <v>3.6827000000000001</v>
      </c>
      <c r="C5759">
        <f t="shared" si="179"/>
        <v>4.5096000000000007</v>
      </c>
      <c r="D5759">
        <v>4509.6000000000004</v>
      </c>
    </row>
    <row r="5760" spans="1:4" x14ac:dyDescent="0.3">
      <c r="A5760">
        <f t="shared" si="178"/>
        <v>3.6833E-3</v>
      </c>
      <c r="B5760">
        <v>3.6833</v>
      </c>
      <c r="C5760">
        <f t="shared" si="179"/>
        <v>4.5081000000000007</v>
      </c>
      <c r="D5760">
        <v>4508.1000000000004</v>
      </c>
    </row>
    <row r="5761" spans="1:4" x14ac:dyDescent="0.3">
      <c r="A5761">
        <f t="shared" si="178"/>
        <v>3.6838999999999999E-3</v>
      </c>
      <c r="B5761">
        <v>3.6839</v>
      </c>
      <c r="C5761">
        <f t="shared" si="179"/>
        <v>4.5066999999999995</v>
      </c>
      <c r="D5761">
        <v>4506.7</v>
      </c>
    </row>
    <row r="5762" spans="1:4" x14ac:dyDescent="0.3">
      <c r="A5762">
        <f t="shared" si="178"/>
        <v>3.6846000000000001E-3</v>
      </c>
      <c r="B5762">
        <v>3.6846000000000001</v>
      </c>
      <c r="C5762">
        <f t="shared" si="179"/>
        <v>4.5054999999999996</v>
      </c>
      <c r="D5762">
        <v>4505.5</v>
      </c>
    </row>
    <row r="5763" spans="1:4" x14ac:dyDescent="0.3">
      <c r="A5763">
        <f t="shared" ref="A5763:A5826" si="180">B5763/1000</f>
        <v>3.6852999999999999E-3</v>
      </c>
      <c r="B5763">
        <v>3.6852999999999998</v>
      </c>
      <c r="C5763">
        <f t="shared" ref="C5763:C5826" si="181">D5763/1000</f>
        <v>4.5045000000000002</v>
      </c>
      <c r="D5763">
        <v>4504.5</v>
      </c>
    </row>
    <row r="5764" spans="1:4" x14ac:dyDescent="0.3">
      <c r="A5764">
        <f t="shared" si="180"/>
        <v>3.6859000000000002E-3</v>
      </c>
      <c r="B5764">
        <v>3.6859000000000002</v>
      </c>
      <c r="C5764">
        <f t="shared" si="181"/>
        <v>4.5031000000000008</v>
      </c>
      <c r="D5764">
        <v>4503.1000000000004</v>
      </c>
    </row>
    <row r="5765" spans="1:4" x14ac:dyDescent="0.3">
      <c r="A5765">
        <f t="shared" si="180"/>
        <v>3.6865999999999999E-3</v>
      </c>
      <c r="B5765">
        <v>3.6865999999999999</v>
      </c>
      <c r="C5765">
        <f t="shared" si="181"/>
        <v>4.5018000000000002</v>
      </c>
      <c r="D5765">
        <v>4501.8</v>
      </c>
    </row>
    <row r="5766" spans="1:4" x14ac:dyDescent="0.3">
      <c r="A5766">
        <f t="shared" si="180"/>
        <v>3.6873000000000001E-3</v>
      </c>
      <c r="B5766">
        <v>3.6873</v>
      </c>
      <c r="C5766">
        <f t="shared" si="181"/>
        <v>4.5001000000000007</v>
      </c>
      <c r="D5766">
        <v>4500.1000000000004</v>
      </c>
    </row>
    <row r="5767" spans="1:4" x14ac:dyDescent="0.3">
      <c r="A5767">
        <f t="shared" si="180"/>
        <v>3.6879E-3</v>
      </c>
      <c r="B5767">
        <v>3.6879</v>
      </c>
      <c r="C5767">
        <f t="shared" si="181"/>
        <v>4.4984999999999999</v>
      </c>
      <c r="D5767">
        <v>4498.5</v>
      </c>
    </row>
    <row r="5768" spans="1:4" x14ac:dyDescent="0.3">
      <c r="A5768">
        <f t="shared" si="180"/>
        <v>3.6884999999999999E-3</v>
      </c>
      <c r="B5768">
        <v>3.6884999999999999</v>
      </c>
      <c r="C5768">
        <f t="shared" si="181"/>
        <v>4.4968000000000004</v>
      </c>
      <c r="D5768">
        <v>4496.8</v>
      </c>
    </row>
    <row r="5769" spans="1:4" x14ac:dyDescent="0.3">
      <c r="A5769">
        <f t="shared" si="180"/>
        <v>3.6890999999999998E-3</v>
      </c>
      <c r="B5769">
        <v>3.6890999999999998</v>
      </c>
      <c r="C5769">
        <f t="shared" si="181"/>
        <v>4.4941000000000004</v>
      </c>
      <c r="D5769">
        <v>4494.1000000000004</v>
      </c>
    </row>
    <row r="5770" spans="1:4" x14ac:dyDescent="0.3">
      <c r="A5770">
        <f t="shared" si="180"/>
        <v>3.6897000000000002E-3</v>
      </c>
      <c r="B5770">
        <v>3.6897000000000002</v>
      </c>
      <c r="C5770">
        <f t="shared" si="181"/>
        <v>4.4933999999999994</v>
      </c>
      <c r="D5770">
        <v>4493.3999999999996</v>
      </c>
    </row>
    <row r="5771" spans="1:4" x14ac:dyDescent="0.3">
      <c r="A5771">
        <f t="shared" si="180"/>
        <v>3.6903000000000001E-3</v>
      </c>
      <c r="B5771">
        <v>3.6903000000000001</v>
      </c>
      <c r="C5771">
        <f t="shared" si="181"/>
        <v>4.4916</v>
      </c>
      <c r="D5771">
        <v>4491.6000000000004</v>
      </c>
    </row>
    <row r="5772" spans="1:4" x14ac:dyDescent="0.3">
      <c r="A5772">
        <f t="shared" si="180"/>
        <v>3.6909999999999998E-3</v>
      </c>
      <c r="B5772">
        <v>3.6909999999999998</v>
      </c>
      <c r="C5772">
        <f t="shared" si="181"/>
        <v>4.4903999999999993</v>
      </c>
      <c r="D5772">
        <v>4490.3999999999996</v>
      </c>
    </row>
    <row r="5773" spans="1:4" x14ac:dyDescent="0.3">
      <c r="A5773">
        <f t="shared" si="180"/>
        <v>3.6917E-3</v>
      </c>
      <c r="B5773">
        <v>3.6917</v>
      </c>
      <c r="C5773">
        <f t="shared" si="181"/>
        <v>4.4894999999999996</v>
      </c>
      <c r="D5773">
        <v>4489.5</v>
      </c>
    </row>
    <row r="5774" spans="1:4" x14ac:dyDescent="0.3">
      <c r="A5774">
        <f t="shared" si="180"/>
        <v>3.6924000000000002E-3</v>
      </c>
      <c r="B5774">
        <v>3.6924000000000001</v>
      </c>
      <c r="C5774">
        <f t="shared" si="181"/>
        <v>4.4880000000000004</v>
      </c>
      <c r="D5774">
        <v>4488</v>
      </c>
    </row>
    <row r="5775" spans="1:4" x14ac:dyDescent="0.3">
      <c r="A5775">
        <f t="shared" si="180"/>
        <v>3.6930999999999999E-3</v>
      </c>
      <c r="B5775">
        <v>3.6930999999999998</v>
      </c>
      <c r="C5775">
        <f t="shared" si="181"/>
        <v>4.4862000000000002</v>
      </c>
      <c r="D5775">
        <v>4486.2</v>
      </c>
    </row>
    <row r="5776" spans="1:4" x14ac:dyDescent="0.3">
      <c r="A5776">
        <f t="shared" si="180"/>
        <v>3.6937000000000003E-3</v>
      </c>
      <c r="B5776">
        <v>3.6937000000000002</v>
      </c>
      <c r="C5776">
        <f t="shared" si="181"/>
        <v>4.4847999999999999</v>
      </c>
      <c r="D5776">
        <v>4484.8</v>
      </c>
    </row>
    <row r="5777" spans="1:4" x14ac:dyDescent="0.3">
      <c r="A5777">
        <f t="shared" si="180"/>
        <v>3.6943000000000002E-3</v>
      </c>
      <c r="B5777">
        <v>3.6943000000000001</v>
      </c>
      <c r="C5777">
        <f t="shared" si="181"/>
        <v>4.4835000000000003</v>
      </c>
      <c r="D5777">
        <v>4483.5</v>
      </c>
    </row>
    <row r="5778" spans="1:4" x14ac:dyDescent="0.3">
      <c r="A5778">
        <f t="shared" si="180"/>
        <v>3.6949000000000001E-3</v>
      </c>
      <c r="B5778">
        <v>3.6949000000000001</v>
      </c>
      <c r="C5778">
        <f t="shared" si="181"/>
        <v>4.4813999999999998</v>
      </c>
      <c r="D5778">
        <v>4481.3999999999996</v>
      </c>
    </row>
    <row r="5779" spans="1:4" x14ac:dyDescent="0.3">
      <c r="A5779">
        <f t="shared" si="180"/>
        <v>3.6955E-3</v>
      </c>
      <c r="B5779">
        <v>3.6955</v>
      </c>
      <c r="C5779">
        <f t="shared" si="181"/>
        <v>4.4791999999999996</v>
      </c>
      <c r="D5779">
        <v>4479.2</v>
      </c>
    </row>
    <row r="5780" spans="1:4" x14ac:dyDescent="0.3">
      <c r="A5780">
        <f t="shared" si="180"/>
        <v>3.6960999999999999E-3</v>
      </c>
      <c r="B5780">
        <v>3.6960999999999999</v>
      </c>
      <c r="C5780">
        <f t="shared" si="181"/>
        <v>4.4776999999999996</v>
      </c>
      <c r="D5780">
        <v>4477.7</v>
      </c>
    </row>
    <row r="5781" spans="1:4" x14ac:dyDescent="0.3">
      <c r="A5781">
        <f t="shared" si="180"/>
        <v>3.6968000000000001E-3</v>
      </c>
      <c r="B5781">
        <v>3.6968000000000001</v>
      </c>
      <c r="C5781">
        <f t="shared" si="181"/>
        <v>4.476</v>
      </c>
      <c r="D5781">
        <v>4476</v>
      </c>
    </row>
    <row r="5782" spans="1:4" x14ac:dyDescent="0.3">
      <c r="A5782">
        <f t="shared" si="180"/>
        <v>3.6974999999999998E-3</v>
      </c>
      <c r="B5782">
        <v>3.6974999999999998</v>
      </c>
      <c r="C5782">
        <f t="shared" si="181"/>
        <v>4.4743999999999993</v>
      </c>
      <c r="D5782">
        <v>4474.3999999999996</v>
      </c>
    </row>
    <row r="5783" spans="1:4" x14ac:dyDescent="0.3">
      <c r="A5783">
        <f t="shared" si="180"/>
        <v>3.6981000000000002E-3</v>
      </c>
      <c r="B5783">
        <v>3.6981000000000002</v>
      </c>
      <c r="C5783">
        <f t="shared" si="181"/>
        <v>4.4738999999999995</v>
      </c>
      <c r="D5783">
        <v>4473.8999999999996</v>
      </c>
    </row>
    <row r="5784" spans="1:4" x14ac:dyDescent="0.3">
      <c r="A5784">
        <f t="shared" si="180"/>
        <v>3.6987999999999999E-3</v>
      </c>
      <c r="B5784">
        <v>3.6987999999999999</v>
      </c>
      <c r="C5784">
        <f t="shared" si="181"/>
        <v>4.4723999999999995</v>
      </c>
      <c r="D5784">
        <v>4472.3999999999996</v>
      </c>
    </row>
    <row r="5785" spans="1:4" x14ac:dyDescent="0.3">
      <c r="A5785">
        <f t="shared" si="180"/>
        <v>3.6995000000000001E-3</v>
      </c>
      <c r="B5785">
        <v>3.6995</v>
      </c>
      <c r="C5785">
        <f t="shared" si="181"/>
        <v>4.4705000000000004</v>
      </c>
      <c r="D5785">
        <v>4470.5</v>
      </c>
    </row>
    <row r="5786" spans="1:4" x14ac:dyDescent="0.3">
      <c r="A5786">
        <f t="shared" si="180"/>
        <v>3.7001E-3</v>
      </c>
      <c r="B5786">
        <v>3.7000999999999999</v>
      </c>
      <c r="C5786">
        <f t="shared" si="181"/>
        <v>4.4687999999999999</v>
      </c>
      <c r="D5786">
        <v>4468.8</v>
      </c>
    </row>
    <row r="5787" spans="1:4" x14ac:dyDescent="0.3">
      <c r="A5787">
        <f t="shared" si="180"/>
        <v>3.7006999999999999E-3</v>
      </c>
      <c r="B5787">
        <v>3.7006999999999999</v>
      </c>
      <c r="C5787">
        <f t="shared" si="181"/>
        <v>4.4668000000000001</v>
      </c>
      <c r="D5787">
        <v>4466.8</v>
      </c>
    </row>
    <row r="5788" spans="1:4" x14ac:dyDescent="0.3">
      <c r="A5788">
        <f t="shared" si="180"/>
        <v>3.7012999999999998E-3</v>
      </c>
      <c r="B5788">
        <v>3.7012999999999998</v>
      </c>
      <c r="C5788">
        <f t="shared" si="181"/>
        <v>4.4648999999999992</v>
      </c>
      <c r="D5788">
        <v>4464.8999999999996</v>
      </c>
    </row>
    <row r="5789" spans="1:4" x14ac:dyDescent="0.3">
      <c r="A5789">
        <f t="shared" si="180"/>
        <v>3.7019000000000002E-3</v>
      </c>
      <c r="B5789">
        <v>3.7019000000000002</v>
      </c>
      <c r="C5789">
        <f t="shared" si="181"/>
        <v>4.4626999999999999</v>
      </c>
      <c r="D5789">
        <v>4462.7</v>
      </c>
    </row>
    <row r="5790" spans="1:4" x14ac:dyDescent="0.3">
      <c r="A5790">
        <f t="shared" si="180"/>
        <v>3.7025000000000001E-3</v>
      </c>
      <c r="B5790">
        <v>3.7025000000000001</v>
      </c>
      <c r="C5790">
        <f t="shared" si="181"/>
        <v>4.4611000000000001</v>
      </c>
      <c r="D5790">
        <v>4461.1000000000004</v>
      </c>
    </row>
    <row r="5791" spans="1:4" x14ac:dyDescent="0.3">
      <c r="A5791">
        <f t="shared" si="180"/>
        <v>3.7031E-3</v>
      </c>
      <c r="B5791">
        <v>3.7031000000000001</v>
      </c>
      <c r="C5791">
        <f t="shared" si="181"/>
        <v>4.4598000000000004</v>
      </c>
      <c r="D5791">
        <v>4459.8</v>
      </c>
    </row>
    <row r="5792" spans="1:4" x14ac:dyDescent="0.3">
      <c r="A5792">
        <f t="shared" si="180"/>
        <v>3.7038000000000001E-3</v>
      </c>
      <c r="B5792">
        <v>3.7038000000000002</v>
      </c>
      <c r="C5792">
        <f t="shared" si="181"/>
        <v>4.4584999999999999</v>
      </c>
      <c r="D5792">
        <v>4458.5</v>
      </c>
    </row>
    <row r="5793" spans="1:4" x14ac:dyDescent="0.3">
      <c r="A5793">
        <f t="shared" si="180"/>
        <v>3.7044999999999999E-3</v>
      </c>
      <c r="B5793">
        <v>3.7044999999999999</v>
      </c>
      <c r="C5793">
        <f t="shared" si="181"/>
        <v>4.4577999999999998</v>
      </c>
      <c r="D5793">
        <v>4457.8</v>
      </c>
    </row>
    <row r="5794" spans="1:4" x14ac:dyDescent="0.3">
      <c r="A5794">
        <f t="shared" si="180"/>
        <v>3.7052000000000001E-3</v>
      </c>
      <c r="B5794">
        <v>3.7052</v>
      </c>
      <c r="C5794">
        <f t="shared" si="181"/>
        <v>4.4565000000000001</v>
      </c>
      <c r="D5794">
        <v>4456.5</v>
      </c>
    </row>
    <row r="5795" spans="1:4" x14ac:dyDescent="0.3">
      <c r="A5795">
        <f t="shared" si="180"/>
        <v>3.7059000000000003E-3</v>
      </c>
      <c r="B5795">
        <v>3.7059000000000002</v>
      </c>
      <c r="C5795">
        <f t="shared" si="181"/>
        <v>4.4543999999999997</v>
      </c>
      <c r="D5795">
        <v>4454.3999999999996</v>
      </c>
    </row>
    <row r="5796" spans="1:4" x14ac:dyDescent="0.3">
      <c r="A5796">
        <f t="shared" si="180"/>
        <v>3.7065000000000002E-3</v>
      </c>
      <c r="B5796">
        <v>3.7065000000000001</v>
      </c>
      <c r="C5796">
        <f t="shared" si="181"/>
        <v>4.4527999999999999</v>
      </c>
      <c r="D5796">
        <v>4452.8</v>
      </c>
    </row>
    <row r="5797" spans="1:4" x14ac:dyDescent="0.3">
      <c r="A5797">
        <f t="shared" si="180"/>
        <v>3.7071000000000001E-3</v>
      </c>
      <c r="B5797">
        <v>3.7071000000000001</v>
      </c>
      <c r="C5797">
        <f t="shared" si="181"/>
        <v>4.4504999999999999</v>
      </c>
      <c r="D5797">
        <v>4450.5</v>
      </c>
    </row>
    <row r="5798" spans="1:4" x14ac:dyDescent="0.3">
      <c r="A5798">
        <f t="shared" si="180"/>
        <v>3.7077E-3</v>
      </c>
      <c r="B5798">
        <v>3.7077</v>
      </c>
      <c r="C5798">
        <f t="shared" si="181"/>
        <v>4.4486999999999997</v>
      </c>
      <c r="D5798">
        <v>4448.7</v>
      </c>
    </row>
    <row r="5799" spans="1:4" x14ac:dyDescent="0.3">
      <c r="A5799">
        <f t="shared" si="180"/>
        <v>3.7082999999999999E-3</v>
      </c>
      <c r="B5799">
        <v>3.7082999999999999</v>
      </c>
      <c r="C5799">
        <f t="shared" si="181"/>
        <v>4.4468000000000005</v>
      </c>
      <c r="D5799">
        <v>4446.8</v>
      </c>
    </row>
    <row r="5800" spans="1:4" x14ac:dyDescent="0.3">
      <c r="A5800">
        <f t="shared" si="180"/>
        <v>3.7088999999999998E-3</v>
      </c>
      <c r="B5800">
        <v>3.7088999999999999</v>
      </c>
      <c r="C5800">
        <f t="shared" si="181"/>
        <v>4.4453999999999994</v>
      </c>
      <c r="D5800">
        <v>4445.3999999999996</v>
      </c>
    </row>
    <row r="5801" spans="1:4" x14ac:dyDescent="0.3">
      <c r="A5801">
        <f t="shared" si="180"/>
        <v>3.7094999999999997E-3</v>
      </c>
      <c r="B5801">
        <v>3.7094999999999998</v>
      </c>
      <c r="C5801">
        <f t="shared" si="181"/>
        <v>4.4441999999999995</v>
      </c>
      <c r="D5801">
        <v>4444.2</v>
      </c>
    </row>
    <row r="5802" spans="1:4" x14ac:dyDescent="0.3">
      <c r="A5802">
        <f t="shared" si="180"/>
        <v>3.7101999999999999E-3</v>
      </c>
      <c r="B5802">
        <v>3.7101999999999999</v>
      </c>
      <c r="C5802">
        <f t="shared" si="181"/>
        <v>4.4426000000000005</v>
      </c>
      <c r="D5802">
        <v>4442.6000000000004</v>
      </c>
    </row>
    <row r="5803" spans="1:4" x14ac:dyDescent="0.3">
      <c r="A5803">
        <f t="shared" si="180"/>
        <v>3.7109E-3</v>
      </c>
      <c r="B5803">
        <v>3.7109000000000001</v>
      </c>
      <c r="C5803">
        <f t="shared" si="181"/>
        <v>4.4409000000000001</v>
      </c>
      <c r="D5803">
        <v>4440.8999999999996</v>
      </c>
    </row>
    <row r="5804" spans="1:4" x14ac:dyDescent="0.3">
      <c r="A5804">
        <f t="shared" si="180"/>
        <v>3.7115999999999998E-3</v>
      </c>
      <c r="B5804">
        <v>3.7115999999999998</v>
      </c>
      <c r="C5804">
        <f t="shared" si="181"/>
        <v>4.4398999999999997</v>
      </c>
      <c r="D5804">
        <v>4439.8999999999996</v>
      </c>
    </row>
    <row r="5805" spans="1:4" x14ac:dyDescent="0.3">
      <c r="A5805">
        <f t="shared" si="180"/>
        <v>3.7122000000000001E-3</v>
      </c>
      <c r="B5805">
        <v>3.7122000000000002</v>
      </c>
      <c r="C5805">
        <f t="shared" si="181"/>
        <v>4.4386999999999999</v>
      </c>
      <c r="D5805">
        <v>4438.7</v>
      </c>
    </row>
    <row r="5806" spans="1:4" x14ac:dyDescent="0.3">
      <c r="A5806">
        <f t="shared" si="180"/>
        <v>3.7128999999999999E-3</v>
      </c>
      <c r="B5806">
        <v>3.7128999999999999</v>
      </c>
      <c r="C5806">
        <f t="shared" si="181"/>
        <v>4.4366000000000003</v>
      </c>
      <c r="D5806">
        <v>4436.6000000000004</v>
      </c>
    </row>
    <row r="5807" spans="1:4" x14ac:dyDescent="0.3">
      <c r="A5807">
        <f t="shared" si="180"/>
        <v>3.7134999999999998E-3</v>
      </c>
      <c r="B5807">
        <v>3.7134999999999998</v>
      </c>
      <c r="C5807">
        <f t="shared" si="181"/>
        <v>4.4341999999999997</v>
      </c>
      <c r="D5807">
        <v>4434.2</v>
      </c>
    </row>
    <row r="5808" spans="1:4" x14ac:dyDescent="0.3">
      <c r="A5808">
        <f t="shared" si="180"/>
        <v>3.7141000000000001E-3</v>
      </c>
      <c r="B5808">
        <v>3.7141000000000002</v>
      </c>
      <c r="C5808">
        <f t="shared" si="181"/>
        <v>4.4325000000000001</v>
      </c>
      <c r="D5808">
        <v>4432.5</v>
      </c>
    </row>
    <row r="5809" spans="1:4" x14ac:dyDescent="0.3">
      <c r="A5809">
        <f t="shared" si="180"/>
        <v>3.7147E-3</v>
      </c>
      <c r="B5809">
        <v>3.7147000000000001</v>
      </c>
      <c r="C5809">
        <f t="shared" si="181"/>
        <v>4.4305000000000003</v>
      </c>
      <c r="D5809">
        <v>4430.5</v>
      </c>
    </row>
    <row r="5810" spans="1:4" x14ac:dyDescent="0.3">
      <c r="A5810">
        <f t="shared" si="180"/>
        <v>3.7152999999999999E-3</v>
      </c>
      <c r="B5810">
        <v>3.7153</v>
      </c>
      <c r="C5810">
        <f t="shared" si="181"/>
        <v>4.4287999999999998</v>
      </c>
      <c r="D5810">
        <v>4428.8</v>
      </c>
    </row>
    <row r="5811" spans="1:4" x14ac:dyDescent="0.3">
      <c r="A5811">
        <f t="shared" si="180"/>
        <v>3.7160000000000001E-3</v>
      </c>
      <c r="B5811">
        <v>3.7160000000000002</v>
      </c>
      <c r="C5811">
        <f t="shared" si="181"/>
        <v>4.4273999999999996</v>
      </c>
      <c r="D5811">
        <v>4427.3999999999996</v>
      </c>
    </row>
    <row r="5812" spans="1:4" x14ac:dyDescent="0.3">
      <c r="A5812">
        <f t="shared" si="180"/>
        <v>3.7166999999999999E-3</v>
      </c>
      <c r="B5812">
        <v>3.7166999999999999</v>
      </c>
      <c r="C5812">
        <f t="shared" si="181"/>
        <v>4.4258000000000006</v>
      </c>
      <c r="D5812">
        <v>4425.8</v>
      </c>
    </row>
    <row r="5813" spans="1:4" x14ac:dyDescent="0.3">
      <c r="A5813">
        <f t="shared" si="180"/>
        <v>3.7172999999999998E-3</v>
      </c>
      <c r="B5813">
        <v>3.7172999999999998</v>
      </c>
      <c r="C5813">
        <f t="shared" si="181"/>
        <v>4.4241999999999999</v>
      </c>
      <c r="D5813">
        <v>4424.2</v>
      </c>
    </row>
    <row r="5814" spans="1:4" x14ac:dyDescent="0.3">
      <c r="A5814">
        <f t="shared" si="180"/>
        <v>3.718E-3</v>
      </c>
      <c r="B5814">
        <v>3.718</v>
      </c>
      <c r="C5814">
        <f t="shared" si="181"/>
        <v>4.4225000000000003</v>
      </c>
      <c r="D5814">
        <v>4422.5</v>
      </c>
    </row>
    <row r="5815" spans="1:4" x14ac:dyDescent="0.3">
      <c r="A5815">
        <f t="shared" si="180"/>
        <v>3.7187000000000001E-3</v>
      </c>
      <c r="B5815">
        <v>3.7187000000000001</v>
      </c>
      <c r="C5815">
        <f t="shared" si="181"/>
        <v>4.4215</v>
      </c>
      <c r="D5815">
        <v>4421.5</v>
      </c>
    </row>
    <row r="5816" spans="1:4" x14ac:dyDescent="0.3">
      <c r="A5816">
        <f t="shared" si="180"/>
        <v>3.7193E-3</v>
      </c>
      <c r="B5816">
        <v>3.7193000000000001</v>
      </c>
      <c r="C5816">
        <f t="shared" si="181"/>
        <v>4.4192</v>
      </c>
      <c r="D5816">
        <v>4419.2</v>
      </c>
    </row>
    <row r="5817" spans="1:4" x14ac:dyDescent="0.3">
      <c r="A5817">
        <f t="shared" si="180"/>
        <v>3.7198999999999999E-3</v>
      </c>
      <c r="B5817">
        <v>3.7199</v>
      </c>
      <c r="C5817">
        <f t="shared" si="181"/>
        <v>4.4169999999999998</v>
      </c>
      <c r="D5817">
        <v>4417</v>
      </c>
    </row>
    <row r="5818" spans="1:4" x14ac:dyDescent="0.3">
      <c r="A5818">
        <f t="shared" si="180"/>
        <v>3.7204999999999998E-3</v>
      </c>
      <c r="B5818">
        <v>3.7204999999999999</v>
      </c>
      <c r="C5818">
        <f t="shared" si="181"/>
        <v>4.4158999999999997</v>
      </c>
      <c r="D5818">
        <v>4415.8999999999996</v>
      </c>
    </row>
    <row r="5819" spans="1:4" x14ac:dyDescent="0.3">
      <c r="A5819">
        <f t="shared" si="180"/>
        <v>3.7210999999999998E-3</v>
      </c>
      <c r="B5819">
        <v>3.7210999999999999</v>
      </c>
      <c r="C5819">
        <f t="shared" si="181"/>
        <v>4.4138000000000002</v>
      </c>
      <c r="D5819">
        <v>4413.8</v>
      </c>
    </row>
    <row r="5820" spans="1:4" x14ac:dyDescent="0.3">
      <c r="A5820">
        <f t="shared" si="180"/>
        <v>3.7216999999999997E-3</v>
      </c>
      <c r="B5820">
        <v>3.7216999999999998</v>
      </c>
      <c r="C5820">
        <f t="shared" si="181"/>
        <v>4.4113999999999995</v>
      </c>
      <c r="D5820">
        <v>4411.3999999999996</v>
      </c>
    </row>
    <row r="5821" spans="1:4" x14ac:dyDescent="0.3">
      <c r="A5821">
        <f t="shared" si="180"/>
        <v>3.7223999999999998E-3</v>
      </c>
      <c r="B5821">
        <v>3.7223999999999999</v>
      </c>
      <c r="C5821">
        <f t="shared" si="181"/>
        <v>4.4098000000000006</v>
      </c>
      <c r="D5821">
        <v>4409.8</v>
      </c>
    </row>
    <row r="5822" spans="1:4" x14ac:dyDescent="0.3">
      <c r="A5822">
        <f t="shared" si="180"/>
        <v>3.7231E-3</v>
      </c>
      <c r="B5822">
        <v>3.7231000000000001</v>
      </c>
      <c r="C5822">
        <f t="shared" si="181"/>
        <v>4.4077999999999999</v>
      </c>
      <c r="D5822">
        <v>4407.8</v>
      </c>
    </row>
    <row r="5823" spans="1:4" x14ac:dyDescent="0.3">
      <c r="A5823">
        <f t="shared" si="180"/>
        <v>3.7236999999999999E-3</v>
      </c>
      <c r="B5823">
        <v>3.7237</v>
      </c>
      <c r="C5823">
        <f t="shared" si="181"/>
        <v>4.4074999999999998</v>
      </c>
      <c r="D5823">
        <v>4407.5</v>
      </c>
    </row>
    <row r="5824" spans="1:4" x14ac:dyDescent="0.3">
      <c r="A5824">
        <f t="shared" si="180"/>
        <v>3.7244000000000001E-3</v>
      </c>
      <c r="B5824">
        <v>3.7244000000000002</v>
      </c>
      <c r="C5824">
        <f t="shared" si="181"/>
        <v>4.4055</v>
      </c>
      <c r="D5824">
        <v>4405.5</v>
      </c>
    </row>
    <row r="5825" spans="1:4" x14ac:dyDescent="0.3">
      <c r="A5825">
        <f t="shared" si="180"/>
        <v>3.7250999999999999E-3</v>
      </c>
      <c r="B5825">
        <v>3.7250999999999999</v>
      </c>
      <c r="C5825">
        <f t="shared" si="181"/>
        <v>4.4038999999999993</v>
      </c>
      <c r="D5825">
        <v>4403.8999999999996</v>
      </c>
    </row>
    <row r="5826" spans="1:4" x14ac:dyDescent="0.3">
      <c r="A5826">
        <f t="shared" si="180"/>
        <v>3.7256999999999998E-3</v>
      </c>
      <c r="B5826">
        <v>3.7256999999999998</v>
      </c>
      <c r="C5826">
        <f t="shared" si="181"/>
        <v>4.4016000000000002</v>
      </c>
      <c r="D5826">
        <v>4401.6000000000004</v>
      </c>
    </row>
    <row r="5827" spans="1:4" x14ac:dyDescent="0.3">
      <c r="A5827">
        <f t="shared" ref="A5827:A5890" si="182">B5827/1000</f>
        <v>3.7263000000000001E-3</v>
      </c>
      <c r="B5827">
        <v>3.7263000000000002</v>
      </c>
      <c r="C5827">
        <f t="shared" ref="C5827:C5890" si="183">D5827/1000</f>
        <v>4.3997000000000002</v>
      </c>
      <c r="D5827">
        <v>4399.7</v>
      </c>
    </row>
    <row r="5828" spans="1:4" x14ac:dyDescent="0.3">
      <c r="A5828">
        <f t="shared" si="182"/>
        <v>3.7269E-3</v>
      </c>
      <c r="B5828">
        <v>3.7269000000000001</v>
      </c>
      <c r="C5828">
        <f t="shared" si="183"/>
        <v>4.3979999999999997</v>
      </c>
      <c r="D5828">
        <v>4398</v>
      </c>
    </row>
    <row r="5829" spans="1:4" x14ac:dyDescent="0.3">
      <c r="A5829">
        <f t="shared" si="182"/>
        <v>3.7274999999999999E-3</v>
      </c>
      <c r="B5829">
        <v>3.7275</v>
      </c>
      <c r="C5829">
        <f t="shared" si="183"/>
        <v>4.3961999999999994</v>
      </c>
      <c r="D5829">
        <v>4396.2</v>
      </c>
    </row>
    <row r="5830" spans="1:4" x14ac:dyDescent="0.3">
      <c r="A5830">
        <f t="shared" si="182"/>
        <v>3.7282000000000001E-3</v>
      </c>
      <c r="B5830">
        <v>3.7282000000000002</v>
      </c>
      <c r="C5830">
        <f t="shared" si="183"/>
        <v>4.3941000000000008</v>
      </c>
      <c r="D5830">
        <v>4394.1000000000004</v>
      </c>
    </row>
    <row r="5831" spans="1:4" x14ac:dyDescent="0.3">
      <c r="A5831">
        <f t="shared" si="182"/>
        <v>3.7288E-3</v>
      </c>
      <c r="B5831">
        <v>3.7288000000000001</v>
      </c>
      <c r="C5831">
        <f t="shared" si="183"/>
        <v>4.3928000000000003</v>
      </c>
      <c r="D5831">
        <v>4392.8</v>
      </c>
    </row>
    <row r="5832" spans="1:4" x14ac:dyDescent="0.3">
      <c r="A5832">
        <f t="shared" si="182"/>
        <v>3.7294999999999997E-3</v>
      </c>
      <c r="B5832">
        <v>3.7294999999999998</v>
      </c>
      <c r="C5832">
        <f t="shared" si="183"/>
        <v>4.3914999999999997</v>
      </c>
      <c r="D5832">
        <v>4391.5</v>
      </c>
    </row>
    <row r="5833" spans="1:4" x14ac:dyDescent="0.3">
      <c r="A5833">
        <f t="shared" si="182"/>
        <v>3.7301000000000001E-3</v>
      </c>
      <c r="B5833">
        <v>3.7301000000000002</v>
      </c>
      <c r="C5833">
        <f t="shared" si="183"/>
        <v>4.3905000000000003</v>
      </c>
      <c r="D5833">
        <v>4390.5</v>
      </c>
    </row>
    <row r="5834" spans="1:4" x14ac:dyDescent="0.3">
      <c r="A5834">
        <f t="shared" si="182"/>
        <v>3.7307999999999998E-3</v>
      </c>
      <c r="B5834">
        <v>3.7307999999999999</v>
      </c>
      <c r="C5834">
        <f t="shared" si="183"/>
        <v>4.3883000000000001</v>
      </c>
      <c r="D5834">
        <v>4388.3</v>
      </c>
    </row>
    <row r="5835" spans="1:4" x14ac:dyDescent="0.3">
      <c r="A5835">
        <f t="shared" si="182"/>
        <v>3.7315E-3</v>
      </c>
      <c r="B5835">
        <v>3.7315</v>
      </c>
      <c r="C5835">
        <f t="shared" si="183"/>
        <v>4.3866999999999994</v>
      </c>
      <c r="D5835">
        <v>4386.7</v>
      </c>
    </row>
    <row r="5836" spans="1:4" x14ac:dyDescent="0.3">
      <c r="A5836">
        <f t="shared" si="182"/>
        <v>3.7320999999999999E-3</v>
      </c>
      <c r="B5836">
        <v>3.7321</v>
      </c>
      <c r="C5836">
        <f t="shared" si="183"/>
        <v>4.3841000000000001</v>
      </c>
      <c r="D5836">
        <v>4384.1000000000004</v>
      </c>
    </row>
    <row r="5837" spans="1:4" x14ac:dyDescent="0.3">
      <c r="A5837">
        <f t="shared" si="182"/>
        <v>3.7326999999999998E-3</v>
      </c>
      <c r="B5837">
        <v>3.7326999999999999</v>
      </c>
      <c r="C5837">
        <f t="shared" si="183"/>
        <v>4.3828999999999994</v>
      </c>
      <c r="D5837">
        <v>4382.8999999999996</v>
      </c>
    </row>
    <row r="5838" spans="1:4" x14ac:dyDescent="0.3">
      <c r="A5838">
        <f t="shared" si="182"/>
        <v>3.7332999999999997E-3</v>
      </c>
      <c r="B5838">
        <v>3.7332999999999998</v>
      </c>
      <c r="C5838">
        <f t="shared" si="183"/>
        <v>4.3804999999999996</v>
      </c>
      <c r="D5838">
        <v>4380.5</v>
      </c>
    </row>
    <row r="5839" spans="1:4" x14ac:dyDescent="0.3">
      <c r="A5839">
        <f t="shared" si="182"/>
        <v>3.7339000000000001E-3</v>
      </c>
      <c r="B5839">
        <v>3.7339000000000002</v>
      </c>
      <c r="C5839">
        <f t="shared" si="183"/>
        <v>4.3781999999999996</v>
      </c>
      <c r="D5839">
        <v>4378.2</v>
      </c>
    </row>
    <row r="5840" spans="1:4" x14ac:dyDescent="0.3">
      <c r="A5840">
        <f t="shared" si="182"/>
        <v>3.7345999999999998E-3</v>
      </c>
      <c r="B5840">
        <v>3.7345999999999999</v>
      </c>
      <c r="C5840">
        <f t="shared" si="183"/>
        <v>4.3766000000000007</v>
      </c>
      <c r="D5840">
        <v>4376.6000000000004</v>
      </c>
    </row>
    <row r="5841" spans="1:4" x14ac:dyDescent="0.3">
      <c r="A5841">
        <f t="shared" si="182"/>
        <v>3.7351999999999997E-3</v>
      </c>
      <c r="B5841">
        <v>3.7351999999999999</v>
      </c>
      <c r="C5841">
        <f t="shared" si="183"/>
        <v>4.3748000000000005</v>
      </c>
      <c r="D5841">
        <v>4374.8</v>
      </c>
    </row>
    <row r="5842" spans="1:4" x14ac:dyDescent="0.3">
      <c r="A5842">
        <f t="shared" si="182"/>
        <v>3.7358999999999999E-3</v>
      </c>
      <c r="B5842">
        <v>3.7359</v>
      </c>
      <c r="C5842">
        <f t="shared" si="183"/>
        <v>4.3738000000000001</v>
      </c>
      <c r="D5842">
        <v>4373.8</v>
      </c>
    </row>
    <row r="5843" spans="1:4" x14ac:dyDescent="0.3">
      <c r="A5843">
        <f t="shared" si="182"/>
        <v>3.7366000000000001E-3</v>
      </c>
      <c r="B5843">
        <v>3.7366000000000001</v>
      </c>
      <c r="C5843">
        <f t="shared" si="183"/>
        <v>4.3716999999999997</v>
      </c>
      <c r="D5843">
        <v>4371.7</v>
      </c>
    </row>
    <row r="5844" spans="1:4" x14ac:dyDescent="0.3">
      <c r="A5844">
        <f t="shared" si="182"/>
        <v>3.7372999999999998E-3</v>
      </c>
      <c r="B5844">
        <v>3.7372999999999998</v>
      </c>
      <c r="C5844">
        <f t="shared" si="183"/>
        <v>4.3704999999999998</v>
      </c>
      <c r="D5844">
        <v>4370.5</v>
      </c>
    </row>
    <row r="5845" spans="1:4" x14ac:dyDescent="0.3">
      <c r="A5845">
        <f t="shared" si="182"/>
        <v>3.7378999999999997E-3</v>
      </c>
      <c r="B5845">
        <v>3.7378999999999998</v>
      </c>
      <c r="C5845">
        <f t="shared" si="183"/>
        <v>4.3683999999999994</v>
      </c>
      <c r="D5845">
        <v>4368.3999999999996</v>
      </c>
    </row>
    <row r="5846" spans="1:4" x14ac:dyDescent="0.3">
      <c r="A5846">
        <f t="shared" si="182"/>
        <v>3.7385000000000001E-3</v>
      </c>
      <c r="B5846">
        <v>3.7385000000000002</v>
      </c>
      <c r="C5846">
        <f t="shared" si="183"/>
        <v>4.3668000000000005</v>
      </c>
      <c r="D5846">
        <v>4366.8</v>
      </c>
    </row>
    <row r="5847" spans="1:4" x14ac:dyDescent="0.3">
      <c r="A5847">
        <f t="shared" si="182"/>
        <v>3.7391E-3</v>
      </c>
      <c r="B5847">
        <v>3.7391000000000001</v>
      </c>
      <c r="C5847">
        <f t="shared" si="183"/>
        <v>4.3646000000000003</v>
      </c>
      <c r="D5847">
        <v>4364.6000000000004</v>
      </c>
    </row>
    <row r="5848" spans="1:4" x14ac:dyDescent="0.3">
      <c r="A5848">
        <f t="shared" si="182"/>
        <v>3.7396999999999999E-3</v>
      </c>
      <c r="B5848">
        <v>3.7397</v>
      </c>
      <c r="C5848">
        <f t="shared" si="183"/>
        <v>4.3621000000000008</v>
      </c>
      <c r="D5848">
        <v>4362.1000000000004</v>
      </c>
    </row>
    <row r="5849" spans="1:4" x14ac:dyDescent="0.3">
      <c r="A5849">
        <f t="shared" si="182"/>
        <v>3.7404000000000001E-3</v>
      </c>
      <c r="B5849">
        <v>3.7404000000000002</v>
      </c>
      <c r="C5849">
        <f t="shared" si="183"/>
        <v>4.3601000000000001</v>
      </c>
      <c r="D5849">
        <v>4360.1000000000004</v>
      </c>
    </row>
    <row r="5850" spans="1:4" x14ac:dyDescent="0.3">
      <c r="A5850">
        <f t="shared" si="182"/>
        <v>3.741E-3</v>
      </c>
      <c r="B5850">
        <v>3.7410000000000001</v>
      </c>
      <c r="C5850">
        <f t="shared" si="183"/>
        <v>4.3583999999999996</v>
      </c>
      <c r="D5850">
        <v>4358.3999999999996</v>
      </c>
    </row>
    <row r="5851" spans="1:4" x14ac:dyDescent="0.3">
      <c r="A5851">
        <f t="shared" si="182"/>
        <v>3.7416999999999997E-3</v>
      </c>
      <c r="B5851">
        <v>3.7416999999999998</v>
      </c>
      <c r="C5851">
        <f t="shared" si="183"/>
        <v>4.3564999999999996</v>
      </c>
      <c r="D5851">
        <v>4356.5</v>
      </c>
    </row>
    <row r="5852" spans="1:4" x14ac:dyDescent="0.3">
      <c r="A5852">
        <f t="shared" si="182"/>
        <v>3.7423000000000001E-3</v>
      </c>
      <c r="B5852">
        <v>3.7423000000000002</v>
      </c>
      <c r="C5852">
        <f t="shared" si="183"/>
        <v>4.3553000000000006</v>
      </c>
      <c r="D5852">
        <v>4355.3</v>
      </c>
    </row>
    <row r="5853" spans="1:4" x14ac:dyDescent="0.3">
      <c r="A5853">
        <f t="shared" si="182"/>
        <v>3.7429999999999998E-3</v>
      </c>
      <c r="B5853">
        <v>3.7429999999999999</v>
      </c>
      <c r="C5853">
        <f t="shared" si="183"/>
        <v>4.3536000000000001</v>
      </c>
      <c r="D5853">
        <v>4353.6000000000004</v>
      </c>
    </row>
    <row r="5854" spans="1:4" x14ac:dyDescent="0.3">
      <c r="A5854">
        <f t="shared" si="182"/>
        <v>3.7437E-3</v>
      </c>
      <c r="B5854">
        <v>3.7437</v>
      </c>
      <c r="C5854">
        <f t="shared" si="183"/>
        <v>4.3516000000000004</v>
      </c>
      <c r="D5854">
        <v>4351.6000000000004</v>
      </c>
    </row>
    <row r="5855" spans="1:4" x14ac:dyDescent="0.3">
      <c r="A5855">
        <f t="shared" si="182"/>
        <v>3.7442999999999999E-3</v>
      </c>
      <c r="B5855">
        <v>3.7443</v>
      </c>
      <c r="C5855">
        <f t="shared" si="183"/>
        <v>4.3498000000000001</v>
      </c>
      <c r="D5855">
        <v>4349.8</v>
      </c>
    </row>
    <row r="5856" spans="1:4" x14ac:dyDescent="0.3">
      <c r="A5856">
        <f t="shared" si="182"/>
        <v>3.7448999999999998E-3</v>
      </c>
      <c r="B5856">
        <v>3.7448999999999999</v>
      </c>
      <c r="C5856">
        <f t="shared" si="183"/>
        <v>4.3478000000000003</v>
      </c>
      <c r="D5856">
        <v>4347.8</v>
      </c>
    </row>
    <row r="5857" spans="1:4" x14ac:dyDescent="0.3">
      <c r="A5857">
        <f t="shared" si="182"/>
        <v>3.7454999999999997E-3</v>
      </c>
      <c r="B5857">
        <v>3.7454999999999998</v>
      </c>
      <c r="C5857">
        <f t="shared" si="183"/>
        <v>4.3461999999999996</v>
      </c>
      <c r="D5857">
        <v>4346.2</v>
      </c>
    </row>
    <row r="5858" spans="1:4" x14ac:dyDescent="0.3">
      <c r="A5858">
        <f t="shared" si="182"/>
        <v>3.7461E-3</v>
      </c>
      <c r="B5858">
        <v>3.7461000000000002</v>
      </c>
      <c r="C5858">
        <f t="shared" si="183"/>
        <v>4.3434999999999997</v>
      </c>
      <c r="D5858">
        <v>4343.5</v>
      </c>
    </row>
    <row r="5859" spans="1:4" x14ac:dyDescent="0.3">
      <c r="A5859">
        <f t="shared" si="182"/>
        <v>3.7467999999999998E-3</v>
      </c>
      <c r="B5859">
        <v>3.7467999999999999</v>
      </c>
      <c r="C5859">
        <f t="shared" si="183"/>
        <v>4.3419999999999996</v>
      </c>
      <c r="D5859">
        <v>4342</v>
      </c>
    </row>
    <row r="5860" spans="1:4" x14ac:dyDescent="0.3">
      <c r="A5860">
        <f t="shared" si="182"/>
        <v>3.7473999999999997E-3</v>
      </c>
      <c r="B5860">
        <v>3.7473999999999998</v>
      </c>
      <c r="C5860">
        <f t="shared" si="183"/>
        <v>4.3396999999999997</v>
      </c>
      <c r="D5860">
        <v>4339.7</v>
      </c>
    </row>
    <row r="5861" spans="1:4" x14ac:dyDescent="0.3">
      <c r="A5861">
        <f t="shared" si="182"/>
        <v>3.7480999999999999E-3</v>
      </c>
      <c r="B5861">
        <v>3.7481</v>
      </c>
      <c r="C5861">
        <f t="shared" si="183"/>
        <v>4.3384999999999998</v>
      </c>
      <c r="D5861">
        <v>4338.5</v>
      </c>
    </row>
    <row r="5862" spans="1:4" x14ac:dyDescent="0.3">
      <c r="A5862">
        <f t="shared" si="182"/>
        <v>3.7486999999999998E-3</v>
      </c>
      <c r="B5862">
        <v>3.7486999999999999</v>
      </c>
      <c r="C5862">
        <f t="shared" si="183"/>
        <v>4.3365</v>
      </c>
      <c r="D5862">
        <v>4336.5</v>
      </c>
    </row>
    <row r="5863" spans="1:4" x14ac:dyDescent="0.3">
      <c r="A5863">
        <f t="shared" si="182"/>
        <v>3.7494E-3</v>
      </c>
      <c r="B5863">
        <v>3.7494000000000001</v>
      </c>
      <c r="C5863">
        <f t="shared" si="183"/>
        <v>4.3345000000000002</v>
      </c>
      <c r="D5863">
        <v>4334.5</v>
      </c>
    </row>
    <row r="5864" spans="1:4" x14ac:dyDescent="0.3">
      <c r="A5864">
        <f t="shared" si="182"/>
        <v>3.7501000000000001E-3</v>
      </c>
      <c r="B5864">
        <v>3.7501000000000002</v>
      </c>
      <c r="C5864">
        <f t="shared" si="183"/>
        <v>4.3333000000000004</v>
      </c>
      <c r="D5864">
        <v>4333.3</v>
      </c>
    </row>
    <row r="5865" spans="1:4" x14ac:dyDescent="0.3">
      <c r="A5865">
        <f t="shared" si="182"/>
        <v>3.7507E-3</v>
      </c>
      <c r="B5865">
        <v>3.7507000000000001</v>
      </c>
      <c r="C5865">
        <f t="shared" si="183"/>
        <v>4.3308999999999997</v>
      </c>
      <c r="D5865">
        <v>4330.8999999999996</v>
      </c>
    </row>
    <row r="5866" spans="1:4" x14ac:dyDescent="0.3">
      <c r="A5866">
        <f t="shared" si="182"/>
        <v>3.7512999999999999E-3</v>
      </c>
      <c r="B5866">
        <v>3.7513000000000001</v>
      </c>
      <c r="C5866">
        <f t="shared" si="183"/>
        <v>4.3286999999999995</v>
      </c>
      <c r="D5866">
        <v>4328.7</v>
      </c>
    </row>
    <row r="5867" spans="1:4" x14ac:dyDescent="0.3">
      <c r="A5867">
        <f t="shared" si="182"/>
        <v>3.7518999999999999E-3</v>
      </c>
      <c r="B5867">
        <v>3.7519</v>
      </c>
      <c r="C5867">
        <f t="shared" si="183"/>
        <v>4.3266</v>
      </c>
      <c r="D5867">
        <v>4326.6000000000004</v>
      </c>
    </row>
    <row r="5868" spans="1:4" x14ac:dyDescent="0.3">
      <c r="A5868">
        <f t="shared" si="182"/>
        <v>3.7524999999999998E-3</v>
      </c>
      <c r="B5868">
        <v>3.7524999999999999</v>
      </c>
      <c r="C5868">
        <f t="shared" si="183"/>
        <v>4.3248999999999995</v>
      </c>
      <c r="D5868">
        <v>4324.8999999999996</v>
      </c>
    </row>
    <row r="5869" spans="1:4" x14ac:dyDescent="0.3">
      <c r="A5869">
        <f t="shared" si="182"/>
        <v>3.7531999999999999E-3</v>
      </c>
      <c r="B5869">
        <v>3.7532000000000001</v>
      </c>
      <c r="C5869">
        <f t="shared" si="183"/>
        <v>4.3226000000000004</v>
      </c>
      <c r="D5869">
        <v>4322.6000000000004</v>
      </c>
    </row>
    <row r="5870" spans="1:4" x14ac:dyDescent="0.3">
      <c r="A5870">
        <f t="shared" si="182"/>
        <v>3.7537999999999998E-3</v>
      </c>
      <c r="B5870">
        <v>3.7538</v>
      </c>
      <c r="C5870">
        <f t="shared" si="183"/>
        <v>4.3209</v>
      </c>
      <c r="D5870">
        <v>4320.8999999999996</v>
      </c>
    </row>
    <row r="5871" spans="1:4" x14ac:dyDescent="0.3">
      <c r="A5871">
        <f t="shared" si="182"/>
        <v>3.7545E-3</v>
      </c>
      <c r="B5871">
        <v>3.7545000000000002</v>
      </c>
      <c r="C5871">
        <f t="shared" si="183"/>
        <v>4.3188000000000004</v>
      </c>
      <c r="D5871">
        <v>4318.8</v>
      </c>
    </row>
    <row r="5872" spans="1:4" x14ac:dyDescent="0.3">
      <c r="A5872">
        <f t="shared" si="182"/>
        <v>3.7550999999999999E-3</v>
      </c>
      <c r="B5872">
        <v>3.7551000000000001</v>
      </c>
      <c r="C5872">
        <f t="shared" si="183"/>
        <v>4.3170999999999999</v>
      </c>
      <c r="D5872">
        <v>4317.1000000000004</v>
      </c>
    </row>
    <row r="5873" spans="1:4" x14ac:dyDescent="0.3">
      <c r="A5873">
        <f t="shared" si="182"/>
        <v>3.7557999999999997E-3</v>
      </c>
      <c r="B5873">
        <v>3.7557999999999998</v>
      </c>
      <c r="C5873">
        <f t="shared" si="183"/>
        <v>4.3158000000000003</v>
      </c>
      <c r="D5873">
        <v>4315.8</v>
      </c>
    </row>
    <row r="5874" spans="1:4" x14ac:dyDescent="0.3">
      <c r="A5874">
        <f t="shared" si="182"/>
        <v>3.7564999999999999E-3</v>
      </c>
      <c r="B5874">
        <v>3.7565</v>
      </c>
      <c r="C5874">
        <f t="shared" si="183"/>
        <v>4.3136999999999999</v>
      </c>
      <c r="D5874">
        <v>4313.7</v>
      </c>
    </row>
    <row r="5875" spans="1:4" x14ac:dyDescent="0.3">
      <c r="A5875">
        <f t="shared" si="182"/>
        <v>3.7570999999999998E-3</v>
      </c>
      <c r="B5875">
        <v>3.7570999999999999</v>
      </c>
      <c r="C5875">
        <f t="shared" si="183"/>
        <v>4.3117999999999999</v>
      </c>
      <c r="D5875">
        <v>4311.8</v>
      </c>
    </row>
    <row r="5876" spans="1:4" x14ac:dyDescent="0.3">
      <c r="A5876">
        <f t="shared" si="182"/>
        <v>3.7576999999999997E-3</v>
      </c>
      <c r="B5876">
        <v>3.7576999999999998</v>
      </c>
      <c r="C5876">
        <f t="shared" si="183"/>
        <v>4.3098000000000001</v>
      </c>
      <c r="D5876">
        <v>4309.8</v>
      </c>
    </row>
    <row r="5877" spans="1:4" x14ac:dyDescent="0.3">
      <c r="A5877">
        <f t="shared" si="182"/>
        <v>3.7583E-3</v>
      </c>
      <c r="B5877">
        <v>3.7583000000000002</v>
      </c>
      <c r="C5877">
        <f t="shared" si="183"/>
        <v>4.3068999999999997</v>
      </c>
      <c r="D5877">
        <v>4306.8999999999996</v>
      </c>
    </row>
    <row r="5878" spans="1:4" x14ac:dyDescent="0.3">
      <c r="A5878">
        <f t="shared" si="182"/>
        <v>3.7589999999999998E-3</v>
      </c>
      <c r="B5878">
        <v>3.7589999999999999</v>
      </c>
      <c r="C5878">
        <f t="shared" si="183"/>
        <v>4.3049999999999997</v>
      </c>
      <c r="D5878">
        <v>4305</v>
      </c>
    </row>
    <row r="5879" spans="1:4" x14ac:dyDescent="0.3">
      <c r="A5879">
        <f t="shared" si="182"/>
        <v>3.7595999999999997E-3</v>
      </c>
      <c r="B5879">
        <v>3.7595999999999998</v>
      </c>
      <c r="C5879">
        <f t="shared" si="183"/>
        <v>4.3025000000000002</v>
      </c>
      <c r="D5879">
        <v>4302.5</v>
      </c>
    </row>
    <row r="5880" spans="1:4" x14ac:dyDescent="0.3">
      <c r="A5880">
        <f t="shared" si="182"/>
        <v>3.7602E-3</v>
      </c>
      <c r="B5880">
        <v>3.7602000000000002</v>
      </c>
      <c r="C5880">
        <f t="shared" si="183"/>
        <v>4.3010000000000002</v>
      </c>
      <c r="D5880">
        <v>4301</v>
      </c>
    </row>
    <row r="5881" spans="1:4" x14ac:dyDescent="0.3">
      <c r="A5881">
        <f t="shared" si="182"/>
        <v>3.7608999999999997E-3</v>
      </c>
      <c r="B5881">
        <v>3.7608999999999999</v>
      </c>
      <c r="C5881">
        <f t="shared" si="183"/>
        <v>4.3</v>
      </c>
      <c r="D5881">
        <v>4300</v>
      </c>
    </row>
    <row r="5882" spans="1:4" x14ac:dyDescent="0.3">
      <c r="A5882">
        <f t="shared" si="182"/>
        <v>3.7615999999999999E-3</v>
      </c>
      <c r="B5882">
        <v>3.7616000000000001</v>
      </c>
      <c r="C5882">
        <f t="shared" si="183"/>
        <v>4.2978000000000005</v>
      </c>
      <c r="D5882">
        <v>4297.8</v>
      </c>
    </row>
    <row r="5883" spans="1:4" x14ac:dyDescent="0.3">
      <c r="A5883">
        <f t="shared" si="182"/>
        <v>3.7621999999999998E-3</v>
      </c>
      <c r="B5883">
        <v>3.7622</v>
      </c>
      <c r="C5883">
        <f t="shared" si="183"/>
        <v>4.2957999999999998</v>
      </c>
      <c r="D5883">
        <v>4295.8</v>
      </c>
    </row>
    <row r="5884" spans="1:4" x14ac:dyDescent="0.3">
      <c r="A5884">
        <f t="shared" si="182"/>
        <v>3.7629E-3</v>
      </c>
      <c r="B5884">
        <v>3.7629000000000001</v>
      </c>
      <c r="C5884">
        <f t="shared" si="183"/>
        <v>4.2938999999999998</v>
      </c>
      <c r="D5884">
        <v>4293.8999999999996</v>
      </c>
    </row>
    <row r="5885" spans="1:4" x14ac:dyDescent="0.3">
      <c r="A5885">
        <f t="shared" si="182"/>
        <v>3.7634999999999999E-3</v>
      </c>
      <c r="B5885">
        <v>3.7635000000000001</v>
      </c>
      <c r="C5885">
        <f t="shared" si="183"/>
        <v>4.2913999999999994</v>
      </c>
      <c r="D5885">
        <v>4291.3999999999996</v>
      </c>
    </row>
    <row r="5886" spans="1:4" x14ac:dyDescent="0.3">
      <c r="A5886">
        <f t="shared" si="182"/>
        <v>3.7640999999999998E-3</v>
      </c>
      <c r="B5886">
        <v>3.7641</v>
      </c>
      <c r="C5886">
        <f t="shared" si="183"/>
        <v>4.2898000000000005</v>
      </c>
      <c r="D5886">
        <v>4289.8</v>
      </c>
    </row>
    <row r="5887" spans="1:4" x14ac:dyDescent="0.3">
      <c r="A5887">
        <f t="shared" si="182"/>
        <v>3.7648E-3</v>
      </c>
      <c r="B5887">
        <v>3.7648000000000001</v>
      </c>
      <c r="C5887">
        <f t="shared" si="183"/>
        <v>4.2873999999999999</v>
      </c>
      <c r="D5887">
        <v>4287.3999999999996</v>
      </c>
    </row>
    <row r="5888" spans="1:4" x14ac:dyDescent="0.3">
      <c r="A5888">
        <f t="shared" si="182"/>
        <v>3.7653999999999999E-3</v>
      </c>
      <c r="B5888">
        <v>3.7654000000000001</v>
      </c>
      <c r="C5888">
        <f t="shared" si="183"/>
        <v>4.2848000000000006</v>
      </c>
      <c r="D5888">
        <v>4284.8</v>
      </c>
    </row>
    <row r="5889" spans="1:4" x14ac:dyDescent="0.3">
      <c r="A5889">
        <f t="shared" si="182"/>
        <v>3.7659999999999998E-3</v>
      </c>
      <c r="B5889">
        <v>3.766</v>
      </c>
      <c r="C5889">
        <f t="shared" si="183"/>
        <v>4.2830000000000004</v>
      </c>
      <c r="D5889">
        <v>4283</v>
      </c>
    </row>
    <row r="5890" spans="1:4" x14ac:dyDescent="0.3">
      <c r="A5890">
        <f t="shared" si="182"/>
        <v>3.7666000000000002E-3</v>
      </c>
      <c r="B5890">
        <v>3.7665999999999999</v>
      </c>
      <c r="C5890">
        <f t="shared" si="183"/>
        <v>4.2809999999999997</v>
      </c>
      <c r="D5890">
        <v>4281</v>
      </c>
    </row>
    <row r="5891" spans="1:4" x14ac:dyDescent="0.3">
      <c r="A5891">
        <f t="shared" ref="A5891:A5954" si="184">B5891/1000</f>
        <v>3.7672999999999999E-3</v>
      </c>
      <c r="B5891">
        <v>3.7673000000000001</v>
      </c>
      <c r="C5891">
        <f t="shared" ref="C5891:C5954" si="185">D5891/1000</f>
        <v>4.2791999999999994</v>
      </c>
      <c r="D5891">
        <v>4279.2</v>
      </c>
    </row>
    <row r="5892" spans="1:4" x14ac:dyDescent="0.3">
      <c r="A5892">
        <f t="shared" si="184"/>
        <v>3.7679999999999996E-3</v>
      </c>
      <c r="B5892">
        <v>3.7679999999999998</v>
      </c>
      <c r="C5892">
        <f t="shared" si="185"/>
        <v>4.2774999999999999</v>
      </c>
      <c r="D5892">
        <v>4277.5</v>
      </c>
    </row>
    <row r="5893" spans="1:4" x14ac:dyDescent="0.3">
      <c r="A5893">
        <f t="shared" si="184"/>
        <v>3.7686E-3</v>
      </c>
      <c r="B5893">
        <v>3.7686000000000002</v>
      </c>
      <c r="C5893">
        <f t="shared" si="185"/>
        <v>4.2756000000000007</v>
      </c>
      <c r="D5893">
        <v>4275.6000000000004</v>
      </c>
    </row>
    <row r="5894" spans="1:4" x14ac:dyDescent="0.3">
      <c r="A5894">
        <f t="shared" si="184"/>
        <v>3.7691999999999999E-3</v>
      </c>
      <c r="B5894">
        <v>3.7692000000000001</v>
      </c>
      <c r="C5894">
        <f t="shared" si="185"/>
        <v>4.2736999999999998</v>
      </c>
      <c r="D5894">
        <v>4273.7</v>
      </c>
    </row>
    <row r="5895" spans="1:4" x14ac:dyDescent="0.3">
      <c r="A5895">
        <f t="shared" si="184"/>
        <v>3.7698999999999996E-3</v>
      </c>
      <c r="B5895">
        <v>3.7698999999999998</v>
      </c>
      <c r="C5895">
        <f t="shared" si="185"/>
        <v>4.2703999999999995</v>
      </c>
      <c r="D5895">
        <v>4270.3999999999996</v>
      </c>
    </row>
    <row r="5896" spans="1:4" x14ac:dyDescent="0.3">
      <c r="A5896">
        <f t="shared" si="184"/>
        <v>3.7705E-3</v>
      </c>
      <c r="B5896">
        <v>3.7705000000000002</v>
      </c>
      <c r="C5896">
        <f t="shared" si="185"/>
        <v>4.2688000000000006</v>
      </c>
      <c r="D5896">
        <v>4268.8</v>
      </c>
    </row>
    <row r="5897" spans="1:4" x14ac:dyDescent="0.3">
      <c r="A5897">
        <f t="shared" si="184"/>
        <v>3.7711000000000003E-3</v>
      </c>
      <c r="B5897">
        <v>3.7711000000000001</v>
      </c>
      <c r="C5897">
        <f t="shared" si="185"/>
        <v>4.2667000000000002</v>
      </c>
      <c r="D5897">
        <v>4266.7</v>
      </c>
    </row>
    <row r="5898" spans="1:4" x14ac:dyDescent="0.3">
      <c r="A5898">
        <f t="shared" si="184"/>
        <v>3.7717000000000002E-3</v>
      </c>
      <c r="B5898">
        <v>3.7717000000000001</v>
      </c>
      <c r="C5898">
        <f t="shared" si="185"/>
        <v>4.2645</v>
      </c>
      <c r="D5898">
        <v>4264.5</v>
      </c>
    </row>
    <row r="5899" spans="1:4" x14ac:dyDescent="0.3">
      <c r="A5899">
        <f t="shared" si="184"/>
        <v>3.7724000000000004E-3</v>
      </c>
      <c r="B5899">
        <v>3.7724000000000002</v>
      </c>
      <c r="C5899">
        <f t="shared" si="185"/>
        <v>4.2622999999999998</v>
      </c>
      <c r="D5899">
        <v>4262.3</v>
      </c>
    </row>
    <row r="5900" spans="1:4" x14ac:dyDescent="0.3">
      <c r="A5900">
        <f t="shared" si="184"/>
        <v>3.7730000000000003E-3</v>
      </c>
      <c r="B5900">
        <v>3.7730000000000001</v>
      </c>
      <c r="C5900">
        <f t="shared" si="185"/>
        <v>4.2606999999999999</v>
      </c>
      <c r="D5900">
        <v>4260.7</v>
      </c>
    </row>
    <row r="5901" spans="1:4" x14ac:dyDescent="0.3">
      <c r="A5901">
        <f t="shared" si="184"/>
        <v>3.7736999999999996E-3</v>
      </c>
      <c r="B5901">
        <v>3.7736999999999998</v>
      </c>
      <c r="C5901">
        <f t="shared" si="185"/>
        <v>4.2583000000000002</v>
      </c>
      <c r="D5901">
        <v>4258.3</v>
      </c>
    </row>
    <row r="5902" spans="1:4" x14ac:dyDescent="0.3">
      <c r="A5902">
        <f t="shared" si="184"/>
        <v>3.7743000000000004E-3</v>
      </c>
      <c r="B5902">
        <v>3.7743000000000002</v>
      </c>
      <c r="C5902">
        <f t="shared" si="185"/>
        <v>4.2569999999999997</v>
      </c>
      <c r="D5902">
        <v>4257</v>
      </c>
    </row>
    <row r="5903" spans="1:4" x14ac:dyDescent="0.3">
      <c r="A5903">
        <f t="shared" si="184"/>
        <v>3.7749999999999997E-3</v>
      </c>
      <c r="B5903">
        <v>3.7749999999999999</v>
      </c>
      <c r="C5903">
        <f t="shared" si="185"/>
        <v>4.2553000000000001</v>
      </c>
      <c r="D5903">
        <v>4255.3</v>
      </c>
    </row>
    <row r="5904" spans="1:4" x14ac:dyDescent="0.3">
      <c r="A5904">
        <f t="shared" si="184"/>
        <v>3.7756999999999999E-3</v>
      </c>
      <c r="B5904">
        <v>3.7757000000000001</v>
      </c>
      <c r="C5904">
        <f t="shared" si="185"/>
        <v>4.2533000000000003</v>
      </c>
      <c r="D5904">
        <v>4253.3</v>
      </c>
    </row>
    <row r="5905" spans="1:4" x14ac:dyDescent="0.3">
      <c r="A5905">
        <f t="shared" si="184"/>
        <v>3.7762999999999998E-3</v>
      </c>
      <c r="B5905">
        <v>3.7763</v>
      </c>
      <c r="C5905">
        <f t="shared" si="185"/>
        <v>4.2504999999999997</v>
      </c>
      <c r="D5905">
        <v>4250.5</v>
      </c>
    </row>
    <row r="5906" spans="1:4" x14ac:dyDescent="0.3">
      <c r="A5906">
        <f t="shared" si="184"/>
        <v>3.7769000000000001E-3</v>
      </c>
      <c r="B5906">
        <v>3.7768999999999999</v>
      </c>
      <c r="C5906">
        <f t="shared" si="185"/>
        <v>4.2486999999999995</v>
      </c>
      <c r="D5906">
        <v>4248.7</v>
      </c>
    </row>
    <row r="5907" spans="1:4" x14ac:dyDescent="0.3">
      <c r="A5907">
        <f t="shared" si="184"/>
        <v>3.7775E-3</v>
      </c>
      <c r="B5907">
        <v>3.7774999999999999</v>
      </c>
      <c r="C5907">
        <f t="shared" si="185"/>
        <v>4.2458999999999998</v>
      </c>
      <c r="D5907">
        <v>4245.8999999999996</v>
      </c>
    </row>
    <row r="5908" spans="1:4" x14ac:dyDescent="0.3">
      <c r="A5908">
        <f t="shared" si="184"/>
        <v>3.7780999999999999E-3</v>
      </c>
      <c r="B5908">
        <v>3.7780999999999998</v>
      </c>
      <c r="C5908">
        <f t="shared" si="185"/>
        <v>4.2443</v>
      </c>
      <c r="D5908">
        <v>4244.3</v>
      </c>
    </row>
    <row r="5909" spans="1:4" x14ac:dyDescent="0.3">
      <c r="A5909">
        <f t="shared" si="184"/>
        <v>3.7787000000000003E-3</v>
      </c>
      <c r="B5909">
        <v>3.7787000000000002</v>
      </c>
      <c r="C5909">
        <f t="shared" si="185"/>
        <v>4.2416</v>
      </c>
      <c r="D5909">
        <v>4241.6000000000004</v>
      </c>
    </row>
    <row r="5910" spans="1:4" x14ac:dyDescent="0.3">
      <c r="A5910">
        <f t="shared" si="184"/>
        <v>3.7794E-3</v>
      </c>
      <c r="B5910">
        <v>3.7793999999999999</v>
      </c>
      <c r="C5910">
        <f t="shared" si="185"/>
        <v>4.24</v>
      </c>
      <c r="D5910">
        <v>4240</v>
      </c>
    </row>
    <row r="5911" spans="1:4" x14ac:dyDescent="0.3">
      <c r="A5911">
        <f t="shared" si="184"/>
        <v>3.7801000000000002E-3</v>
      </c>
      <c r="B5911">
        <v>3.7801</v>
      </c>
      <c r="C5911">
        <f t="shared" si="185"/>
        <v>4.2380000000000004</v>
      </c>
      <c r="D5911">
        <v>4238</v>
      </c>
    </row>
    <row r="5912" spans="1:4" x14ac:dyDescent="0.3">
      <c r="A5912">
        <f t="shared" si="184"/>
        <v>3.7808E-3</v>
      </c>
      <c r="B5912">
        <v>3.7808000000000002</v>
      </c>
      <c r="C5912">
        <f t="shared" si="185"/>
        <v>4.2363</v>
      </c>
      <c r="D5912">
        <v>4236.3</v>
      </c>
    </row>
    <row r="5913" spans="1:4" x14ac:dyDescent="0.3">
      <c r="A5913">
        <f t="shared" si="184"/>
        <v>3.7814000000000003E-3</v>
      </c>
      <c r="B5913">
        <v>3.7814000000000001</v>
      </c>
      <c r="C5913">
        <f t="shared" si="185"/>
        <v>4.2346000000000004</v>
      </c>
      <c r="D5913">
        <v>4234.6000000000004</v>
      </c>
    </row>
    <row r="5914" spans="1:4" x14ac:dyDescent="0.3">
      <c r="A5914">
        <f t="shared" si="184"/>
        <v>3.7820999999999996E-3</v>
      </c>
      <c r="B5914">
        <v>3.7820999999999998</v>
      </c>
      <c r="C5914">
        <f t="shared" si="185"/>
        <v>4.2311999999999994</v>
      </c>
      <c r="D5914">
        <v>4231.2</v>
      </c>
    </row>
    <row r="5915" spans="1:4" x14ac:dyDescent="0.3">
      <c r="A5915">
        <f t="shared" si="184"/>
        <v>3.7827000000000004E-3</v>
      </c>
      <c r="B5915">
        <v>3.7827000000000002</v>
      </c>
      <c r="C5915">
        <f t="shared" si="185"/>
        <v>4.2291000000000007</v>
      </c>
      <c r="D5915">
        <v>4229.1000000000004</v>
      </c>
    </row>
    <row r="5916" spans="1:4" x14ac:dyDescent="0.3">
      <c r="A5916">
        <f t="shared" si="184"/>
        <v>3.7833000000000003E-3</v>
      </c>
      <c r="B5916">
        <v>3.7833000000000001</v>
      </c>
      <c r="C5916">
        <f t="shared" si="185"/>
        <v>4.2267999999999999</v>
      </c>
      <c r="D5916">
        <v>4226.8</v>
      </c>
    </row>
    <row r="5917" spans="1:4" x14ac:dyDescent="0.3">
      <c r="A5917">
        <f t="shared" si="184"/>
        <v>3.7839000000000002E-3</v>
      </c>
      <c r="B5917">
        <v>3.7839</v>
      </c>
      <c r="C5917">
        <f t="shared" si="185"/>
        <v>4.2243000000000004</v>
      </c>
      <c r="D5917">
        <v>4224.3</v>
      </c>
    </row>
    <row r="5918" spans="1:4" x14ac:dyDescent="0.3">
      <c r="A5918">
        <f t="shared" si="184"/>
        <v>3.7846000000000004E-3</v>
      </c>
      <c r="B5918">
        <v>3.7846000000000002</v>
      </c>
      <c r="C5918">
        <f t="shared" si="185"/>
        <v>4.2223000000000006</v>
      </c>
      <c r="D5918">
        <v>4222.3</v>
      </c>
    </row>
    <row r="5919" spans="1:4" x14ac:dyDescent="0.3">
      <c r="A5919">
        <f t="shared" si="184"/>
        <v>3.7852000000000003E-3</v>
      </c>
      <c r="B5919">
        <v>3.7852000000000001</v>
      </c>
      <c r="C5919">
        <f t="shared" si="185"/>
        <v>4.2202999999999999</v>
      </c>
      <c r="D5919">
        <v>4220.3</v>
      </c>
    </row>
    <row r="5920" spans="1:4" x14ac:dyDescent="0.3">
      <c r="A5920">
        <f t="shared" si="184"/>
        <v>3.7858000000000002E-3</v>
      </c>
      <c r="B5920">
        <v>3.7858000000000001</v>
      </c>
      <c r="C5920">
        <f t="shared" si="185"/>
        <v>4.2181000000000006</v>
      </c>
      <c r="D5920">
        <v>4218.1000000000004</v>
      </c>
    </row>
    <row r="5921" spans="1:4" x14ac:dyDescent="0.3">
      <c r="A5921">
        <f t="shared" si="184"/>
        <v>3.7865000000000004E-3</v>
      </c>
      <c r="B5921">
        <v>3.7865000000000002</v>
      </c>
      <c r="C5921">
        <f t="shared" si="185"/>
        <v>4.2156000000000002</v>
      </c>
      <c r="D5921">
        <v>4215.6000000000004</v>
      </c>
    </row>
    <row r="5922" spans="1:4" x14ac:dyDescent="0.3">
      <c r="A5922">
        <f t="shared" si="184"/>
        <v>3.7872000000000001E-3</v>
      </c>
      <c r="B5922">
        <v>3.7871999999999999</v>
      </c>
      <c r="C5922">
        <f t="shared" si="185"/>
        <v>4.2138</v>
      </c>
      <c r="D5922">
        <v>4213.8</v>
      </c>
    </row>
    <row r="5923" spans="1:4" x14ac:dyDescent="0.3">
      <c r="A5923">
        <f t="shared" si="184"/>
        <v>3.7878999999999999E-3</v>
      </c>
      <c r="B5923">
        <v>3.7879</v>
      </c>
      <c r="C5923">
        <f t="shared" si="185"/>
        <v>4.2118000000000002</v>
      </c>
      <c r="D5923">
        <v>4211.8</v>
      </c>
    </row>
    <row r="5924" spans="1:4" x14ac:dyDescent="0.3">
      <c r="A5924">
        <f t="shared" si="184"/>
        <v>3.7884999999999998E-3</v>
      </c>
      <c r="B5924">
        <v>3.7885</v>
      </c>
      <c r="C5924">
        <f t="shared" si="185"/>
        <v>4.2101000000000006</v>
      </c>
      <c r="D5924">
        <v>4210.1000000000004</v>
      </c>
    </row>
    <row r="5925" spans="1:4" x14ac:dyDescent="0.3">
      <c r="A5925">
        <f t="shared" si="184"/>
        <v>3.7891000000000001E-3</v>
      </c>
      <c r="B5925">
        <v>3.7890999999999999</v>
      </c>
      <c r="C5925">
        <f t="shared" si="185"/>
        <v>4.2078999999999995</v>
      </c>
      <c r="D5925">
        <v>4207.8999999999996</v>
      </c>
    </row>
    <row r="5926" spans="1:4" x14ac:dyDescent="0.3">
      <c r="A5926">
        <f t="shared" si="184"/>
        <v>3.7897999999999999E-3</v>
      </c>
      <c r="B5926">
        <v>3.7898000000000001</v>
      </c>
      <c r="C5926">
        <f t="shared" si="185"/>
        <v>4.2050000000000001</v>
      </c>
      <c r="D5926">
        <v>4205</v>
      </c>
    </row>
    <row r="5927" spans="1:4" x14ac:dyDescent="0.3">
      <c r="A5927">
        <f t="shared" si="184"/>
        <v>3.7904000000000002E-3</v>
      </c>
      <c r="B5927">
        <v>3.7904</v>
      </c>
      <c r="C5927">
        <f t="shared" si="185"/>
        <v>4.2018999999999993</v>
      </c>
      <c r="D5927">
        <v>4201.8999999999996</v>
      </c>
    </row>
    <row r="5928" spans="1:4" x14ac:dyDescent="0.3">
      <c r="A5928">
        <f t="shared" si="184"/>
        <v>3.7910000000000001E-3</v>
      </c>
      <c r="B5928">
        <v>3.7909999999999999</v>
      </c>
      <c r="C5928">
        <f t="shared" si="185"/>
        <v>4.2003999999999992</v>
      </c>
      <c r="D5928">
        <v>4200.3999999999996</v>
      </c>
    </row>
    <row r="5929" spans="1:4" x14ac:dyDescent="0.3">
      <c r="A5929">
        <f t="shared" si="184"/>
        <v>3.7916E-3</v>
      </c>
      <c r="B5929">
        <v>3.7915999999999999</v>
      </c>
      <c r="C5929">
        <f t="shared" si="185"/>
        <v>4.1974</v>
      </c>
      <c r="D5929">
        <v>4197.3999999999996</v>
      </c>
    </row>
    <row r="5930" spans="1:4" x14ac:dyDescent="0.3">
      <c r="A5930">
        <f t="shared" si="184"/>
        <v>3.7923000000000002E-3</v>
      </c>
      <c r="B5930">
        <v>3.7923</v>
      </c>
      <c r="C5930">
        <f t="shared" si="185"/>
        <v>4.1953999999999994</v>
      </c>
      <c r="D5930">
        <v>4195.3999999999996</v>
      </c>
    </row>
    <row r="5931" spans="1:4" x14ac:dyDescent="0.3">
      <c r="A5931">
        <f t="shared" si="184"/>
        <v>3.7930000000000004E-3</v>
      </c>
      <c r="B5931">
        <v>3.7930000000000001</v>
      </c>
      <c r="C5931">
        <f t="shared" si="185"/>
        <v>4.1936999999999998</v>
      </c>
      <c r="D5931">
        <v>4193.7</v>
      </c>
    </row>
    <row r="5932" spans="1:4" x14ac:dyDescent="0.3">
      <c r="A5932">
        <f t="shared" si="184"/>
        <v>3.7936999999999997E-3</v>
      </c>
      <c r="B5932">
        <v>3.7936999999999999</v>
      </c>
      <c r="C5932">
        <f t="shared" si="185"/>
        <v>4.1920999999999999</v>
      </c>
      <c r="D5932">
        <v>4192.1000000000004</v>
      </c>
    </row>
    <row r="5933" spans="1:4" x14ac:dyDescent="0.3">
      <c r="A5933">
        <f t="shared" si="184"/>
        <v>3.7942999999999996E-3</v>
      </c>
      <c r="B5933">
        <v>3.7942999999999998</v>
      </c>
      <c r="C5933">
        <f t="shared" si="185"/>
        <v>4.1897000000000002</v>
      </c>
      <c r="D5933">
        <v>4189.7</v>
      </c>
    </row>
    <row r="5934" spans="1:4" x14ac:dyDescent="0.3">
      <c r="A5934">
        <f t="shared" si="184"/>
        <v>3.7949999999999998E-3</v>
      </c>
      <c r="B5934">
        <v>3.7949999999999999</v>
      </c>
      <c r="C5934">
        <f t="shared" si="185"/>
        <v>4.1871</v>
      </c>
      <c r="D5934">
        <v>4187.1000000000004</v>
      </c>
    </row>
    <row r="5935" spans="1:4" x14ac:dyDescent="0.3">
      <c r="A5935">
        <f t="shared" si="184"/>
        <v>3.7955999999999997E-3</v>
      </c>
      <c r="B5935">
        <v>3.7955999999999999</v>
      </c>
      <c r="C5935">
        <f t="shared" si="185"/>
        <v>4.1846000000000005</v>
      </c>
      <c r="D5935">
        <v>4184.6000000000004</v>
      </c>
    </row>
    <row r="5936" spans="1:4" x14ac:dyDescent="0.3">
      <c r="A5936">
        <f t="shared" si="184"/>
        <v>3.7962E-3</v>
      </c>
      <c r="B5936">
        <v>3.7961999999999998</v>
      </c>
      <c r="C5936">
        <f t="shared" si="185"/>
        <v>4.1821000000000002</v>
      </c>
      <c r="D5936">
        <v>4182.1000000000004</v>
      </c>
    </row>
    <row r="5937" spans="1:4" x14ac:dyDescent="0.3">
      <c r="A5937">
        <f t="shared" si="184"/>
        <v>3.7968000000000003E-3</v>
      </c>
      <c r="B5937">
        <v>3.7968000000000002</v>
      </c>
      <c r="C5937">
        <f t="shared" si="185"/>
        <v>4.1801000000000004</v>
      </c>
      <c r="D5937">
        <v>4180.1000000000004</v>
      </c>
    </row>
    <row r="5938" spans="1:4" x14ac:dyDescent="0.3">
      <c r="A5938">
        <f t="shared" si="184"/>
        <v>3.7974999999999997E-3</v>
      </c>
      <c r="B5938">
        <v>3.7974999999999999</v>
      </c>
      <c r="C5938">
        <f t="shared" si="185"/>
        <v>4.1769999999999996</v>
      </c>
      <c r="D5938">
        <v>4177</v>
      </c>
    </row>
    <row r="5939" spans="1:4" x14ac:dyDescent="0.3">
      <c r="A5939">
        <f t="shared" si="184"/>
        <v>3.7981E-3</v>
      </c>
      <c r="B5939">
        <v>3.7980999999999998</v>
      </c>
      <c r="C5939">
        <f t="shared" si="185"/>
        <v>4.1746000000000008</v>
      </c>
      <c r="D5939">
        <v>4174.6000000000004</v>
      </c>
    </row>
    <row r="5940" spans="1:4" x14ac:dyDescent="0.3">
      <c r="A5940">
        <f t="shared" si="184"/>
        <v>3.7987000000000003E-3</v>
      </c>
      <c r="B5940">
        <v>3.7987000000000002</v>
      </c>
      <c r="C5940">
        <f t="shared" si="185"/>
        <v>4.1725000000000003</v>
      </c>
      <c r="D5940">
        <v>4172.5</v>
      </c>
    </row>
    <row r="5941" spans="1:4" x14ac:dyDescent="0.3">
      <c r="A5941">
        <f t="shared" si="184"/>
        <v>3.7994000000000001E-3</v>
      </c>
      <c r="B5941">
        <v>3.7993999999999999</v>
      </c>
      <c r="C5941">
        <f t="shared" si="185"/>
        <v>4.1703000000000001</v>
      </c>
      <c r="D5941">
        <v>4170.3</v>
      </c>
    </row>
    <row r="5942" spans="1:4" x14ac:dyDescent="0.3">
      <c r="A5942">
        <f t="shared" si="184"/>
        <v>3.8000999999999998E-3</v>
      </c>
      <c r="B5942">
        <v>3.8001</v>
      </c>
      <c r="C5942">
        <f t="shared" si="185"/>
        <v>4.1688999999999998</v>
      </c>
      <c r="D5942">
        <v>4168.8999999999996</v>
      </c>
    </row>
    <row r="5943" spans="1:4" x14ac:dyDescent="0.3">
      <c r="A5943">
        <f t="shared" si="184"/>
        <v>3.8008E-3</v>
      </c>
      <c r="B5943">
        <v>3.8008000000000002</v>
      </c>
      <c r="C5943">
        <f t="shared" si="185"/>
        <v>4.1657000000000002</v>
      </c>
      <c r="D5943">
        <v>4165.7</v>
      </c>
    </row>
    <row r="5944" spans="1:4" x14ac:dyDescent="0.3">
      <c r="A5944">
        <f t="shared" si="184"/>
        <v>3.8013999999999999E-3</v>
      </c>
      <c r="B5944">
        <v>3.8014000000000001</v>
      </c>
      <c r="C5944">
        <f t="shared" si="185"/>
        <v>4.1635</v>
      </c>
      <c r="D5944">
        <v>4163.5</v>
      </c>
    </row>
    <row r="5945" spans="1:4" x14ac:dyDescent="0.3">
      <c r="A5945">
        <f t="shared" si="184"/>
        <v>3.8020000000000003E-3</v>
      </c>
      <c r="B5945">
        <v>3.802</v>
      </c>
      <c r="C5945">
        <f t="shared" si="185"/>
        <v>4.1608000000000001</v>
      </c>
      <c r="D5945">
        <v>4160.8</v>
      </c>
    </row>
    <row r="5946" spans="1:4" x14ac:dyDescent="0.3">
      <c r="A5946">
        <f t="shared" si="184"/>
        <v>3.8026000000000002E-3</v>
      </c>
      <c r="B5946">
        <v>3.8026</v>
      </c>
      <c r="C5946">
        <f t="shared" si="185"/>
        <v>4.1588000000000003</v>
      </c>
      <c r="D5946">
        <v>4158.8</v>
      </c>
    </row>
    <row r="5947" spans="1:4" x14ac:dyDescent="0.3">
      <c r="A5947">
        <f t="shared" si="184"/>
        <v>3.8032000000000001E-3</v>
      </c>
      <c r="B5947">
        <v>3.8031999999999999</v>
      </c>
      <c r="C5947">
        <f t="shared" si="185"/>
        <v>4.1556999999999995</v>
      </c>
      <c r="D5947">
        <v>4155.7</v>
      </c>
    </row>
    <row r="5948" spans="1:4" x14ac:dyDescent="0.3">
      <c r="A5948">
        <f t="shared" si="184"/>
        <v>3.8038E-3</v>
      </c>
      <c r="B5948">
        <v>3.8037999999999998</v>
      </c>
      <c r="C5948">
        <f t="shared" si="185"/>
        <v>4.1532</v>
      </c>
      <c r="D5948">
        <v>4153.2</v>
      </c>
    </row>
    <row r="5949" spans="1:4" x14ac:dyDescent="0.3">
      <c r="A5949">
        <f t="shared" si="184"/>
        <v>3.8045000000000002E-3</v>
      </c>
      <c r="B5949">
        <v>3.8045</v>
      </c>
      <c r="C5949">
        <f t="shared" si="185"/>
        <v>4.1508000000000003</v>
      </c>
      <c r="D5949">
        <v>4150.8</v>
      </c>
    </row>
    <row r="5950" spans="1:4" x14ac:dyDescent="0.3">
      <c r="A5950">
        <f t="shared" si="184"/>
        <v>3.8051000000000001E-3</v>
      </c>
      <c r="B5950">
        <v>3.8050999999999999</v>
      </c>
      <c r="C5950">
        <f t="shared" si="185"/>
        <v>4.1485000000000003</v>
      </c>
      <c r="D5950">
        <v>4148.5</v>
      </c>
    </row>
    <row r="5951" spans="1:4" x14ac:dyDescent="0.3">
      <c r="A5951">
        <f t="shared" si="184"/>
        <v>3.8058000000000002E-3</v>
      </c>
      <c r="B5951">
        <v>3.8058000000000001</v>
      </c>
      <c r="C5951">
        <f t="shared" si="185"/>
        <v>4.1463999999999999</v>
      </c>
      <c r="D5951">
        <v>4146.3999999999996</v>
      </c>
    </row>
    <row r="5952" spans="1:4" x14ac:dyDescent="0.3">
      <c r="A5952">
        <f t="shared" si="184"/>
        <v>3.8065000000000004E-3</v>
      </c>
      <c r="B5952">
        <v>3.8065000000000002</v>
      </c>
      <c r="C5952">
        <f t="shared" si="185"/>
        <v>4.1444999999999999</v>
      </c>
      <c r="D5952">
        <v>4144.5</v>
      </c>
    </row>
    <row r="5953" spans="1:4" x14ac:dyDescent="0.3">
      <c r="A5953">
        <f t="shared" si="184"/>
        <v>3.8071000000000003E-3</v>
      </c>
      <c r="B5953">
        <v>3.8071000000000002</v>
      </c>
      <c r="C5953">
        <f t="shared" si="185"/>
        <v>4.1432000000000002</v>
      </c>
      <c r="D5953">
        <v>4143.2</v>
      </c>
    </row>
    <row r="5954" spans="1:4" x14ac:dyDescent="0.3">
      <c r="A5954">
        <f t="shared" si="184"/>
        <v>3.8077999999999996E-3</v>
      </c>
      <c r="B5954">
        <v>3.8077999999999999</v>
      </c>
      <c r="C5954">
        <f t="shared" si="185"/>
        <v>4.1399999999999997</v>
      </c>
      <c r="D5954">
        <v>4140</v>
      </c>
    </row>
    <row r="5955" spans="1:4" x14ac:dyDescent="0.3">
      <c r="A5955">
        <f t="shared" ref="A5955:A6018" si="186">B5955/1000</f>
        <v>3.8084E-3</v>
      </c>
      <c r="B5955">
        <v>3.8083999999999998</v>
      </c>
      <c r="C5955">
        <f t="shared" ref="C5955:C6018" si="187">D5955/1000</f>
        <v>4.1366000000000005</v>
      </c>
      <c r="D5955">
        <v>4136.6000000000004</v>
      </c>
    </row>
    <row r="5956" spans="1:4" x14ac:dyDescent="0.3">
      <c r="A5956">
        <f t="shared" si="186"/>
        <v>3.8090000000000003E-3</v>
      </c>
      <c r="B5956">
        <v>3.8090000000000002</v>
      </c>
      <c r="C5956">
        <f t="shared" si="187"/>
        <v>4.1343000000000005</v>
      </c>
      <c r="D5956">
        <v>4134.3</v>
      </c>
    </row>
    <row r="5957" spans="1:4" x14ac:dyDescent="0.3">
      <c r="A5957">
        <f t="shared" si="186"/>
        <v>3.8096000000000002E-3</v>
      </c>
      <c r="B5957">
        <v>3.8096000000000001</v>
      </c>
      <c r="C5957">
        <f t="shared" si="187"/>
        <v>4.1315</v>
      </c>
      <c r="D5957">
        <v>4131.5</v>
      </c>
    </row>
    <row r="5958" spans="1:4" x14ac:dyDescent="0.3">
      <c r="A5958">
        <f t="shared" si="186"/>
        <v>3.8102000000000001E-3</v>
      </c>
      <c r="B5958">
        <v>3.8102</v>
      </c>
      <c r="C5958">
        <f t="shared" si="187"/>
        <v>4.1292</v>
      </c>
      <c r="D5958">
        <v>4129.2</v>
      </c>
    </row>
    <row r="5959" spans="1:4" x14ac:dyDescent="0.3">
      <c r="A5959">
        <f t="shared" si="186"/>
        <v>3.8109000000000003E-3</v>
      </c>
      <c r="B5959">
        <v>3.8109000000000002</v>
      </c>
      <c r="C5959">
        <f t="shared" si="187"/>
        <v>4.1266999999999996</v>
      </c>
      <c r="D5959">
        <v>4126.7</v>
      </c>
    </row>
    <row r="5960" spans="1:4" x14ac:dyDescent="0.3">
      <c r="A5960">
        <f t="shared" si="186"/>
        <v>3.8115000000000002E-3</v>
      </c>
      <c r="B5960">
        <v>3.8115000000000001</v>
      </c>
      <c r="C5960">
        <f t="shared" si="187"/>
        <v>4.1242000000000001</v>
      </c>
      <c r="D5960">
        <v>4124.2</v>
      </c>
    </row>
    <row r="5961" spans="1:4" x14ac:dyDescent="0.3">
      <c r="A5961">
        <f t="shared" si="186"/>
        <v>3.8122E-3</v>
      </c>
      <c r="B5961">
        <v>3.8121999999999998</v>
      </c>
      <c r="C5961">
        <f t="shared" si="187"/>
        <v>4.1223000000000001</v>
      </c>
      <c r="D5961">
        <v>4122.3</v>
      </c>
    </row>
    <row r="5962" spans="1:4" x14ac:dyDescent="0.3">
      <c r="A5962">
        <f t="shared" si="186"/>
        <v>3.8129000000000001E-3</v>
      </c>
      <c r="B5962">
        <v>3.8129</v>
      </c>
      <c r="C5962">
        <f t="shared" si="187"/>
        <v>4.1198000000000006</v>
      </c>
      <c r="D5962">
        <v>4119.8</v>
      </c>
    </row>
    <row r="5963" spans="1:4" x14ac:dyDescent="0.3">
      <c r="A5963">
        <f t="shared" si="186"/>
        <v>3.8135E-3</v>
      </c>
      <c r="B5963">
        <v>3.8134999999999999</v>
      </c>
      <c r="C5963">
        <f t="shared" si="187"/>
        <v>4.1173000000000002</v>
      </c>
      <c r="D5963">
        <v>4117.3</v>
      </c>
    </row>
    <row r="5964" spans="1:4" x14ac:dyDescent="0.3">
      <c r="A5964">
        <f t="shared" si="186"/>
        <v>3.8142000000000002E-3</v>
      </c>
      <c r="B5964">
        <v>3.8142</v>
      </c>
      <c r="C5964">
        <f t="shared" si="187"/>
        <v>4.1154999999999999</v>
      </c>
      <c r="D5964">
        <v>4115.5</v>
      </c>
    </row>
    <row r="5965" spans="1:4" x14ac:dyDescent="0.3">
      <c r="A5965">
        <f t="shared" si="186"/>
        <v>3.8148000000000001E-3</v>
      </c>
      <c r="B5965">
        <v>3.8148</v>
      </c>
      <c r="C5965">
        <f t="shared" si="187"/>
        <v>4.1124000000000001</v>
      </c>
      <c r="D5965">
        <v>4112.3999999999996</v>
      </c>
    </row>
    <row r="5966" spans="1:4" x14ac:dyDescent="0.3">
      <c r="A5966">
        <f t="shared" si="186"/>
        <v>3.8154E-3</v>
      </c>
      <c r="B5966">
        <v>3.8153999999999999</v>
      </c>
      <c r="C5966">
        <f t="shared" si="187"/>
        <v>4.1097000000000001</v>
      </c>
      <c r="D5966">
        <v>4109.7</v>
      </c>
    </row>
    <row r="5967" spans="1:4" x14ac:dyDescent="0.3">
      <c r="A5967">
        <f t="shared" si="186"/>
        <v>3.8159999999999999E-3</v>
      </c>
      <c r="B5967">
        <v>3.8159999999999998</v>
      </c>
      <c r="C5967">
        <f t="shared" si="187"/>
        <v>4.1067999999999998</v>
      </c>
      <c r="D5967">
        <v>4106.8</v>
      </c>
    </row>
    <row r="5968" spans="1:4" x14ac:dyDescent="0.3">
      <c r="A5968">
        <f t="shared" si="186"/>
        <v>3.8166000000000003E-3</v>
      </c>
      <c r="B5968">
        <v>3.8166000000000002</v>
      </c>
      <c r="C5968">
        <f t="shared" si="187"/>
        <v>4.1041999999999996</v>
      </c>
      <c r="D5968">
        <v>4104.2</v>
      </c>
    </row>
    <row r="5969" spans="1:4" x14ac:dyDescent="0.3">
      <c r="A5969">
        <f t="shared" si="186"/>
        <v>3.8172000000000002E-3</v>
      </c>
      <c r="B5969">
        <v>3.8172000000000001</v>
      </c>
      <c r="C5969">
        <f t="shared" si="187"/>
        <v>4.1018999999999997</v>
      </c>
      <c r="D5969">
        <v>4101.8999999999996</v>
      </c>
    </row>
    <row r="5970" spans="1:4" x14ac:dyDescent="0.3">
      <c r="A5970">
        <f t="shared" si="186"/>
        <v>3.8178999999999999E-3</v>
      </c>
      <c r="B5970">
        <v>3.8178999999999998</v>
      </c>
      <c r="C5970">
        <f t="shared" si="187"/>
        <v>4.0993000000000004</v>
      </c>
      <c r="D5970">
        <v>4099.3</v>
      </c>
    </row>
    <row r="5971" spans="1:4" x14ac:dyDescent="0.3">
      <c r="A5971">
        <f t="shared" si="186"/>
        <v>3.8186000000000001E-3</v>
      </c>
      <c r="B5971">
        <v>3.8186</v>
      </c>
      <c r="C5971">
        <f t="shared" si="187"/>
        <v>4.0973000000000006</v>
      </c>
      <c r="D5971">
        <v>4097.3</v>
      </c>
    </row>
    <row r="5972" spans="1:4" x14ac:dyDescent="0.3">
      <c r="A5972">
        <f t="shared" si="186"/>
        <v>3.8192E-3</v>
      </c>
      <c r="B5972">
        <v>3.8191999999999999</v>
      </c>
      <c r="C5972">
        <f t="shared" si="187"/>
        <v>4.0952000000000002</v>
      </c>
      <c r="D5972">
        <v>4095.2</v>
      </c>
    </row>
    <row r="5973" spans="1:4" x14ac:dyDescent="0.3">
      <c r="A5973">
        <f t="shared" si="186"/>
        <v>3.8199000000000002E-3</v>
      </c>
      <c r="B5973">
        <v>3.8199000000000001</v>
      </c>
      <c r="C5973">
        <f t="shared" si="187"/>
        <v>4.0926</v>
      </c>
      <c r="D5973">
        <v>4092.6</v>
      </c>
    </row>
    <row r="5974" spans="1:4" x14ac:dyDescent="0.3">
      <c r="A5974">
        <f t="shared" si="186"/>
        <v>3.8206000000000004E-3</v>
      </c>
      <c r="B5974">
        <v>3.8206000000000002</v>
      </c>
      <c r="C5974">
        <f t="shared" si="187"/>
        <v>4.0895999999999999</v>
      </c>
      <c r="D5974">
        <v>4089.6</v>
      </c>
    </row>
    <row r="5975" spans="1:4" x14ac:dyDescent="0.3">
      <c r="A5975">
        <f t="shared" si="186"/>
        <v>3.8212000000000003E-3</v>
      </c>
      <c r="B5975">
        <v>3.8212000000000002</v>
      </c>
      <c r="C5975">
        <f t="shared" si="187"/>
        <v>4.0865999999999998</v>
      </c>
      <c r="D5975">
        <v>4086.6</v>
      </c>
    </row>
    <row r="5976" spans="1:4" x14ac:dyDescent="0.3">
      <c r="A5976">
        <f t="shared" si="186"/>
        <v>3.8218000000000002E-3</v>
      </c>
      <c r="B5976">
        <v>3.8218000000000001</v>
      </c>
      <c r="C5976">
        <f t="shared" si="187"/>
        <v>4.0842000000000001</v>
      </c>
      <c r="D5976">
        <v>4084.2</v>
      </c>
    </row>
    <row r="5977" spans="1:4" x14ac:dyDescent="0.3">
      <c r="A5977">
        <f t="shared" si="186"/>
        <v>3.8224000000000001E-3</v>
      </c>
      <c r="B5977">
        <v>3.8224</v>
      </c>
      <c r="C5977">
        <f t="shared" si="187"/>
        <v>4.0813000000000006</v>
      </c>
      <c r="D5977">
        <v>4081.3</v>
      </c>
    </row>
    <row r="5978" spans="1:4" x14ac:dyDescent="0.3">
      <c r="A5978">
        <f t="shared" si="186"/>
        <v>3.823E-3</v>
      </c>
      <c r="B5978">
        <v>3.823</v>
      </c>
      <c r="C5978">
        <f t="shared" si="187"/>
        <v>4.0784000000000002</v>
      </c>
      <c r="D5978">
        <v>4078.4</v>
      </c>
    </row>
    <row r="5979" spans="1:4" x14ac:dyDescent="0.3">
      <c r="A5979">
        <f t="shared" si="186"/>
        <v>3.8235999999999999E-3</v>
      </c>
      <c r="B5979">
        <v>3.8235999999999999</v>
      </c>
      <c r="C5979">
        <f t="shared" si="187"/>
        <v>4.0758999999999999</v>
      </c>
      <c r="D5979">
        <v>4075.9</v>
      </c>
    </row>
    <row r="5980" spans="1:4" x14ac:dyDescent="0.3">
      <c r="A5980">
        <f t="shared" si="186"/>
        <v>3.8241999999999998E-3</v>
      </c>
      <c r="B5980">
        <v>3.8241999999999998</v>
      </c>
      <c r="C5980">
        <f t="shared" si="187"/>
        <v>4.0735999999999999</v>
      </c>
      <c r="D5980">
        <v>4073.6</v>
      </c>
    </row>
    <row r="5981" spans="1:4" x14ac:dyDescent="0.3">
      <c r="A5981">
        <f t="shared" si="186"/>
        <v>3.8249E-3</v>
      </c>
      <c r="B5981">
        <v>3.8249</v>
      </c>
      <c r="C5981">
        <f t="shared" si="187"/>
        <v>4.0718000000000005</v>
      </c>
      <c r="D5981">
        <v>4071.8</v>
      </c>
    </row>
    <row r="5982" spans="1:4" x14ac:dyDescent="0.3">
      <c r="A5982">
        <f t="shared" si="186"/>
        <v>3.8256000000000002E-3</v>
      </c>
      <c r="B5982">
        <v>3.8256000000000001</v>
      </c>
      <c r="C5982">
        <f t="shared" si="187"/>
        <v>4.069</v>
      </c>
      <c r="D5982">
        <v>4069</v>
      </c>
    </row>
    <row r="5983" spans="1:4" x14ac:dyDescent="0.3">
      <c r="A5983">
        <f t="shared" si="186"/>
        <v>3.8262999999999999E-3</v>
      </c>
      <c r="B5983">
        <v>3.8262999999999998</v>
      </c>
      <c r="C5983">
        <f t="shared" si="187"/>
        <v>4.0670000000000002</v>
      </c>
      <c r="D5983">
        <v>4067</v>
      </c>
    </row>
    <row r="5984" spans="1:4" x14ac:dyDescent="0.3">
      <c r="A5984">
        <f t="shared" si="186"/>
        <v>3.8269000000000003E-3</v>
      </c>
      <c r="B5984">
        <v>3.8269000000000002</v>
      </c>
      <c r="C5984">
        <f t="shared" si="187"/>
        <v>4.0644999999999998</v>
      </c>
      <c r="D5984">
        <v>4064.5</v>
      </c>
    </row>
    <row r="5985" spans="1:4" x14ac:dyDescent="0.3">
      <c r="A5985">
        <f t="shared" si="186"/>
        <v>3.8275000000000002E-3</v>
      </c>
      <c r="B5985">
        <v>3.8275000000000001</v>
      </c>
      <c r="C5985">
        <f t="shared" si="187"/>
        <v>4.0609999999999999</v>
      </c>
      <c r="D5985">
        <v>4061</v>
      </c>
    </row>
    <row r="5986" spans="1:4" x14ac:dyDescent="0.3">
      <c r="A5986">
        <f t="shared" si="186"/>
        <v>3.8281999999999999E-3</v>
      </c>
      <c r="B5986">
        <v>3.8281999999999998</v>
      </c>
      <c r="C5986">
        <f t="shared" si="187"/>
        <v>4.0580999999999996</v>
      </c>
      <c r="D5986">
        <v>4058.1</v>
      </c>
    </row>
    <row r="5987" spans="1:4" x14ac:dyDescent="0.3">
      <c r="A5987">
        <f t="shared" si="186"/>
        <v>3.8287E-3</v>
      </c>
      <c r="B5987">
        <v>3.8287</v>
      </c>
      <c r="C5987">
        <f t="shared" si="187"/>
        <v>4.0550999999999995</v>
      </c>
      <c r="D5987">
        <v>4055.1</v>
      </c>
    </row>
    <row r="5988" spans="1:4" x14ac:dyDescent="0.3">
      <c r="A5988">
        <f t="shared" si="186"/>
        <v>3.8294000000000002E-3</v>
      </c>
      <c r="B5988">
        <v>3.8294000000000001</v>
      </c>
      <c r="C5988">
        <f t="shared" si="187"/>
        <v>4.0522</v>
      </c>
      <c r="D5988">
        <v>4052.2</v>
      </c>
    </row>
    <row r="5989" spans="1:4" x14ac:dyDescent="0.3">
      <c r="A5989">
        <f t="shared" si="186"/>
        <v>3.8300000000000001E-3</v>
      </c>
      <c r="B5989">
        <v>3.83</v>
      </c>
      <c r="C5989">
        <f t="shared" si="187"/>
        <v>4.0498000000000003</v>
      </c>
      <c r="D5989">
        <v>4049.8</v>
      </c>
    </row>
    <row r="5990" spans="1:4" x14ac:dyDescent="0.3">
      <c r="A5990">
        <f t="shared" si="186"/>
        <v>3.8306E-3</v>
      </c>
      <c r="B5990">
        <v>3.8306</v>
      </c>
      <c r="C5990">
        <f t="shared" si="187"/>
        <v>4.0469999999999997</v>
      </c>
      <c r="D5990">
        <v>4047</v>
      </c>
    </row>
    <row r="5991" spans="1:4" x14ac:dyDescent="0.3">
      <c r="A5991">
        <f t="shared" si="186"/>
        <v>3.8313000000000002E-3</v>
      </c>
      <c r="B5991">
        <v>3.8313000000000001</v>
      </c>
      <c r="C5991">
        <f t="shared" si="187"/>
        <v>4.0451999999999995</v>
      </c>
      <c r="D5991">
        <v>4045.2</v>
      </c>
    </row>
    <row r="5992" spans="1:4" x14ac:dyDescent="0.3">
      <c r="A5992">
        <f t="shared" si="186"/>
        <v>3.8319999999999999E-3</v>
      </c>
      <c r="B5992">
        <v>3.8319999999999999</v>
      </c>
      <c r="C5992">
        <f t="shared" si="187"/>
        <v>4.0427</v>
      </c>
      <c r="D5992">
        <v>4042.7</v>
      </c>
    </row>
    <row r="5993" spans="1:4" x14ac:dyDescent="0.3">
      <c r="A5993">
        <f t="shared" si="186"/>
        <v>3.8327000000000001E-3</v>
      </c>
      <c r="B5993">
        <v>3.8327</v>
      </c>
      <c r="C5993">
        <f t="shared" si="187"/>
        <v>4.0399000000000003</v>
      </c>
      <c r="D5993">
        <v>4039.9</v>
      </c>
    </row>
    <row r="5994" spans="1:4" x14ac:dyDescent="0.3">
      <c r="A5994">
        <f t="shared" si="186"/>
        <v>3.8333E-3</v>
      </c>
      <c r="B5994">
        <v>3.8332999999999999</v>
      </c>
      <c r="C5994">
        <f t="shared" si="187"/>
        <v>4.0373999999999999</v>
      </c>
      <c r="D5994">
        <v>4037.4</v>
      </c>
    </row>
    <row r="5995" spans="1:4" x14ac:dyDescent="0.3">
      <c r="A5995">
        <f t="shared" si="186"/>
        <v>3.8338999999999999E-3</v>
      </c>
      <c r="B5995">
        <v>3.8338999999999999</v>
      </c>
      <c r="C5995">
        <f t="shared" si="187"/>
        <v>4.0340999999999996</v>
      </c>
      <c r="D5995">
        <v>4034.1</v>
      </c>
    </row>
    <row r="5996" spans="1:4" x14ac:dyDescent="0.3">
      <c r="A5996">
        <f t="shared" si="186"/>
        <v>3.8346000000000001E-3</v>
      </c>
      <c r="B5996">
        <v>3.8346</v>
      </c>
      <c r="C5996">
        <f t="shared" si="187"/>
        <v>4.0311000000000003</v>
      </c>
      <c r="D5996">
        <v>4031.1</v>
      </c>
    </row>
    <row r="5997" spans="1:4" x14ac:dyDescent="0.3">
      <c r="A5997">
        <f t="shared" si="186"/>
        <v>3.8351000000000001E-3</v>
      </c>
      <c r="B5997">
        <v>3.8351000000000002</v>
      </c>
      <c r="C5997">
        <f t="shared" si="187"/>
        <v>4.0278</v>
      </c>
      <c r="D5997">
        <v>4027.8</v>
      </c>
    </row>
    <row r="5998" spans="1:4" x14ac:dyDescent="0.3">
      <c r="A5998">
        <f t="shared" si="186"/>
        <v>3.8357999999999999E-3</v>
      </c>
      <c r="B5998">
        <v>3.8357999999999999</v>
      </c>
      <c r="C5998">
        <f t="shared" si="187"/>
        <v>4.0247999999999999</v>
      </c>
      <c r="D5998">
        <v>4024.8</v>
      </c>
    </row>
    <row r="5999" spans="1:4" x14ac:dyDescent="0.3">
      <c r="A5999">
        <f t="shared" si="186"/>
        <v>3.8363999999999998E-3</v>
      </c>
      <c r="B5999">
        <v>3.8363999999999998</v>
      </c>
      <c r="C5999">
        <f t="shared" si="187"/>
        <v>4.0220000000000002</v>
      </c>
      <c r="D5999">
        <v>4022</v>
      </c>
    </row>
    <row r="6000" spans="1:4" x14ac:dyDescent="0.3">
      <c r="A6000">
        <f t="shared" si="186"/>
        <v>3.8370000000000001E-3</v>
      </c>
      <c r="B6000">
        <v>3.8370000000000002</v>
      </c>
      <c r="C6000">
        <f t="shared" si="187"/>
        <v>4.0195999999999996</v>
      </c>
      <c r="D6000">
        <v>4019.6</v>
      </c>
    </row>
    <row r="6001" spans="1:4" x14ac:dyDescent="0.3">
      <c r="A6001">
        <f t="shared" si="186"/>
        <v>3.8376999999999999E-3</v>
      </c>
      <c r="B6001">
        <v>3.8376999999999999</v>
      </c>
      <c r="C6001">
        <f t="shared" si="187"/>
        <v>4.0170000000000003</v>
      </c>
      <c r="D6001">
        <v>4017</v>
      </c>
    </row>
    <row r="6002" spans="1:4" x14ac:dyDescent="0.3">
      <c r="A6002">
        <f t="shared" si="186"/>
        <v>3.8384000000000001E-3</v>
      </c>
      <c r="B6002">
        <v>3.8384</v>
      </c>
      <c r="C6002">
        <f t="shared" si="187"/>
        <v>4.0137</v>
      </c>
      <c r="D6002">
        <v>4013.7</v>
      </c>
    </row>
    <row r="6003" spans="1:4" x14ac:dyDescent="0.3">
      <c r="A6003">
        <f t="shared" si="186"/>
        <v>3.839E-3</v>
      </c>
      <c r="B6003">
        <v>3.839</v>
      </c>
      <c r="C6003">
        <f t="shared" si="187"/>
        <v>4.0118</v>
      </c>
      <c r="D6003">
        <v>4011.8</v>
      </c>
    </row>
    <row r="6004" spans="1:4" x14ac:dyDescent="0.3">
      <c r="A6004">
        <f t="shared" si="186"/>
        <v>3.8397000000000001E-3</v>
      </c>
      <c r="B6004">
        <v>3.8397000000000001</v>
      </c>
      <c r="C6004">
        <f t="shared" si="187"/>
        <v>4.0098000000000003</v>
      </c>
      <c r="D6004">
        <v>4009.8</v>
      </c>
    </row>
    <row r="6005" spans="1:4" x14ac:dyDescent="0.3">
      <c r="A6005">
        <f t="shared" si="186"/>
        <v>3.8403000000000001E-3</v>
      </c>
      <c r="B6005">
        <v>3.8403</v>
      </c>
      <c r="C6005">
        <f t="shared" si="187"/>
        <v>4.0054999999999996</v>
      </c>
      <c r="D6005">
        <v>4005.5</v>
      </c>
    </row>
    <row r="6006" spans="1:4" x14ac:dyDescent="0.3">
      <c r="A6006">
        <f t="shared" si="186"/>
        <v>3.8409E-3</v>
      </c>
      <c r="B6006">
        <v>3.8409</v>
      </c>
      <c r="C6006">
        <f t="shared" si="187"/>
        <v>4.0030999999999999</v>
      </c>
      <c r="D6006">
        <v>4003.1</v>
      </c>
    </row>
    <row r="6007" spans="1:4" x14ac:dyDescent="0.3">
      <c r="A6007">
        <f t="shared" si="186"/>
        <v>3.8414999999999999E-3</v>
      </c>
      <c r="B6007">
        <v>3.8414999999999999</v>
      </c>
      <c r="C6007">
        <f t="shared" si="187"/>
        <v>3.9999000000000002</v>
      </c>
      <c r="D6007">
        <v>3999.9</v>
      </c>
    </row>
    <row r="6008" spans="1:4" x14ac:dyDescent="0.3">
      <c r="A6008">
        <f t="shared" si="186"/>
        <v>3.8420999999999998E-3</v>
      </c>
      <c r="B6008">
        <v>3.8420999999999998</v>
      </c>
      <c r="C6008">
        <f t="shared" si="187"/>
        <v>3.9964</v>
      </c>
      <c r="D6008">
        <v>3996.4</v>
      </c>
    </row>
    <row r="6009" spans="1:4" x14ac:dyDescent="0.3">
      <c r="A6009">
        <f t="shared" si="186"/>
        <v>3.8426999999999997E-3</v>
      </c>
      <c r="B6009">
        <v>3.8426999999999998</v>
      </c>
      <c r="C6009">
        <f t="shared" si="187"/>
        <v>3.9935</v>
      </c>
      <c r="D6009">
        <v>3993.5</v>
      </c>
    </row>
    <row r="6010" spans="1:4" x14ac:dyDescent="0.3">
      <c r="A6010">
        <f t="shared" si="186"/>
        <v>3.8433999999999999E-3</v>
      </c>
      <c r="B6010">
        <v>3.8433999999999999</v>
      </c>
      <c r="C6010">
        <f t="shared" si="187"/>
        <v>3.9908999999999999</v>
      </c>
      <c r="D6010">
        <v>3990.9</v>
      </c>
    </row>
    <row r="6011" spans="1:4" x14ac:dyDescent="0.3">
      <c r="A6011">
        <f t="shared" si="186"/>
        <v>3.8441E-3</v>
      </c>
      <c r="B6011">
        <v>3.8441000000000001</v>
      </c>
      <c r="C6011">
        <f t="shared" si="187"/>
        <v>3.988</v>
      </c>
      <c r="D6011">
        <v>3988</v>
      </c>
    </row>
    <row r="6012" spans="1:4" x14ac:dyDescent="0.3">
      <c r="A6012">
        <f t="shared" si="186"/>
        <v>3.8446999999999999E-3</v>
      </c>
      <c r="B6012">
        <v>3.8447</v>
      </c>
      <c r="C6012">
        <f t="shared" si="187"/>
        <v>3.9860000000000002</v>
      </c>
      <c r="D6012">
        <v>3986</v>
      </c>
    </row>
    <row r="6013" spans="1:4" x14ac:dyDescent="0.3">
      <c r="A6013">
        <f t="shared" si="186"/>
        <v>3.8454000000000001E-3</v>
      </c>
      <c r="B6013">
        <v>3.8454000000000002</v>
      </c>
      <c r="C6013">
        <f t="shared" si="187"/>
        <v>3.9830000000000001</v>
      </c>
      <c r="D6013">
        <v>3983</v>
      </c>
    </row>
    <row r="6014" spans="1:4" x14ac:dyDescent="0.3">
      <c r="A6014">
        <f t="shared" si="186"/>
        <v>3.8460999999999999E-3</v>
      </c>
      <c r="B6014">
        <v>3.8460999999999999</v>
      </c>
      <c r="C6014">
        <f t="shared" si="187"/>
        <v>3.9805000000000001</v>
      </c>
      <c r="D6014">
        <v>3980.5</v>
      </c>
    </row>
    <row r="6015" spans="1:4" x14ac:dyDescent="0.3">
      <c r="A6015">
        <f t="shared" si="186"/>
        <v>3.8466999999999998E-3</v>
      </c>
      <c r="B6015">
        <v>3.8466999999999998</v>
      </c>
      <c r="C6015">
        <f t="shared" si="187"/>
        <v>3.9765000000000001</v>
      </c>
      <c r="D6015">
        <v>3976.5</v>
      </c>
    </row>
    <row r="6016" spans="1:4" x14ac:dyDescent="0.3">
      <c r="A6016">
        <f t="shared" si="186"/>
        <v>3.8473000000000001E-3</v>
      </c>
      <c r="B6016">
        <v>3.8473000000000002</v>
      </c>
      <c r="C6016">
        <f t="shared" si="187"/>
        <v>3.9735999999999998</v>
      </c>
      <c r="D6016">
        <v>3973.6</v>
      </c>
    </row>
    <row r="6017" spans="1:4" x14ac:dyDescent="0.3">
      <c r="A6017">
        <f t="shared" si="186"/>
        <v>3.8479E-3</v>
      </c>
      <c r="B6017">
        <v>3.8479000000000001</v>
      </c>
      <c r="C6017">
        <f t="shared" si="187"/>
        <v>3.97</v>
      </c>
      <c r="D6017">
        <v>3970</v>
      </c>
    </row>
    <row r="6018" spans="1:4" x14ac:dyDescent="0.3">
      <c r="A6018">
        <f t="shared" si="186"/>
        <v>3.8484999999999999E-3</v>
      </c>
      <c r="B6018">
        <v>3.8485</v>
      </c>
      <c r="C6018">
        <f t="shared" si="187"/>
        <v>3.9674</v>
      </c>
      <c r="D6018">
        <v>3967.4</v>
      </c>
    </row>
    <row r="6019" spans="1:4" x14ac:dyDescent="0.3">
      <c r="A6019">
        <f t="shared" ref="A6019:A6082" si="188">B6019/1000</f>
        <v>3.8490999999999998E-3</v>
      </c>
      <c r="B6019">
        <v>3.8491</v>
      </c>
      <c r="C6019">
        <f t="shared" ref="C6019:C6082" si="189">D6019/1000</f>
        <v>3.9639000000000002</v>
      </c>
      <c r="D6019">
        <v>3963.9</v>
      </c>
    </row>
    <row r="6020" spans="1:4" x14ac:dyDescent="0.3">
      <c r="A6020">
        <f t="shared" si="188"/>
        <v>3.8498E-3</v>
      </c>
      <c r="B6020">
        <v>3.8498000000000001</v>
      </c>
      <c r="C6020">
        <f t="shared" si="189"/>
        <v>3.9615999999999998</v>
      </c>
      <c r="D6020">
        <v>3961.6</v>
      </c>
    </row>
    <row r="6021" spans="1:4" x14ac:dyDescent="0.3">
      <c r="A6021">
        <f t="shared" si="188"/>
        <v>3.8504999999999998E-3</v>
      </c>
      <c r="B6021">
        <v>3.8504999999999998</v>
      </c>
      <c r="C6021">
        <f t="shared" si="189"/>
        <v>3.9588000000000001</v>
      </c>
      <c r="D6021">
        <v>3958.8</v>
      </c>
    </row>
    <row r="6022" spans="1:4" x14ac:dyDescent="0.3">
      <c r="A6022">
        <f t="shared" si="188"/>
        <v>3.8511000000000001E-3</v>
      </c>
      <c r="B6022">
        <v>3.8511000000000002</v>
      </c>
      <c r="C6022">
        <f t="shared" si="189"/>
        <v>3.9559000000000002</v>
      </c>
      <c r="D6022">
        <v>3955.9</v>
      </c>
    </row>
    <row r="6023" spans="1:4" x14ac:dyDescent="0.3">
      <c r="A6023">
        <f t="shared" si="188"/>
        <v>3.8517999999999998E-3</v>
      </c>
      <c r="B6023">
        <v>3.8517999999999999</v>
      </c>
      <c r="C6023">
        <f t="shared" si="189"/>
        <v>3.9531999999999998</v>
      </c>
      <c r="D6023">
        <v>3953.2</v>
      </c>
    </row>
    <row r="6024" spans="1:4" x14ac:dyDescent="0.3">
      <c r="A6024">
        <f t="shared" si="188"/>
        <v>3.8525E-3</v>
      </c>
      <c r="B6024">
        <v>3.8525</v>
      </c>
      <c r="C6024">
        <f t="shared" si="189"/>
        <v>3.9506000000000001</v>
      </c>
      <c r="D6024">
        <v>3950.6</v>
      </c>
    </row>
    <row r="6025" spans="1:4" x14ac:dyDescent="0.3">
      <c r="A6025">
        <f t="shared" si="188"/>
        <v>3.8530999999999999E-3</v>
      </c>
      <c r="B6025">
        <v>3.8531</v>
      </c>
      <c r="C6025">
        <f t="shared" si="189"/>
        <v>3.9466000000000001</v>
      </c>
      <c r="D6025">
        <v>3946.6</v>
      </c>
    </row>
    <row r="6026" spans="1:4" x14ac:dyDescent="0.3">
      <c r="A6026">
        <f t="shared" si="188"/>
        <v>3.8536999999999998E-3</v>
      </c>
      <c r="B6026">
        <v>3.8536999999999999</v>
      </c>
      <c r="C6026">
        <f t="shared" si="189"/>
        <v>3.9436</v>
      </c>
      <c r="D6026">
        <v>3943.6</v>
      </c>
    </row>
    <row r="6027" spans="1:4" x14ac:dyDescent="0.3">
      <c r="A6027">
        <f t="shared" si="188"/>
        <v>3.8542999999999997E-3</v>
      </c>
      <c r="B6027">
        <v>3.8542999999999998</v>
      </c>
      <c r="C6027">
        <f t="shared" si="189"/>
        <v>3.9399000000000002</v>
      </c>
      <c r="D6027">
        <v>3939.9</v>
      </c>
    </row>
    <row r="6028" spans="1:4" x14ac:dyDescent="0.3">
      <c r="A6028">
        <f t="shared" si="188"/>
        <v>3.8549999999999999E-3</v>
      </c>
      <c r="B6028">
        <v>3.855</v>
      </c>
      <c r="C6028">
        <f t="shared" si="189"/>
        <v>3.9366999999999996</v>
      </c>
      <c r="D6028">
        <v>3936.7</v>
      </c>
    </row>
    <row r="6029" spans="1:4" x14ac:dyDescent="0.3">
      <c r="A6029">
        <f t="shared" si="188"/>
        <v>3.8555999999999998E-3</v>
      </c>
      <c r="B6029">
        <v>3.8555999999999999</v>
      </c>
      <c r="C6029">
        <f t="shared" si="189"/>
        <v>3.9333</v>
      </c>
      <c r="D6029">
        <v>3933.3</v>
      </c>
    </row>
    <row r="6030" spans="1:4" x14ac:dyDescent="0.3">
      <c r="A6030">
        <f t="shared" si="188"/>
        <v>3.8561999999999997E-3</v>
      </c>
      <c r="B6030">
        <v>3.8561999999999999</v>
      </c>
      <c r="C6030">
        <f t="shared" si="189"/>
        <v>3.9304999999999999</v>
      </c>
      <c r="D6030">
        <v>3930.5</v>
      </c>
    </row>
    <row r="6031" spans="1:4" x14ac:dyDescent="0.3">
      <c r="A6031">
        <f t="shared" si="188"/>
        <v>3.8568999999999999E-3</v>
      </c>
      <c r="B6031">
        <v>3.8569</v>
      </c>
      <c r="C6031">
        <f t="shared" si="189"/>
        <v>3.9276</v>
      </c>
      <c r="D6031">
        <v>3927.6</v>
      </c>
    </row>
    <row r="6032" spans="1:4" x14ac:dyDescent="0.3">
      <c r="A6032">
        <f t="shared" si="188"/>
        <v>3.8576000000000001E-3</v>
      </c>
      <c r="B6032">
        <v>3.8576000000000001</v>
      </c>
      <c r="C6032">
        <f t="shared" si="189"/>
        <v>3.9246999999999996</v>
      </c>
      <c r="D6032">
        <v>3924.7</v>
      </c>
    </row>
    <row r="6033" spans="1:4" x14ac:dyDescent="0.3">
      <c r="A6033">
        <f t="shared" si="188"/>
        <v>3.8582999999999998E-3</v>
      </c>
      <c r="B6033">
        <v>3.8582999999999998</v>
      </c>
      <c r="C6033">
        <f t="shared" si="189"/>
        <v>3.9217</v>
      </c>
      <c r="D6033">
        <v>3921.7</v>
      </c>
    </row>
    <row r="6034" spans="1:4" x14ac:dyDescent="0.3">
      <c r="A6034">
        <f t="shared" si="188"/>
        <v>3.8589000000000002E-3</v>
      </c>
      <c r="B6034">
        <v>3.8589000000000002</v>
      </c>
      <c r="C6034">
        <f t="shared" si="189"/>
        <v>3.9189000000000003</v>
      </c>
      <c r="D6034">
        <v>3918.9</v>
      </c>
    </row>
    <row r="6035" spans="1:4" x14ac:dyDescent="0.3">
      <c r="A6035">
        <f t="shared" si="188"/>
        <v>3.8595000000000001E-3</v>
      </c>
      <c r="B6035">
        <v>3.8595000000000002</v>
      </c>
      <c r="C6035">
        <f t="shared" si="189"/>
        <v>3.9155000000000002</v>
      </c>
      <c r="D6035">
        <v>3915.5</v>
      </c>
    </row>
    <row r="6036" spans="1:4" x14ac:dyDescent="0.3">
      <c r="A6036">
        <f t="shared" si="188"/>
        <v>3.8601999999999998E-3</v>
      </c>
      <c r="B6036">
        <v>3.8601999999999999</v>
      </c>
      <c r="C6036">
        <f t="shared" si="189"/>
        <v>3.9116</v>
      </c>
      <c r="D6036">
        <v>3911.6</v>
      </c>
    </row>
    <row r="6037" spans="1:4" x14ac:dyDescent="0.3">
      <c r="A6037">
        <f t="shared" si="188"/>
        <v>3.8607999999999997E-3</v>
      </c>
      <c r="B6037">
        <v>3.8607999999999998</v>
      </c>
      <c r="C6037">
        <f t="shared" si="189"/>
        <v>3.9083000000000001</v>
      </c>
      <c r="D6037">
        <v>3908.3</v>
      </c>
    </row>
    <row r="6038" spans="1:4" x14ac:dyDescent="0.3">
      <c r="A6038">
        <f t="shared" si="188"/>
        <v>3.8614000000000001E-3</v>
      </c>
      <c r="B6038">
        <v>3.8614000000000002</v>
      </c>
      <c r="C6038">
        <f t="shared" si="189"/>
        <v>3.9048000000000003</v>
      </c>
      <c r="D6038">
        <v>3904.8</v>
      </c>
    </row>
    <row r="6039" spans="1:4" x14ac:dyDescent="0.3">
      <c r="A6039">
        <f t="shared" si="188"/>
        <v>3.862E-3</v>
      </c>
      <c r="B6039">
        <v>3.8620000000000001</v>
      </c>
      <c r="C6039">
        <f t="shared" si="189"/>
        <v>3.9018999999999999</v>
      </c>
      <c r="D6039">
        <v>3901.9</v>
      </c>
    </row>
    <row r="6040" spans="1:4" x14ac:dyDescent="0.3">
      <c r="A6040">
        <f t="shared" si="188"/>
        <v>3.8626999999999997E-3</v>
      </c>
      <c r="B6040">
        <v>3.8626999999999998</v>
      </c>
      <c r="C6040">
        <f t="shared" si="189"/>
        <v>3.8986999999999998</v>
      </c>
      <c r="D6040">
        <v>3898.7</v>
      </c>
    </row>
    <row r="6041" spans="1:4" x14ac:dyDescent="0.3">
      <c r="A6041">
        <f t="shared" si="188"/>
        <v>3.8633000000000001E-3</v>
      </c>
      <c r="B6041">
        <v>3.8633000000000002</v>
      </c>
      <c r="C6041">
        <f t="shared" si="189"/>
        <v>3.8953000000000002</v>
      </c>
      <c r="D6041">
        <v>3895.3</v>
      </c>
    </row>
    <row r="6042" spans="1:4" x14ac:dyDescent="0.3">
      <c r="A6042">
        <f t="shared" si="188"/>
        <v>3.8639999999999998E-3</v>
      </c>
      <c r="B6042">
        <v>3.8639999999999999</v>
      </c>
      <c r="C6042">
        <f t="shared" si="189"/>
        <v>3.8924000000000003</v>
      </c>
      <c r="D6042">
        <v>3892.4</v>
      </c>
    </row>
    <row r="6043" spans="1:4" x14ac:dyDescent="0.3">
      <c r="A6043">
        <f t="shared" si="188"/>
        <v>3.8647E-3</v>
      </c>
      <c r="B6043">
        <v>3.8647</v>
      </c>
      <c r="C6043">
        <f t="shared" si="189"/>
        <v>3.8891999999999998</v>
      </c>
      <c r="D6043">
        <v>3889.2</v>
      </c>
    </row>
    <row r="6044" spans="1:4" x14ac:dyDescent="0.3">
      <c r="A6044">
        <f t="shared" si="188"/>
        <v>3.8652999999999999E-3</v>
      </c>
      <c r="B6044">
        <v>3.8653</v>
      </c>
      <c r="C6044">
        <f t="shared" si="189"/>
        <v>3.8866000000000001</v>
      </c>
      <c r="D6044">
        <v>3886.6</v>
      </c>
    </row>
    <row r="6045" spans="1:4" x14ac:dyDescent="0.3">
      <c r="A6045">
        <f t="shared" si="188"/>
        <v>3.8658999999999998E-3</v>
      </c>
      <c r="B6045">
        <v>3.8658999999999999</v>
      </c>
      <c r="C6045">
        <f t="shared" si="189"/>
        <v>3.8823000000000003</v>
      </c>
      <c r="D6045">
        <v>3882.3</v>
      </c>
    </row>
    <row r="6046" spans="1:4" x14ac:dyDescent="0.3">
      <c r="A6046">
        <f t="shared" si="188"/>
        <v>3.8666E-3</v>
      </c>
      <c r="B6046">
        <v>3.8666</v>
      </c>
      <c r="C6046">
        <f t="shared" si="189"/>
        <v>3.8790999999999998</v>
      </c>
      <c r="D6046">
        <v>3879.1</v>
      </c>
    </row>
    <row r="6047" spans="1:4" x14ac:dyDescent="0.3">
      <c r="A6047">
        <f t="shared" si="188"/>
        <v>3.8671999999999999E-3</v>
      </c>
      <c r="B6047">
        <v>3.8672</v>
      </c>
      <c r="C6047">
        <f t="shared" si="189"/>
        <v>3.8750999999999998</v>
      </c>
      <c r="D6047">
        <v>3875.1</v>
      </c>
    </row>
    <row r="6048" spans="1:4" x14ac:dyDescent="0.3">
      <c r="A6048">
        <f t="shared" si="188"/>
        <v>3.8677999999999998E-3</v>
      </c>
      <c r="B6048">
        <v>3.8677999999999999</v>
      </c>
      <c r="C6048">
        <f t="shared" si="189"/>
        <v>3.8721999999999999</v>
      </c>
      <c r="D6048">
        <v>3872.2</v>
      </c>
    </row>
    <row r="6049" spans="1:4" x14ac:dyDescent="0.3">
      <c r="A6049">
        <f t="shared" si="188"/>
        <v>3.8683999999999997E-3</v>
      </c>
      <c r="B6049">
        <v>3.8683999999999998</v>
      </c>
      <c r="C6049">
        <f t="shared" si="189"/>
        <v>3.8690000000000002</v>
      </c>
      <c r="D6049">
        <v>3869</v>
      </c>
    </row>
    <row r="6050" spans="1:4" x14ac:dyDescent="0.3">
      <c r="A6050">
        <f t="shared" si="188"/>
        <v>3.8690999999999999E-3</v>
      </c>
      <c r="B6050">
        <v>3.8691</v>
      </c>
      <c r="C6050">
        <f t="shared" si="189"/>
        <v>3.8654000000000002</v>
      </c>
      <c r="D6050">
        <v>3865.4</v>
      </c>
    </row>
    <row r="6051" spans="1:4" x14ac:dyDescent="0.3">
      <c r="A6051">
        <f t="shared" si="188"/>
        <v>3.8698000000000001E-3</v>
      </c>
      <c r="B6051">
        <v>3.8698000000000001</v>
      </c>
      <c r="C6051">
        <f t="shared" si="189"/>
        <v>3.8618000000000001</v>
      </c>
      <c r="D6051">
        <v>3861.8</v>
      </c>
    </row>
    <row r="6052" spans="1:4" x14ac:dyDescent="0.3">
      <c r="A6052">
        <f t="shared" si="188"/>
        <v>3.8704E-3</v>
      </c>
      <c r="B6052">
        <v>3.8704000000000001</v>
      </c>
      <c r="C6052">
        <f t="shared" si="189"/>
        <v>3.859</v>
      </c>
      <c r="D6052">
        <v>3859</v>
      </c>
    </row>
    <row r="6053" spans="1:4" x14ac:dyDescent="0.3">
      <c r="A6053">
        <f t="shared" si="188"/>
        <v>3.8711000000000001E-3</v>
      </c>
      <c r="B6053">
        <v>3.8711000000000002</v>
      </c>
      <c r="C6053">
        <f t="shared" si="189"/>
        <v>3.8555999999999999</v>
      </c>
      <c r="D6053">
        <v>3855.6</v>
      </c>
    </row>
    <row r="6054" spans="1:4" x14ac:dyDescent="0.3">
      <c r="A6054">
        <f t="shared" si="188"/>
        <v>3.8717000000000001E-3</v>
      </c>
      <c r="B6054">
        <v>3.8717000000000001</v>
      </c>
      <c r="C6054">
        <f t="shared" si="189"/>
        <v>3.8523000000000001</v>
      </c>
      <c r="D6054">
        <v>3852.3</v>
      </c>
    </row>
    <row r="6055" spans="1:4" x14ac:dyDescent="0.3">
      <c r="A6055">
        <f t="shared" si="188"/>
        <v>3.8723E-3</v>
      </c>
      <c r="B6055">
        <v>3.8723000000000001</v>
      </c>
      <c r="C6055">
        <f t="shared" si="189"/>
        <v>3.8487</v>
      </c>
      <c r="D6055">
        <v>3848.7</v>
      </c>
    </row>
    <row r="6056" spans="1:4" x14ac:dyDescent="0.3">
      <c r="A6056">
        <f t="shared" si="188"/>
        <v>3.8730000000000001E-3</v>
      </c>
      <c r="B6056">
        <v>3.8730000000000002</v>
      </c>
      <c r="C6056">
        <f t="shared" si="189"/>
        <v>3.8444000000000003</v>
      </c>
      <c r="D6056">
        <v>3844.4</v>
      </c>
    </row>
    <row r="6057" spans="1:4" x14ac:dyDescent="0.3">
      <c r="A6057">
        <f t="shared" si="188"/>
        <v>3.8736E-3</v>
      </c>
      <c r="B6057">
        <v>3.8736000000000002</v>
      </c>
      <c r="C6057">
        <f t="shared" si="189"/>
        <v>3.8409</v>
      </c>
      <c r="D6057">
        <v>3840.9</v>
      </c>
    </row>
    <row r="6058" spans="1:4" x14ac:dyDescent="0.3">
      <c r="A6058">
        <f t="shared" si="188"/>
        <v>3.8742E-3</v>
      </c>
      <c r="B6058">
        <v>3.8742000000000001</v>
      </c>
      <c r="C6058">
        <f t="shared" si="189"/>
        <v>3.8374999999999999</v>
      </c>
      <c r="D6058">
        <v>3837.5</v>
      </c>
    </row>
    <row r="6059" spans="1:4" x14ac:dyDescent="0.3">
      <c r="A6059">
        <f t="shared" si="188"/>
        <v>3.8747999999999999E-3</v>
      </c>
      <c r="B6059">
        <v>3.8748</v>
      </c>
      <c r="C6059">
        <f t="shared" si="189"/>
        <v>3.8336999999999999</v>
      </c>
      <c r="D6059">
        <v>3833.7</v>
      </c>
    </row>
    <row r="6060" spans="1:4" x14ac:dyDescent="0.3">
      <c r="A6060">
        <f t="shared" si="188"/>
        <v>3.8755E-3</v>
      </c>
      <c r="B6060">
        <v>3.8755000000000002</v>
      </c>
      <c r="C6060">
        <f t="shared" si="189"/>
        <v>3.8303000000000003</v>
      </c>
      <c r="D6060">
        <v>3830.3</v>
      </c>
    </row>
    <row r="6061" spans="1:4" x14ac:dyDescent="0.3">
      <c r="A6061">
        <f t="shared" si="188"/>
        <v>3.8761999999999998E-3</v>
      </c>
      <c r="B6061">
        <v>3.8761999999999999</v>
      </c>
      <c r="C6061">
        <f t="shared" si="189"/>
        <v>3.8276999999999997</v>
      </c>
      <c r="D6061">
        <v>3827.7</v>
      </c>
    </row>
    <row r="6062" spans="1:4" x14ac:dyDescent="0.3">
      <c r="A6062">
        <f t="shared" si="188"/>
        <v>3.8767999999999997E-3</v>
      </c>
      <c r="B6062">
        <v>3.8767999999999998</v>
      </c>
      <c r="C6062">
        <f t="shared" si="189"/>
        <v>3.8236999999999997</v>
      </c>
      <c r="D6062">
        <v>3823.7</v>
      </c>
    </row>
    <row r="6063" spans="1:4" x14ac:dyDescent="0.3">
      <c r="A6063">
        <f t="shared" si="188"/>
        <v>3.8774999999999999E-3</v>
      </c>
      <c r="B6063">
        <v>3.8774999999999999</v>
      </c>
      <c r="C6063">
        <f t="shared" si="189"/>
        <v>3.8210999999999999</v>
      </c>
      <c r="D6063">
        <v>3821.1</v>
      </c>
    </row>
    <row r="6064" spans="1:4" x14ac:dyDescent="0.3">
      <c r="A6064">
        <f t="shared" si="188"/>
        <v>3.8780999999999998E-3</v>
      </c>
      <c r="B6064">
        <v>3.8780999999999999</v>
      </c>
      <c r="C6064">
        <f t="shared" si="189"/>
        <v>3.8164000000000002</v>
      </c>
      <c r="D6064">
        <v>3816.4</v>
      </c>
    </row>
    <row r="6065" spans="1:4" x14ac:dyDescent="0.3">
      <c r="A6065">
        <f t="shared" si="188"/>
        <v>3.8786999999999997E-3</v>
      </c>
      <c r="B6065">
        <v>3.8786999999999998</v>
      </c>
      <c r="C6065">
        <f t="shared" si="189"/>
        <v>3.8131999999999997</v>
      </c>
      <c r="D6065">
        <v>3813.2</v>
      </c>
    </row>
    <row r="6066" spans="1:4" x14ac:dyDescent="0.3">
      <c r="A6066">
        <f t="shared" si="188"/>
        <v>3.8793999999999999E-3</v>
      </c>
      <c r="B6066">
        <v>3.8794</v>
      </c>
      <c r="C6066">
        <f t="shared" si="189"/>
        <v>3.8089</v>
      </c>
      <c r="D6066">
        <v>3808.9</v>
      </c>
    </row>
    <row r="6067" spans="1:4" x14ac:dyDescent="0.3">
      <c r="A6067">
        <f t="shared" si="188"/>
        <v>3.8799999999999998E-3</v>
      </c>
      <c r="B6067">
        <v>3.88</v>
      </c>
      <c r="C6067">
        <f t="shared" si="189"/>
        <v>3.8054999999999999</v>
      </c>
      <c r="D6067">
        <v>3805.5</v>
      </c>
    </row>
    <row r="6068" spans="1:4" x14ac:dyDescent="0.3">
      <c r="A6068">
        <f t="shared" si="188"/>
        <v>3.8805999999999997E-3</v>
      </c>
      <c r="B6068">
        <v>3.8805999999999998</v>
      </c>
      <c r="C6068">
        <f t="shared" si="189"/>
        <v>3.8016999999999999</v>
      </c>
      <c r="D6068">
        <v>3801.7</v>
      </c>
    </row>
    <row r="6069" spans="1:4" x14ac:dyDescent="0.3">
      <c r="A6069">
        <f t="shared" si="188"/>
        <v>3.8812999999999999E-3</v>
      </c>
      <c r="B6069">
        <v>3.8813</v>
      </c>
      <c r="C6069">
        <f t="shared" si="189"/>
        <v>3.7983000000000002</v>
      </c>
      <c r="D6069">
        <v>3798.3</v>
      </c>
    </row>
    <row r="6070" spans="1:4" x14ac:dyDescent="0.3">
      <c r="A6070">
        <f t="shared" si="188"/>
        <v>3.8818999999999998E-3</v>
      </c>
      <c r="B6070">
        <v>3.8818999999999999</v>
      </c>
      <c r="C6070">
        <f t="shared" si="189"/>
        <v>3.7948000000000004</v>
      </c>
      <c r="D6070">
        <v>3794.8</v>
      </c>
    </row>
    <row r="6071" spans="1:4" x14ac:dyDescent="0.3">
      <c r="A6071">
        <f t="shared" si="188"/>
        <v>3.8825999999999999E-3</v>
      </c>
      <c r="B6071">
        <v>3.8826000000000001</v>
      </c>
      <c r="C6071">
        <f t="shared" si="189"/>
        <v>3.7909999999999999</v>
      </c>
      <c r="D6071">
        <v>3791</v>
      </c>
    </row>
    <row r="6072" spans="1:4" x14ac:dyDescent="0.3">
      <c r="A6072">
        <f t="shared" si="188"/>
        <v>3.8831999999999998E-3</v>
      </c>
      <c r="B6072">
        <v>3.8832</v>
      </c>
      <c r="C6072">
        <f t="shared" si="189"/>
        <v>3.7873999999999999</v>
      </c>
      <c r="D6072">
        <v>3787.4</v>
      </c>
    </row>
    <row r="6073" spans="1:4" x14ac:dyDescent="0.3">
      <c r="A6073">
        <f t="shared" si="188"/>
        <v>3.8839E-3</v>
      </c>
      <c r="B6073">
        <v>3.8839000000000001</v>
      </c>
      <c r="C6073">
        <f t="shared" si="189"/>
        <v>3.7843</v>
      </c>
      <c r="D6073">
        <v>3784.3</v>
      </c>
    </row>
    <row r="6074" spans="1:4" x14ac:dyDescent="0.3">
      <c r="A6074">
        <f t="shared" si="188"/>
        <v>3.8844999999999999E-3</v>
      </c>
      <c r="B6074">
        <v>3.8845000000000001</v>
      </c>
      <c r="C6074">
        <f t="shared" si="189"/>
        <v>3.7803</v>
      </c>
      <c r="D6074">
        <v>3780.3</v>
      </c>
    </row>
    <row r="6075" spans="1:4" x14ac:dyDescent="0.3">
      <c r="A6075">
        <f t="shared" si="188"/>
        <v>3.8850999999999998E-3</v>
      </c>
      <c r="B6075">
        <v>3.8851</v>
      </c>
      <c r="C6075">
        <f t="shared" si="189"/>
        <v>3.7759</v>
      </c>
      <c r="D6075">
        <v>3775.9</v>
      </c>
    </row>
    <row r="6076" spans="1:4" x14ac:dyDescent="0.3">
      <c r="A6076">
        <f t="shared" si="188"/>
        <v>3.8858E-3</v>
      </c>
      <c r="B6076">
        <v>3.8858000000000001</v>
      </c>
      <c r="C6076">
        <f t="shared" si="189"/>
        <v>3.7721999999999998</v>
      </c>
      <c r="D6076">
        <v>3772.2</v>
      </c>
    </row>
    <row r="6077" spans="1:4" x14ac:dyDescent="0.3">
      <c r="A6077">
        <f t="shared" si="188"/>
        <v>3.8863999999999999E-3</v>
      </c>
      <c r="B6077">
        <v>3.8864000000000001</v>
      </c>
      <c r="C6077">
        <f t="shared" si="189"/>
        <v>3.7684000000000002</v>
      </c>
      <c r="D6077">
        <v>3768.4</v>
      </c>
    </row>
    <row r="6078" spans="1:4" x14ac:dyDescent="0.3">
      <c r="A6078">
        <f t="shared" si="188"/>
        <v>3.8869999999999998E-3</v>
      </c>
      <c r="B6078">
        <v>3.887</v>
      </c>
      <c r="C6078">
        <f t="shared" si="189"/>
        <v>3.7648000000000001</v>
      </c>
      <c r="D6078">
        <v>3764.8</v>
      </c>
    </row>
    <row r="6079" spans="1:4" x14ac:dyDescent="0.3">
      <c r="A6079">
        <f t="shared" si="188"/>
        <v>3.8877E-3</v>
      </c>
      <c r="B6079">
        <v>3.8877000000000002</v>
      </c>
      <c r="C6079">
        <f t="shared" si="189"/>
        <v>3.7608000000000001</v>
      </c>
      <c r="D6079">
        <v>3760.8</v>
      </c>
    </row>
    <row r="6080" spans="1:4" x14ac:dyDescent="0.3">
      <c r="A6080">
        <f t="shared" si="188"/>
        <v>3.8882999999999999E-3</v>
      </c>
      <c r="B6080">
        <v>3.8883000000000001</v>
      </c>
      <c r="C6080">
        <f t="shared" si="189"/>
        <v>3.7568999999999999</v>
      </c>
      <c r="D6080">
        <v>3756.9</v>
      </c>
    </row>
    <row r="6081" spans="1:4" x14ac:dyDescent="0.3">
      <c r="A6081">
        <f t="shared" si="188"/>
        <v>3.8889999999999997E-3</v>
      </c>
      <c r="B6081">
        <v>3.8889999999999998</v>
      </c>
      <c r="C6081">
        <f t="shared" si="189"/>
        <v>3.7536999999999998</v>
      </c>
      <c r="D6081">
        <v>3753.7</v>
      </c>
    </row>
    <row r="6082" spans="1:4" x14ac:dyDescent="0.3">
      <c r="A6082">
        <f t="shared" si="188"/>
        <v>3.8896E-3</v>
      </c>
      <c r="B6082">
        <v>3.8896000000000002</v>
      </c>
      <c r="C6082">
        <f t="shared" si="189"/>
        <v>3.7500999999999998</v>
      </c>
      <c r="D6082">
        <v>3750.1</v>
      </c>
    </row>
    <row r="6083" spans="1:4" x14ac:dyDescent="0.3">
      <c r="A6083">
        <f t="shared" ref="A6083:A6146" si="190">B6083/1000</f>
        <v>3.8902999999999997E-3</v>
      </c>
      <c r="B6083">
        <v>3.8902999999999999</v>
      </c>
      <c r="C6083">
        <f t="shared" ref="C6083:C6146" si="191">D6083/1000</f>
        <v>3.7456999999999998</v>
      </c>
      <c r="D6083">
        <v>3745.7</v>
      </c>
    </row>
    <row r="6084" spans="1:4" x14ac:dyDescent="0.3">
      <c r="A6084">
        <f t="shared" si="190"/>
        <v>3.8908999999999997E-3</v>
      </c>
      <c r="B6084">
        <v>3.8908999999999998</v>
      </c>
      <c r="C6084">
        <f t="shared" si="191"/>
        <v>3.7414000000000001</v>
      </c>
      <c r="D6084">
        <v>3741.4</v>
      </c>
    </row>
    <row r="6085" spans="1:4" x14ac:dyDescent="0.3">
      <c r="A6085">
        <f t="shared" si="190"/>
        <v>3.8915E-3</v>
      </c>
      <c r="B6085">
        <v>3.8915000000000002</v>
      </c>
      <c r="C6085">
        <f t="shared" si="191"/>
        <v>3.7374000000000001</v>
      </c>
      <c r="D6085">
        <v>3737.4</v>
      </c>
    </row>
    <row r="6086" spans="1:4" x14ac:dyDescent="0.3">
      <c r="A6086">
        <f t="shared" si="190"/>
        <v>3.8921999999999997E-3</v>
      </c>
      <c r="B6086">
        <v>3.8921999999999999</v>
      </c>
      <c r="C6086">
        <f t="shared" si="191"/>
        <v>3.7334000000000001</v>
      </c>
      <c r="D6086">
        <v>3733.4</v>
      </c>
    </row>
    <row r="6087" spans="1:4" x14ac:dyDescent="0.3">
      <c r="A6087">
        <f t="shared" si="190"/>
        <v>3.8927999999999996E-3</v>
      </c>
      <c r="B6087">
        <v>3.8927999999999998</v>
      </c>
      <c r="C6087">
        <f t="shared" si="191"/>
        <v>3.7291999999999996</v>
      </c>
      <c r="D6087">
        <v>3729.2</v>
      </c>
    </row>
    <row r="6088" spans="1:4" x14ac:dyDescent="0.3">
      <c r="A6088">
        <f t="shared" si="190"/>
        <v>3.8934E-3</v>
      </c>
      <c r="B6088">
        <v>3.8934000000000002</v>
      </c>
      <c r="C6088">
        <f t="shared" si="191"/>
        <v>3.7254</v>
      </c>
      <c r="D6088">
        <v>3725.4</v>
      </c>
    </row>
    <row r="6089" spans="1:4" x14ac:dyDescent="0.3">
      <c r="A6089">
        <f t="shared" si="190"/>
        <v>3.8940000000000003E-3</v>
      </c>
      <c r="B6089">
        <v>3.8940000000000001</v>
      </c>
      <c r="C6089">
        <f t="shared" si="191"/>
        <v>3.722</v>
      </c>
      <c r="D6089">
        <v>3722</v>
      </c>
    </row>
    <row r="6090" spans="1:4" x14ac:dyDescent="0.3">
      <c r="A6090">
        <f t="shared" si="190"/>
        <v>3.8946999999999996E-3</v>
      </c>
      <c r="B6090">
        <v>3.8946999999999998</v>
      </c>
      <c r="C6090">
        <f t="shared" si="191"/>
        <v>3.7171999999999996</v>
      </c>
      <c r="D6090">
        <v>3717.2</v>
      </c>
    </row>
    <row r="6091" spans="1:4" x14ac:dyDescent="0.3">
      <c r="A6091">
        <f t="shared" si="190"/>
        <v>3.8953999999999998E-3</v>
      </c>
      <c r="B6091">
        <v>3.8954</v>
      </c>
      <c r="C6091">
        <f t="shared" si="191"/>
        <v>3.7134999999999998</v>
      </c>
      <c r="D6091">
        <v>3713.5</v>
      </c>
    </row>
    <row r="6092" spans="1:4" x14ac:dyDescent="0.3">
      <c r="A6092">
        <f t="shared" si="190"/>
        <v>3.8959999999999997E-3</v>
      </c>
      <c r="B6092">
        <v>3.8959999999999999</v>
      </c>
      <c r="C6092">
        <f t="shared" si="191"/>
        <v>3.71</v>
      </c>
      <c r="D6092">
        <v>3710</v>
      </c>
    </row>
    <row r="6093" spans="1:4" x14ac:dyDescent="0.3">
      <c r="A6093">
        <f t="shared" si="190"/>
        <v>3.8966999999999999E-3</v>
      </c>
      <c r="B6093">
        <v>3.8967000000000001</v>
      </c>
      <c r="C6093">
        <f t="shared" si="191"/>
        <v>3.7056999999999998</v>
      </c>
      <c r="D6093">
        <v>3705.7</v>
      </c>
    </row>
    <row r="6094" spans="1:4" x14ac:dyDescent="0.3">
      <c r="A6094">
        <f t="shared" si="190"/>
        <v>3.8972999999999998E-3</v>
      </c>
      <c r="B6094">
        <v>3.8973</v>
      </c>
      <c r="C6094">
        <f t="shared" si="191"/>
        <v>3.7008000000000001</v>
      </c>
      <c r="D6094">
        <v>3700.8</v>
      </c>
    </row>
    <row r="6095" spans="1:4" x14ac:dyDescent="0.3">
      <c r="A6095">
        <f t="shared" si="190"/>
        <v>3.8978999999999997E-3</v>
      </c>
      <c r="B6095">
        <v>3.8978999999999999</v>
      </c>
      <c r="C6095">
        <f t="shared" si="191"/>
        <v>3.6966999999999999</v>
      </c>
      <c r="D6095">
        <v>3696.7</v>
      </c>
    </row>
    <row r="6096" spans="1:4" x14ac:dyDescent="0.3">
      <c r="A6096">
        <f t="shared" si="190"/>
        <v>3.8985999999999999E-3</v>
      </c>
      <c r="B6096">
        <v>3.8986000000000001</v>
      </c>
      <c r="C6096">
        <f t="shared" si="191"/>
        <v>3.6924999999999999</v>
      </c>
      <c r="D6096">
        <v>3692.5</v>
      </c>
    </row>
    <row r="6097" spans="1:4" x14ac:dyDescent="0.3">
      <c r="A6097">
        <f t="shared" si="190"/>
        <v>3.8991999999999998E-3</v>
      </c>
      <c r="B6097">
        <v>3.8992</v>
      </c>
      <c r="C6097">
        <f t="shared" si="191"/>
        <v>3.6879</v>
      </c>
      <c r="D6097">
        <v>3687.9</v>
      </c>
    </row>
    <row r="6098" spans="1:4" x14ac:dyDescent="0.3">
      <c r="A6098">
        <f t="shared" si="190"/>
        <v>3.8998000000000001E-3</v>
      </c>
      <c r="B6098">
        <v>3.8997999999999999</v>
      </c>
      <c r="C6098">
        <f t="shared" si="191"/>
        <v>3.6838000000000002</v>
      </c>
      <c r="D6098">
        <v>3683.8</v>
      </c>
    </row>
    <row r="6099" spans="1:4" x14ac:dyDescent="0.3">
      <c r="A6099">
        <f t="shared" si="190"/>
        <v>3.9004999999999999E-3</v>
      </c>
      <c r="B6099">
        <v>3.9005000000000001</v>
      </c>
      <c r="C6099">
        <f t="shared" si="191"/>
        <v>3.6795</v>
      </c>
      <c r="D6099">
        <v>3679.5</v>
      </c>
    </row>
    <row r="6100" spans="1:4" x14ac:dyDescent="0.3">
      <c r="A6100">
        <f t="shared" si="190"/>
        <v>3.9011000000000002E-3</v>
      </c>
      <c r="B6100">
        <v>3.9011</v>
      </c>
      <c r="C6100">
        <f t="shared" si="191"/>
        <v>3.6760999999999999</v>
      </c>
      <c r="D6100">
        <v>3676.1</v>
      </c>
    </row>
    <row r="6101" spans="1:4" x14ac:dyDescent="0.3">
      <c r="A6101">
        <f t="shared" si="190"/>
        <v>3.9018E-3</v>
      </c>
      <c r="B6101">
        <v>3.9018000000000002</v>
      </c>
      <c r="C6101">
        <f t="shared" si="191"/>
        <v>3.6715</v>
      </c>
      <c r="D6101">
        <v>3671.5</v>
      </c>
    </row>
    <row r="6102" spans="1:4" x14ac:dyDescent="0.3">
      <c r="A6102">
        <f t="shared" si="190"/>
        <v>3.9024999999999997E-3</v>
      </c>
      <c r="B6102">
        <v>3.9024999999999999</v>
      </c>
      <c r="C6102">
        <f t="shared" si="191"/>
        <v>3.6671</v>
      </c>
      <c r="D6102">
        <v>3667.1</v>
      </c>
    </row>
    <row r="6103" spans="1:4" x14ac:dyDescent="0.3">
      <c r="A6103">
        <f t="shared" si="190"/>
        <v>3.9030999999999996E-3</v>
      </c>
      <c r="B6103">
        <v>3.9030999999999998</v>
      </c>
      <c r="C6103">
        <f t="shared" si="191"/>
        <v>3.6629999999999998</v>
      </c>
      <c r="D6103">
        <v>3663</v>
      </c>
    </row>
    <row r="6104" spans="1:4" x14ac:dyDescent="0.3">
      <c r="A6104">
        <f t="shared" si="190"/>
        <v>3.9037E-3</v>
      </c>
      <c r="B6104">
        <v>3.9037000000000002</v>
      </c>
      <c r="C6104">
        <f t="shared" si="191"/>
        <v>3.6581000000000001</v>
      </c>
      <c r="D6104">
        <v>3658.1</v>
      </c>
    </row>
    <row r="6105" spans="1:4" x14ac:dyDescent="0.3">
      <c r="A6105">
        <f t="shared" si="190"/>
        <v>3.9043999999999997E-3</v>
      </c>
      <c r="B6105">
        <v>3.9043999999999999</v>
      </c>
      <c r="C6105">
        <f t="shared" si="191"/>
        <v>3.6532</v>
      </c>
      <c r="D6105">
        <v>3653.2</v>
      </c>
    </row>
    <row r="6106" spans="1:4" x14ac:dyDescent="0.3">
      <c r="A6106">
        <f t="shared" si="190"/>
        <v>3.9049999999999996E-3</v>
      </c>
      <c r="B6106">
        <v>3.9049999999999998</v>
      </c>
      <c r="C6106">
        <f t="shared" si="191"/>
        <v>3.6489000000000003</v>
      </c>
      <c r="D6106">
        <v>3648.9</v>
      </c>
    </row>
    <row r="6107" spans="1:4" x14ac:dyDescent="0.3">
      <c r="A6107">
        <f t="shared" si="190"/>
        <v>3.9056000000000004E-3</v>
      </c>
      <c r="B6107">
        <v>3.9056000000000002</v>
      </c>
      <c r="C6107">
        <f t="shared" si="191"/>
        <v>3.6440000000000001</v>
      </c>
      <c r="D6107">
        <v>3644</v>
      </c>
    </row>
    <row r="6108" spans="1:4" x14ac:dyDescent="0.3">
      <c r="A6108">
        <f t="shared" si="190"/>
        <v>3.9062000000000003E-3</v>
      </c>
      <c r="B6108">
        <v>3.9062000000000001</v>
      </c>
      <c r="C6108">
        <f t="shared" si="191"/>
        <v>3.6401999999999997</v>
      </c>
      <c r="D6108">
        <v>3640.2</v>
      </c>
    </row>
    <row r="6109" spans="1:4" x14ac:dyDescent="0.3">
      <c r="A6109">
        <f t="shared" si="190"/>
        <v>3.9068999999999996E-3</v>
      </c>
      <c r="B6109">
        <v>3.9068999999999998</v>
      </c>
      <c r="C6109">
        <f t="shared" si="191"/>
        <v>3.6356999999999999</v>
      </c>
      <c r="D6109">
        <v>3635.7</v>
      </c>
    </row>
    <row r="6110" spans="1:4" x14ac:dyDescent="0.3">
      <c r="A6110">
        <f t="shared" si="190"/>
        <v>3.9075000000000004E-3</v>
      </c>
      <c r="B6110">
        <v>3.9075000000000002</v>
      </c>
      <c r="C6110">
        <f t="shared" si="191"/>
        <v>3.6313</v>
      </c>
      <c r="D6110">
        <v>3631.3</v>
      </c>
    </row>
    <row r="6111" spans="1:4" x14ac:dyDescent="0.3">
      <c r="A6111">
        <f t="shared" si="190"/>
        <v>3.9081999999999997E-3</v>
      </c>
      <c r="B6111">
        <v>3.9081999999999999</v>
      </c>
      <c r="C6111">
        <f t="shared" si="191"/>
        <v>3.6269</v>
      </c>
      <c r="D6111">
        <v>3626.9</v>
      </c>
    </row>
    <row r="6112" spans="1:4" x14ac:dyDescent="0.3">
      <c r="A6112">
        <f t="shared" si="190"/>
        <v>3.9088999999999999E-3</v>
      </c>
      <c r="B6112">
        <v>3.9089</v>
      </c>
      <c r="C6112">
        <f t="shared" si="191"/>
        <v>3.6227</v>
      </c>
      <c r="D6112">
        <v>3622.7</v>
      </c>
    </row>
    <row r="6113" spans="1:4" x14ac:dyDescent="0.3">
      <c r="A6113">
        <f t="shared" si="190"/>
        <v>3.9094999999999998E-3</v>
      </c>
      <c r="B6113">
        <v>3.9095</v>
      </c>
      <c r="C6113">
        <f t="shared" si="191"/>
        <v>3.6175999999999999</v>
      </c>
      <c r="D6113">
        <v>3617.6</v>
      </c>
    </row>
    <row r="6114" spans="1:4" x14ac:dyDescent="0.3">
      <c r="A6114">
        <f t="shared" si="190"/>
        <v>3.9102E-3</v>
      </c>
      <c r="B6114">
        <v>3.9102000000000001</v>
      </c>
      <c r="C6114">
        <f t="shared" si="191"/>
        <v>3.6128</v>
      </c>
      <c r="D6114">
        <v>3612.8</v>
      </c>
    </row>
    <row r="6115" spans="1:4" x14ac:dyDescent="0.3">
      <c r="A6115">
        <f t="shared" si="190"/>
        <v>3.9107999999999999E-3</v>
      </c>
      <c r="B6115">
        <v>3.9108000000000001</v>
      </c>
      <c r="C6115">
        <f t="shared" si="191"/>
        <v>3.6078999999999999</v>
      </c>
      <c r="D6115">
        <v>3607.9</v>
      </c>
    </row>
    <row r="6116" spans="1:4" x14ac:dyDescent="0.3">
      <c r="A6116">
        <f t="shared" si="190"/>
        <v>3.9113999999999998E-3</v>
      </c>
      <c r="B6116">
        <v>3.9114</v>
      </c>
      <c r="C6116">
        <f t="shared" si="191"/>
        <v>3.6031</v>
      </c>
      <c r="D6116">
        <v>3603.1</v>
      </c>
    </row>
    <row r="6117" spans="1:4" x14ac:dyDescent="0.3">
      <c r="A6117">
        <f t="shared" si="190"/>
        <v>3.9119999999999997E-3</v>
      </c>
      <c r="B6117">
        <v>3.9119999999999999</v>
      </c>
      <c r="C6117">
        <f t="shared" si="191"/>
        <v>3.5987</v>
      </c>
      <c r="D6117">
        <v>3598.7</v>
      </c>
    </row>
    <row r="6118" spans="1:4" x14ac:dyDescent="0.3">
      <c r="A6118">
        <f t="shared" si="190"/>
        <v>3.9126999999999999E-3</v>
      </c>
      <c r="B6118">
        <v>3.9127000000000001</v>
      </c>
      <c r="C6118">
        <f t="shared" si="191"/>
        <v>3.5941000000000001</v>
      </c>
      <c r="D6118">
        <v>3594.1</v>
      </c>
    </row>
    <row r="6119" spans="1:4" x14ac:dyDescent="0.3">
      <c r="A6119">
        <f t="shared" si="190"/>
        <v>3.9132999999999998E-3</v>
      </c>
      <c r="B6119">
        <v>3.9133</v>
      </c>
      <c r="C6119">
        <f t="shared" si="191"/>
        <v>3.5898000000000003</v>
      </c>
      <c r="D6119">
        <v>3589.8</v>
      </c>
    </row>
    <row r="6120" spans="1:4" x14ac:dyDescent="0.3">
      <c r="A6120">
        <f t="shared" si="190"/>
        <v>3.9139999999999999E-3</v>
      </c>
      <c r="B6120">
        <v>3.9140000000000001</v>
      </c>
      <c r="C6120">
        <f t="shared" si="191"/>
        <v>3.5844</v>
      </c>
      <c r="D6120">
        <v>3584.4</v>
      </c>
    </row>
    <row r="6121" spans="1:4" x14ac:dyDescent="0.3">
      <c r="A6121">
        <f t="shared" si="190"/>
        <v>3.9147000000000001E-3</v>
      </c>
      <c r="B6121">
        <v>3.9146999999999998</v>
      </c>
      <c r="C6121">
        <f t="shared" si="191"/>
        <v>3.5798000000000001</v>
      </c>
      <c r="D6121">
        <v>3579.8</v>
      </c>
    </row>
    <row r="6122" spans="1:4" x14ac:dyDescent="0.3">
      <c r="A6122">
        <f t="shared" si="190"/>
        <v>3.9154000000000003E-3</v>
      </c>
      <c r="B6122">
        <v>3.9154</v>
      </c>
      <c r="C6122">
        <f t="shared" si="191"/>
        <v>3.5751999999999997</v>
      </c>
      <c r="D6122">
        <v>3575.2</v>
      </c>
    </row>
    <row r="6123" spans="1:4" x14ac:dyDescent="0.3">
      <c r="A6123">
        <f t="shared" si="190"/>
        <v>3.9160000000000002E-3</v>
      </c>
      <c r="B6123">
        <v>3.9159999999999999</v>
      </c>
      <c r="C6123">
        <f t="shared" si="191"/>
        <v>3.5701999999999998</v>
      </c>
      <c r="D6123">
        <v>3570.2</v>
      </c>
    </row>
    <row r="6124" spans="1:4" x14ac:dyDescent="0.3">
      <c r="A6124">
        <f t="shared" si="190"/>
        <v>3.9166000000000001E-3</v>
      </c>
      <c r="B6124">
        <v>3.9165999999999999</v>
      </c>
      <c r="C6124">
        <f t="shared" si="191"/>
        <v>3.5649000000000002</v>
      </c>
      <c r="D6124">
        <v>3564.9</v>
      </c>
    </row>
    <row r="6125" spans="1:4" x14ac:dyDescent="0.3">
      <c r="A6125">
        <f t="shared" si="190"/>
        <v>3.9173000000000003E-3</v>
      </c>
      <c r="B6125">
        <v>3.9173</v>
      </c>
      <c r="C6125">
        <f t="shared" si="191"/>
        <v>3.5594999999999999</v>
      </c>
      <c r="D6125">
        <v>3559.5</v>
      </c>
    </row>
    <row r="6126" spans="1:4" x14ac:dyDescent="0.3">
      <c r="A6126">
        <f t="shared" si="190"/>
        <v>3.9179000000000002E-3</v>
      </c>
      <c r="B6126">
        <v>3.9178999999999999</v>
      </c>
      <c r="C6126">
        <f t="shared" si="191"/>
        <v>3.5543</v>
      </c>
      <c r="D6126">
        <v>3554.3</v>
      </c>
    </row>
    <row r="6127" spans="1:4" x14ac:dyDescent="0.3">
      <c r="A6127">
        <f t="shared" si="190"/>
        <v>3.9185000000000001E-3</v>
      </c>
      <c r="B6127">
        <v>3.9184999999999999</v>
      </c>
      <c r="C6127">
        <f t="shared" si="191"/>
        <v>3.5493000000000001</v>
      </c>
      <c r="D6127">
        <v>3549.3</v>
      </c>
    </row>
    <row r="6128" spans="1:4" x14ac:dyDescent="0.3">
      <c r="A6128">
        <f t="shared" si="190"/>
        <v>3.9191E-3</v>
      </c>
      <c r="B6128">
        <v>3.9190999999999998</v>
      </c>
      <c r="C6128">
        <f t="shared" si="191"/>
        <v>3.5439000000000003</v>
      </c>
      <c r="D6128">
        <v>3543.9</v>
      </c>
    </row>
    <row r="6129" spans="1:4" x14ac:dyDescent="0.3">
      <c r="A6129">
        <f t="shared" si="190"/>
        <v>3.9198000000000002E-3</v>
      </c>
      <c r="B6129">
        <v>3.9198</v>
      </c>
      <c r="C6129">
        <f t="shared" si="191"/>
        <v>3.5394000000000001</v>
      </c>
      <c r="D6129">
        <v>3539.4</v>
      </c>
    </row>
    <row r="6130" spans="1:4" x14ac:dyDescent="0.3">
      <c r="A6130">
        <f t="shared" si="190"/>
        <v>3.9205000000000004E-3</v>
      </c>
      <c r="B6130">
        <v>3.9205000000000001</v>
      </c>
      <c r="C6130">
        <f t="shared" si="191"/>
        <v>3.5343</v>
      </c>
      <c r="D6130">
        <v>3534.3</v>
      </c>
    </row>
    <row r="6131" spans="1:4" x14ac:dyDescent="0.3">
      <c r="A6131">
        <f t="shared" si="190"/>
        <v>3.9211999999999997E-3</v>
      </c>
      <c r="B6131">
        <v>3.9211999999999998</v>
      </c>
      <c r="C6131">
        <f t="shared" si="191"/>
        <v>3.5289000000000001</v>
      </c>
      <c r="D6131">
        <v>3528.9</v>
      </c>
    </row>
    <row r="6132" spans="1:4" x14ac:dyDescent="0.3">
      <c r="A6132">
        <f t="shared" si="190"/>
        <v>3.9218000000000005E-3</v>
      </c>
      <c r="B6132">
        <v>3.9218000000000002</v>
      </c>
      <c r="C6132">
        <f t="shared" si="191"/>
        <v>3.5236999999999998</v>
      </c>
      <c r="D6132">
        <v>3523.7</v>
      </c>
    </row>
    <row r="6133" spans="1:4" x14ac:dyDescent="0.3">
      <c r="A6133">
        <f t="shared" si="190"/>
        <v>3.9224999999999998E-3</v>
      </c>
      <c r="B6133">
        <v>3.9224999999999999</v>
      </c>
      <c r="C6133">
        <f t="shared" si="191"/>
        <v>3.5188000000000001</v>
      </c>
      <c r="D6133">
        <v>3518.8</v>
      </c>
    </row>
    <row r="6134" spans="1:4" x14ac:dyDescent="0.3">
      <c r="A6134">
        <f t="shared" si="190"/>
        <v>3.9230999999999997E-3</v>
      </c>
      <c r="B6134">
        <v>3.9230999999999998</v>
      </c>
      <c r="C6134">
        <f t="shared" si="191"/>
        <v>3.5129999999999999</v>
      </c>
      <c r="D6134">
        <v>3513</v>
      </c>
    </row>
    <row r="6135" spans="1:4" x14ac:dyDescent="0.3">
      <c r="A6135">
        <f t="shared" si="190"/>
        <v>3.9237000000000005E-3</v>
      </c>
      <c r="B6135">
        <v>3.9237000000000002</v>
      </c>
      <c r="C6135">
        <f t="shared" si="191"/>
        <v>3.5070999999999999</v>
      </c>
      <c r="D6135">
        <v>3507.1</v>
      </c>
    </row>
    <row r="6136" spans="1:4" x14ac:dyDescent="0.3">
      <c r="A6136">
        <f t="shared" si="190"/>
        <v>3.9243000000000004E-3</v>
      </c>
      <c r="B6136">
        <v>3.9243000000000001</v>
      </c>
      <c r="C6136">
        <f t="shared" si="191"/>
        <v>3.5011999999999999</v>
      </c>
      <c r="D6136">
        <v>3501.2</v>
      </c>
    </row>
    <row r="6137" spans="1:4" x14ac:dyDescent="0.3">
      <c r="A6137">
        <f t="shared" si="190"/>
        <v>3.9249999999999997E-3</v>
      </c>
      <c r="B6137">
        <v>3.9249999999999998</v>
      </c>
      <c r="C6137">
        <f t="shared" si="191"/>
        <v>3.4954999999999998</v>
      </c>
      <c r="D6137">
        <v>3495.5</v>
      </c>
    </row>
    <row r="6138" spans="1:4" x14ac:dyDescent="0.3">
      <c r="A6138">
        <f t="shared" si="190"/>
        <v>3.9256000000000004E-3</v>
      </c>
      <c r="B6138">
        <v>3.9256000000000002</v>
      </c>
      <c r="C6138">
        <f t="shared" si="191"/>
        <v>3.4904000000000002</v>
      </c>
      <c r="D6138">
        <v>3490.4</v>
      </c>
    </row>
    <row r="6139" spans="1:4" x14ac:dyDescent="0.3">
      <c r="A6139">
        <f t="shared" si="190"/>
        <v>3.9262999999999998E-3</v>
      </c>
      <c r="B6139">
        <v>3.9262999999999999</v>
      </c>
      <c r="C6139">
        <f t="shared" si="191"/>
        <v>3.4849000000000001</v>
      </c>
      <c r="D6139">
        <v>3484.9</v>
      </c>
    </row>
    <row r="6140" spans="1:4" x14ac:dyDescent="0.3">
      <c r="A6140">
        <f t="shared" si="190"/>
        <v>3.9269999999999999E-3</v>
      </c>
      <c r="B6140">
        <v>3.927</v>
      </c>
      <c r="C6140">
        <f t="shared" si="191"/>
        <v>3.48</v>
      </c>
      <c r="D6140">
        <v>3480</v>
      </c>
    </row>
    <row r="6141" spans="1:4" x14ac:dyDescent="0.3">
      <c r="A6141">
        <f t="shared" si="190"/>
        <v>3.9277000000000001E-3</v>
      </c>
      <c r="B6141">
        <v>3.9277000000000002</v>
      </c>
      <c r="C6141">
        <f t="shared" si="191"/>
        <v>3.4746999999999999</v>
      </c>
      <c r="D6141">
        <v>3474.7</v>
      </c>
    </row>
    <row r="6142" spans="1:4" x14ac:dyDescent="0.3">
      <c r="A6142">
        <f t="shared" si="190"/>
        <v>3.9283E-3</v>
      </c>
      <c r="B6142">
        <v>3.9283000000000001</v>
      </c>
      <c r="C6142">
        <f t="shared" si="191"/>
        <v>3.4688000000000003</v>
      </c>
      <c r="D6142">
        <v>3468.8</v>
      </c>
    </row>
    <row r="6143" spans="1:4" x14ac:dyDescent="0.3">
      <c r="A6143">
        <f t="shared" si="190"/>
        <v>3.9290000000000002E-3</v>
      </c>
      <c r="B6143">
        <v>3.9289999999999998</v>
      </c>
      <c r="C6143">
        <f t="shared" si="191"/>
        <v>3.4626999999999999</v>
      </c>
      <c r="D6143">
        <v>3462.7</v>
      </c>
    </row>
    <row r="6144" spans="1:4" x14ac:dyDescent="0.3">
      <c r="A6144">
        <f t="shared" si="190"/>
        <v>3.9296000000000001E-3</v>
      </c>
      <c r="B6144">
        <v>3.9296000000000002</v>
      </c>
      <c r="C6144">
        <f t="shared" si="191"/>
        <v>3.4565999999999999</v>
      </c>
      <c r="D6144">
        <v>3456.6</v>
      </c>
    </row>
    <row r="6145" spans="1:4" x14ac:dyDescent="0.3">
      <c r="A6145">
        <f t="shared" si="190"/>
        <v>3.9302E-3</v>
      </c>
      <c r="B6145">
        <v>3.9302000000000001</v>
      </c>
      <c r="C6145">
        <f t="shared" si="191"/>
        <v>3.4506000000000001</v>
      </c>
      <c r="D6145">
        <v>3450.6</v>
      </c>
    </row>
    <row r="6146" spans="1:4" x14ac:dyDescent="0.3">
      <c r="A6146">
        <f t="shared" si="190"/>
        <v>3.9307999999999999E-3</v>
      </c>
      <c r="B6146">
        <v>3.9308000000000001</v>
      </c>
      <c r="C6146">
        <f t="shared" si="191"/>
        <v>3.4448000000000003</v>
      </c>
      <c r="D6146">
        <v>3444.8</v>
      </c>
    </row>
    <row r="6147" spans="1:4" x14ac:dyDescent="0.3">
      <c r="A6147">
        <f t="shared" ref="A6147:A6210" si="192">B6147/1000</f>
        <v>3.9313999999999998E-3</v>
      </c>
      <c r="B6147">
        <v>3.9314</v>
      </c>
      <c r="C6147">
        <f t="shared" ref="C6147:C6210" si="193">D6147/1000</f>
        <v>3.4390000000000001</v>
      </c>
      <c r="D6147">
        <v>3439</v>
      </c>
    </row>
    <row r="6148" spans="1:4" x14ac:dyDescent="0.3">
      <c r="A6148">
        <f t="shared" si="192"/>
        <v>3.9321E-3</v>
      </c>
      <c r="B6148">
        <v>3.9321000000000002</v>
      </c>
      <c r="C6148">
        <f t="shared" si="193"/>
        <v>3.4331</v>
      </c>
      <c r="D6148">
        <v>3433.1</v>
      </c>
    </row>
    <row r="6149" spans="1:4" x14ac:dyDescent="0.3">
      <c r="A6149">
        <f t="shared" si="192"/>
        <v>3.9326999999999999E-3</v>
      </c>
      <c r="B6149">
        <v>3.9327000000000001</v>
      </c>
      <c r="C6149">
        <f t="shared" si="193"/>
        <v>3.4269000000000003</v>
      </c>
      <c r="D6149">
        <v>3426.9</v>
      </c>
    </row>
    <row r="6150" spans="1:4" x14ac:dyDescent="0.3">
      <c r="A6150">
        <f t="shared" si="192"/>
        <v>3.9334000000000001E-3</v>
      </c>
      <c r="B6150">
        <v>3.9333999999999998</v>
      </c>
      <c r="C6150">
        <f t="shared" si="193"/>
        <v>3.4218999999999999</v>
      </c>
      <c r="D6150">
        <v>3421.9</v>
      </c>
    </row>
    <row r="6151" spans="1:4" x14ac:dyDescent="0.3">
      <c r="A6151">
        <f t="shared" si="192"/>
        <v>3.9341000000000003E-3</v>
      </c>
      <c r="B6151">
        <v>3.9340999999999999</v>
      </c>
      <c r="C6151">
        <f t="shared" si="193"/>
        <v>3.4156999999999997</v>
      </c>
      <c r="D6151">
        <v>3415.7</v>
      </c>
    </row>
    <row r="6152" spans="1:4" x14ac:dyDescent="0.3">
      <c r="A6152">
        <f t="shared" si="192"/>
        <v>3.9348000000000005E-3</v>
      </c>
      <c r="B6152">
        <v>3.9348000000000001</v>
      </c>
      <c r="C6152">
        <f t="shared" si="193"/>
        <v>3.4095</v>
      </c>
      <c r="D6152">
        <v>3409.5</v>
      </c>
    </row>
    <row r="6153" spans="1:4" x14ac:dyDescent="0.3">
      <c r="A6153">
        <f t="shared" si="192"/>
        <v>3.9354000000000004E-3</v>
      </c>
      <c r="B6153">
        <v>3.9354</v>
      </c>
      <c r="C6153">
        <f t="shared" si="193"/>
        <v>3.4028</v>
      </c>
      <c r="D6153">
        <v>3402.8</v>
      </c>
    </row>
    <row r="6154" spans="1:4" x14ac:dyDescent="0.3">
      <c r="A6154">
        <f t="shared" si="192"/>
        <v>3.9360000000000003E-3</v>
      </c>
      <c r="B6154">
        <v>3.9359999999999999</v>
      </c>
      <c r="C6154">
        <f t="shared" si="193"/>
        <v>3.3969</v>
      </c>
      <c r="D6154">
        <v>3396.9</v>
      </c>
    </row>
    <row r="6155" spans="1:4" x14ac:dyDescent="0.3">
      <c r="A6155">
        <f t="shared" si="192"/>
        <v>3.9366000000000002E-3</v>
      </c>
      <c r="B6155">
        <v>3.9365999999999999</v>
      </c>
      <c r="C6155">
        <f t="shared" si="193"/>
        <v>3.3898999999999999</v>
      </c>
      <c r="D6155">
        <v>3389.9</v>
      </c>
    </row>
    <row r="6156" spans="1:4" x14ac:dyDescent="0.3">
      <c r="A6156">
        <f t="shared" si="192"/>
        <v>3.9373000000000003E-3</v>
      </c>
      <c r="B6156">
        <v>3.9373</v>
      </c>
      <c r="C6156">
        <f t="shared" si="193"/>
        <v>3.3835999999999999</v>
      </c>
      <c r="D6156">
        <v>3383.6</v>
      </c>
    </row>
    <row r="6157" spans="1:4" x14ac:dyDescent="0.3">
      <c r="A6157">
        <f t="shared" si="192"/>
        <v>3.9379000000000003E-3</v>
      </c>
      <c r="B6157">
        <v>3.9379</v>
      </c>
      <c r="C6157">
        <f t="shared" si="193"/>
        <v>3.3769</v>
      </c>
      <c r="D6157">
        <v>3376.9</v>
      </c>
    </row>
    <row r="6158" spans="1:4" x14ac:dyDescent="0.3">
      <c r="A6158">
        <f t="shared" si="192"/>
        <v>3.9385000000000002E-3</v>
      </c>
      <c r="B6158">
        <v>3.9384999999999999</v>
      </c>
      <c r="C6158">
        <f t="shared" si="193"/>
        <v>3.3704000000000001</v>
      </c>
      <c r="D6158">
        <v>3370.4</v>
      </c>
    </row>
    <row r="6159" spans="1:4" x14ac:dyDescent="0.3">
      <c r="A6159">
        <f t="shared" si="192"/>
        <v>3.9392000000000003E-3</v>
      </c>
      <c r="B6159">
        <v>3.9392</v>
      </c>
      <c r="C6159">
        <f t="shared" si="193"/>
        <v>3.3649</v>
      </c>
      <c r="D6159">
        <v>3364.9</v>
      </c>
    </row>
    <row r="6160" spans="1:4" x14ac:dyDescent="0.3">
      <c r="A6160">
        <f t="shared" si="192"/>
        <v>3.9399000000000005E-3</v>
      </c>
      <c r="B6160">
        <v>3.9399000000000002</v>
      </c>
      <c r="C6160">
        <f t="shared" si="193"/>
        <v>3.3588</v>
      </c>
      <c r="D6160">
        <v>3358.8</v>
      </c>
    </row>
    <row r="6161" spans="1:4" x14ac:dyDescent="0.3">
      <c r="A6161">
        <f t="shared" si="192"/>
        <v>3.9405000000000004E-3</v>
      </c>
      <c r="B6161">
        <v>3.9405000000000001</v>
      </c>
      <c r="C6161">
        <f t="shared" si="193"/>
        <v>3.3530000000000002</v>
      </c>
      <c r="D6161">
        <v>3353</v>
      </c>
    </row>
    <row r="6162" spans="1:4" x14ac:dyDescent="0.3">
      <c r="A6162">
        <f t="shared" si="192"/>
        <v>3.9411999999999997E-3</v>
      </c>
      <c r="B6162">
        <v>3.9411999999999998</v>
      </c>
      <c r="C6162">
        <f t="shared" si="193"/>
        <v>3.3453000000000004</v>
      </c>
      <c r="D6162">
        <v>3345.3</v>
      </c>
    </row>
    <row r="6163" spans="1:4" x14ac:dyDescent="0.3">
      <c r="A6163">
        <f t="shared" si="192"/>
        <v>3.9418000000000005E-3</v>
      </c>
      <c r="B6163">
        <v>3.9418000000000002</v>
      </c>
      <c r="C6163">
        <f t="shared" si="193"/>
        <v>3.3386</v>
      </c>
      <c r="D6163">
        <v>3338.6</v>
      </c>
    </row>
    <row r="6164" spans="1:4" x14ac:dyDescent="0.3">
      <c r="A6164">
        <f t="shared" si="192"/>
        <v>3.9424999999999998E-3</v>
      </c>
      <c r="B6164">
        <v>3.9424999999999999</v>
      </c>
      <c r="C6164">
        <f t="shared" si="193"/>
        <v>3.3315999999999999</v>
      </c>
      <c r="D6164">
        <v>3331.6</v>
      </c>
    </row>
    <row r="6165" spans="1:4" x14ac:dyDescent="0.3">
      <c r="A6165">
        <f t="shared" si="192"/>
        <v>3.9430999999999997E-3</v>
      </c>
      <c r="B6165">
        <v>3.9430999999999998</v>
      </c>
      <c r="C6165">
        <f t="shared" si="193"/>
        <v>3.3239999999999998</v>
      </c>
      <c r="D6165">
        <v>3324</v>
      </c>
    </row>
    <row r="6166" spans="1:4" x14ac:dyDescent="0.3">
      <c r="A6166">
        <f t="shared" si="192"/>
        <v>3.9437000000000005E-3</v>
      </c>
      <c r="B6166">
        <v>3.9437000000000002</v>
      </c>
      <c r="C6166">
        <f t="shared" si="193"/>
        <v>3.3174000000000001</v>
      </c>
      <c r="D6166">
        <v>3317.4</v>
      </c>
    </row>
    <row r="6167" spans="1:4" x14ac:dyDescent="0.3">
      <c r="A6167">
        <f t="shared" si="192"/>
        <v>3.9443000000000004E-3</v>
      </c>
      <c r="B6167">
        <v>3.9443000000000001</v>
      </c>
      <c r="C6167">
        <f t="shared" si="193"/>
        <v>3.3106999999999998</v>
      </c>
      <c r="D6167">
        <v>3310.7</v>
      </c>
    </row>
    <row r="6168" spans="1:4" x14ac:dyDescent="0.3">
      <c r="A6168">
        <f t="shared" si="192"/>
        <v>3.9449000000000003E-3</v>
      </c>
      <c r="B6168">
        <v>3.9449000000000001</v>
      </c>
      <c r="C6168">
        <f t="shared" si="193"/>
        <v>3.3030999999999997</v>
      </c>
      <c r="D6168">
        <v>3303.1</v>
      </c>
    </row>
    <row r="6169" spans="1:4" x14ac:dyDescent="0.3">
      <c r="A6169">
        <f t="shared" si="192"/>
        <v>3.9456000000000005E-3</v>
      </c>
      <c r="B6169">
        <v>3.9456000000000002</v>
      </c>
      <c r="C6169">
        <f t="shared" si="193"/>
        <v>3.2968999999999999</v>
      </c>
      <c r="D6169">
        <v>3296.9</v>
      </c>
    </row>
    <row r="6170" spans="1:4" x14ac:dyDescent="0.3">
      <c r="A6170">
        <f t="shared" si="192"/>
        <v>3.9462999999999998E-3</v>
      </c>
      <c r="B6170">
        <v>3.9462999999999999</v>
      </c>
      <c r="C6170">
        <f t="shared" si="193"/>
        <v>3.2894999999999999</v>
      </c>
      <c r="D6170">
        <v>3289.5</v>
      </c>
    </row>
    <row r="6171" spans="1:4" x14ac:dyDescent="0.3">
      <c r="A6171">
        <f t="shared" si="192"/>
        <v>3.947E-3</v>
      </c>
      <c r="B6171">
        <v>3.9470000000000001</v>
      </c>
      <c r="C6171">
        <f t="shared" si="193"/>
        <v>3.2829999999999999</v>
      </c>
      <c r="D6171">
        <v>3283</v>
      </c>
    </row>
    <row r="6172" spans="1:4" x14ac:dyDescent="0.3">
      <c r="A6172">
        <f t="shared" si="192"/>
        <v>3.9477000000000002E-3</v>
      </c>
      <c r="B6172">
        <v>3.9477000000000002</v>
      </c>
      <c r="C6172">
        <f t="shared" si="193"/>
        <v>3.2754000000000003</v>
      </c>
      <c r="D6172">
        <v>3275.4</v>
      </c>
    </row>
    <row r="6173" spans="1:4" x14ac:dyDescent="0.3">
      <c r="A6173">
        <f t="shared" si="192"/>
        <v>3.9483000000000001E-3</v>
      </c>
      <c r="B6173">
        <v>3.9483000000000001</v>
      </c>
      <c r="C6173">
        <f t="shared" si="193"/>
        <v>3.2675999999999998</v>
      </c>
      <c r="D6173">
        <v>3267.6</v>
      </c>
    </row>
    <row r="6174" spans="1:4" x14ac:dyDescent="0.3">
      <c r="A6174">
        <f t="shared" si="192"/>
        <v>3.9489E-3</v>
      </c>
      <c r="B6174">
        <v>3.9489000000000001</v>
      </c>
      <c r="C6174">
        <f t="shared" si="193"/>
        <v>3.2593000000000001</v>
      </c>
      <c r="D6174">
        <v>3259.3</v>
      </c>
    </row>
    <row r="6175" spans="1:4" x14ac:dyDescent="0.3">
      <c r="A6175">
        <f t="shared" si="192"/>
        <v>3.9494999999999999E-3</v>
      </c>
      <c r="B6175">
        <v>3.9495</v>
      </c>
      <c r="C6175">
        <f t="shared" si="193"/>
        <v>3.2509999999999999</v>
      </c>
      <c r="D6175">
        <v>3251</v>
      </c>
    </row>
    <row r="6176" spans="1:4" x14ac:dyDescent="0.3">
      <c r="A6176">
        <f t="shared" si="192"/>
        <v>3.9500999999999998E-3</v>
      </c>
      <c r="B6176">
        <v>3.9500999999999999</v>
      </c>
      <c r="C6176">
        <f t="shared" si="193"/>
        <v>3.2435999999999998</v>
      </c>
      <c r="D6176">
        <v>3243.6</v>
      </c>
    </row>
    <row r="6177" spans="1:4" x14ac:dyDescent="0.3">
      <c r="A6177">
        <f t="shared" si="192"/>
        <v>3.9506999999999997E-3</v>
      </c>
      <c r="B6177">
        <v>3.9506999999999999</v>
      </c>
      <c r="C6177">
        <f t="shared" si="193"/>
        <v>3.2357</v>
      </c>
      <c r="D6177">
        <v>3235.7</v>
      </c>
    </row>
    <row r="6178" spans="1:4" x14ac:dyDescent="0.3">
      <c r="A6178">
        <f t="shared" si="192"/>
        <v>3.9513999999999999E-3</v>
      </c>
      <c r="B6178">
        <v>3.9514</v>
      </c>
      <c r="C6178">
        <f t="shared" si="193"/>
        <v>3.2278000000000002</v>
      </c>
      <c r="D6178">
        <v>3227.8</v>
      </c>
    </row>
    <row r="6179" spans="1:4" x14ac:dyDescent="0.3">
      <c r="A6179">
        <f t="shared" si="192"/>
        <v>3.9519999999999998E-3</v>
      </c>
      <c r="B6179">
        <v>3.952</v>
      </c>
      <c r="C6179">
        <f t="shared" si="193"/>
        <v>3.2201999999999997</v>
      </c>
      <c r="D6179">
        <v>3220.2</v>
      </c>
    </row>
    <row r="6180" spans="1:4" x14ac:dyDescent="0.3">
      <c r="A6180">
        <f t="shared" si="192"/>
        <v>3.9527E-3</v>
      </c>
      <c r="B6180">
        <v>3.9527000000000001</v>
      </c>
      <c r="C6180">
        <f t="shared" si="193"/>
        <v>3.2130999999999998</v>
      </c>
      <c r="D6180">
        <v>3213.1</v>
      </c>
    </row>
    <row r="6181" spans="1:4" x14ac:dyDescent="0.3">
      <c r="A6181">
        <f t="shared" si="192"/>
        <v>3.9534000000000001E-3</v>
      </c>
      <c r="B6181">
        <v>3.9533999999999998</v>
      </c>
      <c r="C6181">
        <f t="shared" si="193"/>
        <v>3.2044000000000001</v>
      </c>
      <c r="D6181">
        <v>3204.4</v>
      </c>
    </row>
    <row r="6182" spans="1:4" x14ac:dyDescent="0.3">
      <c r="A6182">
        <f t="shared" si="192"/>
        <v>3.954E-3</v>
      </c>
      <c r="B6182">
        <v>3.9540000000000002</v>
      </c>
      <c r="C6182">
        <f t="shared" si="193"/>
        <v>3.1960999999999999</v>
      </c>
      <c r="D6182">
        <v>3196.1</v>
      </c>
    </row>
    <row r="6183" spans="1:4" x14ac:dyDescent="0.3">
      <c r="A6183">
        <f t="shared" si="192"/>
        <v>3.9547000000000002E-3</v>
      </c>
      <c r="B6183">
        <v>3.9546999999999999</v>
      </c>
      <c r="C6183">
        <f t="shared" si="193"/>
        <v>3.1879</v>
      </c>
      <c r="D6183">
        <v>3187.9</v>
      </c>
    </row>
    <row r="6184" spans="1:4" x14ac:dyDescent="0.3">
      <c r="A6184">
        <f t="shared" si="192"/>
        <v>3.9553000000000001E-3</v>
      </c>
      <c r="B6184">
        <v>3.9552999999999998</v>
      </c>
      <c r="C6184">
        <f t="shared" si="193"/>
        <v>3.1786999999999996</v>
      </c>
      <c r="D6184">
        <v>3178.7</v>
      </c>
    </row>
    <row r="6185" spans="1:4" x14ac:dyDescent="0.3">
      <c r="A6185">
        <f t="shared" si="192"/>
        <v>3.9559E-3</v>
      </c>
      <c r="B6185">
        <v>3.9559000000000002</v>
      </c>
      <c r="C6185">
        <f t="shared" si="193"/>
        <v>3.1695000000000002</v>
      </c>
      <c r="D6185">
        <v>3169.5</v>
      </c>
    </row>
    <row r="6186" spans="1:4" x14ac:dyDescent="0.3">
      <c r="A6186">
        <f t="shared" si="192"/>
        <v>3.9564999999999999E-3</v>
      </c>
      <c r="B6186">
        <v>3.9565000000000001</v>
      </c>
      <c r="C6186">
        <f t="shared" si="193"/>
        <v>3.1609000000000003</v>
      </c>
      <c r="D6186">
        <v>3160.9</v>
      </c>
    </row>
    <row r="6187" spans="1:4" x14ac:dyDescent="0.3">
      <c r="A6187">
        <f t="shared" si="192"/>
        <v>3.9570999999999999E-3</v>
      </c>
      <c r="B6187">
        <v>3.9571000000000001</v>
      </c>
      <c r="C6187">
        <f t="shared" si="193"/>
        <v>3.1518999999999999</v>
      </c>
      <c r="D6187">
        <v>3151.9</v>
      </c>
    </row>
    <row r="6188" spans="1:4" x14ac:dyDescent="0.3">
      <c r="A6188">
        <f t="shared" si="192"/>
        <v>3.9576999999999998E-3</v>
      </c>
      <c r="B6188">
        <v>3.9577</v>
      </c>
      <c r="C6188">
        <f t="shared" si="193"/>
        <v>3.1436999999999999</v>
      </c>
      <c r="D6188">
        <v>3143.7</v>
      </c>
    </row>
    <row r="6189" spans="1:4" x14ac:dyDescent="0.3">
      <c r="A6189">
        <f t="shared" si="192"/>
        <v>3.9582999999999997E-3</v>
      </c>
      <c r="B6189">
        <v>3.9582999999999999</v>
      </c>
      <c r="C6189">
        <f t="shared" si="193"/>
        <v>3.1353</v>
      </c>
      <c r="D6189">
        <v>3135.3</v>
      </c>
    </row>
    <row r="6190" spans="1:4" x14ac:dyDescent="0.3">
      <c r="A6190">
        <f t="shared" si="192"/>
        <v>3.9589999999999998E-3</v>
      </c>
      <c r="B6190">
        <v>3.9590000000000001</v>
      </c>
      <c r="C6190">
        <f t="shared" si="193"/>
        <v>3.1265000000000001</v>
      </c>
      <c r="D6190">
        <v>3126.5</v>
      </c>
    </row>
    <row r="6191" spans="1:4" x14ac:dyDescent="0.3">
      <c r="A6191">
        <f t="shared" si="192"/>
        <v>3.9597E-3</v>
      </c>
      <c r="B6191">
        <v>3.9597000000000002</v>
      </c>
      <c r="C6191">
        <f t="shared" si="193"/>
        <v>3.1179999999999999</v>
      </c>
      <c r="D6191">
        <v>3118</v>
      </c>
    </row>
    <row r="6192" spans="1:4" x14ac:dyDescent="0.3">
      <c r="A6192">
        <f t="shared" si="192"/>
        <v>3.9602999999999999E-3</v>
      </c>
      <c r="B6192">
        <v>3.9603000000000002</v>
      </c>
      <c r="C6192">
        <f t="shared" si="193"/>
        <v>3.1083000000000003</v>
      </c>
      <c r="D6192">
        <v>3108.3</v>
      </c>
    </row>
    <row r="6193" spans="1:4" x14ac:dyDescent="0.3">
      <c r="A6193">
        <f t="shared" si="192"/>
        <v>3.9610000000000001E-3</v>
      </c>
      <c r="B6193">
        <v>3.9609999999999999</v>
      </c>
      <c r="C6193">
        <f t="shared" si="193"/>
        <v>3.0981999999999998</v>
      </c>
      <c r="D6193">
        <v>3098.2</v>
      </c>
    </row>
    <row r="6194" spans="1:4" x14ac:dyDescent="0.3">
      <c r="A6194">
        <f t="shared" si="192"/>
        <v>3.9616E-3</v>
      </c>
      <c r="B6194">
        <v>3.9615999999999998</v>
      </c>
      <c r="C6194">
        <f t="shared" si="193"/>
        <v>3.0876000000000001</v>
      </c>
      <c r="D6194">
        <v>3087.6</v>
      </c>
    </row>
    <row r="6195" spans="1:4" x14ac:dyDescent="0.3">
      <c r="A6195">
        <f t="shared" si="192"/>
        <v>3.9621999999999999E-3</v>
      </c>
      <c r="B6195">
        <v>3.9622000000000002</v>
      </c>
      <c r="C6195">
        <f t="shared" si="193"/>
        <v>3.0773999999999999</v>
      </c>
      <c r="D6195">
        <v>3077.4</v>
      </c>
    </row>
    <row r="6196" spans="1:4" x14ac:dyDescent="0.3">
      <c r="A6196">
        <f t="shared" si="192"/>
        <v>3.9627999999999998E-3</v>
      </c>
      <c r="B6196">
        <v>3.9628000000000001</v>
      </c>
      <c r="C6196">
        <f t="shared" si="193"/>
        <v>3.0673000000000004</v>
      </c>
      <c r="D6196">
        <v>3067.3</v>
      </c>
    </row>
    <row r="6197" spans="1:4" x14ac:dyDescent="0.3">
      <c r="A6197">
        <f t="shared" si="192"/>
        <v>3.9633999999999997E-3</v>
      </c>
      <c r="B6197">
        <v>3.9634</v>
      </c>
      <c r="C6197">
        <f t="shared" si="193"/>
        <v>3.0569000000000002</v>
      </c>
      <c r="D6197">
        <v>3056.9</v>
      </c>
    </row>
    <row r="6198" spans="1:4" x14ac:dyDescent="0.3">
      <c r="A6198">
        <f t="shared" si="192"/>
        <v>3.9639999999999996E-3</v>
      </c>
      <c r="B6198">
        <v>3.964</v>
      </c>
      <c r="C6198">
        <f t="shared" si="193"/>
        <v>3.0468999999999999</v>
      </c>
      <c r="D6198">
        <v>3046.9</v>
      </c>
    </row>
    <row r="6199" spans="1:4" x14ac:dyDescent="0.3">
      <c r="A6199">
        <f t="shared" si="192"/>
        <v>3.9646999999999998E-3</v>
      </c>
      <c r="B6199">
        <v>3.9647000000000001</v>
      </c>
      <c r="C6199">
        <f t="shared" si="193"/>
        <v>3.0369000000000002</v>
      </c>
      <c r="D6199">
        <v>3036.9</v>
      </c>
    </row>
    <row r="6200" spans="1:4" x14ac:dyDescent="0.3">
      <c r="A6200">
        <f t="shared" si="192"/>
        <v>3.9654E-3</v>
      </c>
      <c r="B6200">
        <v>3.9653999999999998</v>
      </c>
      <c r="C6200">
        <f t="shared" si="193"/>
        <v>3.0261999999999998</v>
      </c>
      <c r="D6200">
        <v>3026.2</v>
      </c>
    </row>
    <row r="6201" spans="1:4" x14ac:dyDescent="0.3">
      <c r="A6201">
        <f t="shared" si="192"/>
        <v>3.9659999999999999E-3</v>
      </c>
      <c r="B6201">
        <v>3.9660000000000002</v>
      </c>
      <c r="C6201">
        <f t="shared" si="193"/>
        <v>3.0156000000000001</v>
      </c>
      <c r="D6201">
        <v>3015.6</v>
      </c>
    </row>
    <row r="6202" spans="1:4" x14ac:dyDescent="0.3">
      <c r="A6202">
        <f t="shared" si="192"/>
        <v>3.9667000000000001E-3</v>
      </c>
      <c r="B6202">
        <v>3.9666999999999999</v>
      </c>
      <c r="C6202">
        <f t="shared" si="193"/>
        <v>3.0039000000000002</v>
      </c>
      <c r="D6202">
        <v>3003.9</v>
      </c>
    </row>
    <row r="6203" spans="1:4" x14ac:dyDescent="0.3">
      <c r="A6203">
        <f t="shared" si="192"/>
        <v>3.9674000000000003E-3</v>
      </c>
      <c r="B6203">
        <v>3.9674</v>
      </c>
      <c r="C6203">
        <f t="shared" si="193"/>
        <v>2.9918</v>
      </c>
      <c r="D6203">
        <v>2991.8</v>
      </c>
    </row>
    <row r="6204" spans="1:4" x14ac:dyDescent="0.3">
      <c r="A6204">
        <f t="shared" si="192"/>
        <v>3.9680000000000002E-3</v>
      </c>
      <c r="B6204">
        <v>3.968</v>
      </c>
      <c r="C6204">
        <f t="shared" si="193"/>
        <v>2.9785999999999997</v>
      </c>
      <c r="D6204">
        <v>2978.6</v>
      </c>
    </row>
    <row r="6205" spans="1:4" x14ac:dyDescent="0.3">
      <c r="A6205">
        <f t="shared" si="192"/>
        <v>3.9686000000000001E-3</v>
      </c>
      <c r="B6205">
        <v>3.9685999999999999</v>
      </c>
      <c r="C6205">
        <f t="shared" si="193"/>
        <v>2.9658000000000002</v>
      </c>
      <c r="D6205">
        <v>2965.8</v>
      </c>
    </row>
    <row r="6206" spans="1:4" x14ac:dyDescent="0.3">
      <c r="A6206">
        <f t="shared" si="192"/>
        <v>3.9692E-3</v>
      </c>
      <c r="B6206">
        <v>3.9691999999999998</v>
      </c>
      <c r="C6206">
        <f t="shared" si="193"/>
        <v>2.952</v>
      </c>
      <c r="D6206">
        <v>2952</v>
      </c>
    </row>
    <row r="6207" spans="1:4" x14ac:dyDescent="0.3">
      <c r="A6207">
        <f t="shared" si="192"/>
        <v>3.9697999999999999E-3</v>
      </c>
      <c r="B6207">
        <v>3.9698000000000002</v>
      </c>
      <c r="C6207">
        <f t="shared" si="193"/>
        <v>2.9390000000000001</v>
      </c>
      <c r="D6207">
        <v>2939</v>
      </c>
    </row>
    <row r="6208" spans="1:4" x14ac:dyDescent="0.3">
      <c r="A6208">
        <f t="shared" si="192"/>
        <v>3.9705000000000001E-3</v>
      </c>
      <c r="B6208">
        <v>3.9704999999999999</v>
      </c>
      <c r="C6208">
        <f t="shared" si="193"/>
        <v>2.9266999999999999</v>
      </c>
      <c r="D6208">
        <v>2926.7</v>
      </c>
    </row>
    <row r="6209" spans="1:4" x14ac:dyDescent="0.3">
      <c r="A6209">
        <f t="shared" si="192"/>
        <v>3.9711E-3</v>
      </c>
      <c r="B6209">
        <v>3.9710999999999999</v>
      </c>
      <c r="C6209">
        <f t="shared" si="193"/>
        <v>2.9125000000000001</v>
      </c>
      <c r="D6209">
        <v>2912.5</v>
      </c>
    </row>
    <row r="6210" spans="1:4" x14ac:dyDescent="0.3">
      <c r="A6210">
        <f t="shared" si="192"/>
        <v>3.9718000000000002E-3</v>
      </c>
      <c r="B6210">
        <v>3.9718</v>
      </c>
      <c r="C6210">
        <f t="shared" si="193"/>
        <v>2.8978999999999999</v>
      </c>
      <c r="D6210">
        <v>2897.9</v>
      </c>
    </row>
    <row r="6211" spans="1:4" x14ac:dyDescent="0.3">
      <c r="A6211">
        <f t="shared" ref="A6211:A6216" si="194">B6211/1000</f>
        <v>3.9725000000000003E-3</v>
      </c>
      <c r="B6211">
        <v>3.9725000000000001</v>
      </c>
      <c r="C6211">
        <f t="shared" ref="C6211:C6216" si="195">D6211/1000</f>
        <v>2.8826999999999998</v>
      </c>
      <c r="D6211">
        <v>2882.7</v>
      </c>
    </row>
    <row r="6212" spans="1:4" x14ac:dyDescent="0.3">
      <c r="A6212">
        <f t="shared" si="194"/>
        <v>3.9731000000000002E-3</v>
      </c>
      <c r="B6212">
        <v>3.9731000000000001</v>
      </c>
      <c r="C6212">
        <f t="shared" si="195"/>
        <v>2.8660999999999999</v>
      </c>
      <c r="D6212">
        <v>2866.1</v>
      </c>
    </row>
    <row r="6213" spans="1:4" x14ac:dyDescent="0.3">
      <c r="A6213">
        <f t="shared" si="194"/>
        <v>3.9738000000000004E-3</v>
      </c>
      <c r="B6213">
        <v>3.9738000000000002</v>
      </c>
      <c r="C6213">
        <f t="shared" si="195"/>
        <v>2.8473999999999999</v>
      </c>
      <c r="D6213">
        <v>2847.4</v>
      </c>
    </row>
    <row r="6214" spans="1:4" x14ac:dyDescent="0.3">
      <c r="A6214">
        <f t="shared" si="194"/>
        <v>3.9744000000000003E-3</v>
      </c>
      <c r="B6214">
        <v>3.9744000000000002</v>
      </c>
      <c r="C6214">
        <f t="shared" si="195"/>
        <v>2.827</v>
      </c>
      <c r="D6214">
        <v>2827</v>
      </c>
    </row>
    <row r="6215" spans="1:4" x14ac:dyDescent="0.3">
      <c r="A6215">
        <f t="shared" si="194"/>
        <v>3.9750000000000002E-3</v>
      </c>
      <c r="B6215">
        <v>3.9750000000000001</v>
      </c>
      <c r="C6215">
        <f t="shared" si="195"/>
        <v>2.8035999999999999</v>
      </c>
      <c r="D6215">
        <v>2803.6</v>
      </c>
    </row>
    <row r="6216" spans="1:4" x14ac:dyDescent="0.3">
      <c r="A6216">
        <f t="shared" si="194"/>
        <v>3.9756000000000001E-3</v>
      </c>
      <c r="B6216">
        <v>3.9756</v>
      </c>
      <c r="C6216">
        <f t="shared" si="195"/>
        <v>2.7662</v>
      </c>
      <c r="D6216">
        <v>2766.2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Binh</cp:lastModifiedBy>
  <dcterms:created xsi:type="dcterms:W3CDTF">2024-09-20T16:25:55Z</dcterms:created>
  <dcterms:modified xsi:type="dcterms:W3CDTF">2024-11-25T20:12:49Z</dcterms:modified>
</cp:coreProperties>
</file>