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B\Documents\Aalto\TQA\"/>
    </mc:Choice>
  </mc:AlternateContent>
  <xr:revisionPtr revIDLastSave="0" documentId="13_ncr:1_{C9FD9118-2265-4C38-8351-A11700CDF4AC}" xr6:coauthVersionLast="47" xr6:coauthVersionMax="47" xr10:uidLastSave="{00000000-0000-0000-0000-000000000000}"/>
  <bookViews>
    <workbookView xWindow="-108" yWindow="-108" windowWidth="23256" windowHeight="12720" xr2:uid="{BB4C4A53-338A-4C6C-8C0D-D7C4EA6F8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D7" i="1"/>
</calcChain>
</file>

<file path=xl/sharedStrings.xml><?xml version="1.0" encoding="utf-8"?>
<sst xmlns="http://schemas.openxmlformats.org/spreadsheetml/2006/main" count="9" uniqueCount="8">
  <si>
    <t>Tour-Based</t>
  </si>
  <si>
    <t>Session-Based</t>
  </si>
  <si>
    <t>Duration</t>
  </si>
  <si>
    <t># of issues</t>
  </si>
  <si>
    <t># of faults</t>
  </si>
  <si>
    <t>Total # of problems</t>
  </si>
  <si>
    <t>Description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</si>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</sst>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6C5EF-A850-4E39-9723-E5E15D0E8B7D}" name="Table1" displayName="Table1" ref="C3:E7" totalsRowShown="0">
  <autoFilter ref="C3:E7" xr:uid="{C3E6C5EF-A850-4E39-9723-E5E15D0E8B7D}"/>
  <tableColumns count="3">
    <tableColumn id="1" xr3:uid="{74985F5B-00EA-474F-ADAB-68F6B317A58B}" name="Description"/>
    <tableColumn id="3" xr3:uid="{6EF50706-E5EE-46B0-B461-7684CDE55F10}" name="Tour-Based"/>
    <tableColumn id="4" xr3:uid="{86CE710C-A54B-4FFC-98D9-FE04CB21176D}" name="Session-Base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A9D3-BFB7-411B-8AA2-4B81C3A1069C}">
  <dimension ref="C3:E7"/>
  <sheetViews>
    <sheetView tabSelected="1" workbookViewId="0">
      <selection activeCell="G7" sqref="G7"/>
    </sheetView>
  </sheetViews>
  <sheetFormatPr defaultRowHeight="14.4" x14ac:dyDescent="0.3"/>
  <cols>
    <col min="3" max="3" width="19.21875" bestFit="1" customWidth="1"/>
    <col min="4" max="5" width="15.109375" bestFit="1" customWidth="1"/>
  </cols>
  <sheetData>
    <row r="3" spans="3:5" x14ac:dyDescent="0.3">
      <c r="C3" t="s">
        <v>6</v>
      </c>
      <c r="D3" t="s">
        <v>0</v>
      </c>
      <c r="E3" t="s">
        <v>1</v>
      </c>
    </row>
    <row r="4" spans="3:5" x14ac:dyDescent="0.3">
      <c r="C4" t="s">
        <v>2</v>
      </c>
      <c r="D4" s="1" t="s">
        <v>7</v>
      </c>
      <c r="E4" s="1" t="s">
        <v>7</v>
      </c>
    </row>
    <row r="5" spans="3:5" x14ac:dyDescent="0.3">
      <c r="C5" t="s">
        <v>3</v>
      </c>
    </row>
    <row r="6" spans="3:5" x14ac:dyDescent="0.3">
      <c r="C6" t="s">
        <v>4</v>
      </c>
    </row>
    <row r="7" spans="3:5" x14ac:dyDescent="0.3">
      <c r="C7" t="s">
        <v>5</v>
      </c>
      <c r="D7">
        <f>SUBTOTAL(9,D5:D6)</f>
        <v>0</v>
      </c>
      <c r="E7">
        <f>SUBTOTAL(9,E5,E6)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LenovoB</dc:creator>
  <cp:lastModifiedBy>LenovoB</cp:lastModifiedBy>
  <dcterms:created xsi:type="dcterms:W3CDTF">2022-08-28T12:22:50Z</dcterms:created>
  <dcterms:modified xsi:type="dcterms:W3CDTF">2022-09-07T13:14:07Z</dcterms:modified>
</cp:coreProperties>
</file>