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st\cmake_project\src\test\test_data\"/>
    </mc:Choice>
  </mc:AlternateContent>
  <bookViews>
    <workbookView xWindow="0" yWindow="0" windowWidth="38400" windowHeight="17835"/>
  </bookViews>
  <sheets>
    <sheet name="Sheet1" sheetId="1" r:id="rId1"/>
  </sheets>
  <externalReferences>
    <externalReference r:id="rId2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  <c r="AG21" i="1"/>
  <c r="AG12" i="1"/>
  <c r="AG10" i="1"/>
  <c r="AG7" i="1"/>
  <c r="AG20" i="1"/>
  <c r="AG3" i="1"/>
  <c r="AG18" i="1"/>
  <c r="AG9" i="1"/>
  <c r="AG11" i="1"/>
  <c r="AG16" i="1"/>
  <c r="AG14" i="1"/>
  <c r="AG15" i="1"/>
  <c r="AG24" i="1"/>
  <c r="AG13" i="1"/>
  <c r="AG23" i="1"/>
  <c r="AG17" i="1"/>
  <c r="AG4" i="1"/>
  <c r="AG6" i="1"/>
  <c r="AG22" i="1"/>
  <c r="AG8" i="1"/>
  <c r="AG19" i="1"/>
</calcChain>
</file>

<file path=xl/sharedStrings.xml><?xml version="1.0" encoding="utf-8"?>
<sst xmlns="http://schemas.openxmlformats.org/spreadsheetml/2006/main" count="15" uniqueCount="15">
  <si>
    <t>(3, 1)</t>
  </si>
  <si>
    <t>(3, 3)</t>
  </si>
  <si>
    <t>(6, 7)</t>
  </si>
  <si>
    <t>(7, 6)</t>
  </si>
  <si>
    <t>(9, 5)</t>
  </si>
  <si>
    <t>(13, 4)</t>
  </si>
  <si>
    <t>(12, 1)</t>
  </si>
  <si>
    <t>(13, 13)</t>
  </si>
  <si>
    <t>(19, 16)</t>
  </si>
  <si>
    <t>(17, 18)</t>
  </si>
  <si>
    <t>(17, 20)</t>
  </si>
  <si>
    <t>深度优先：检测时间少，但不是最优解</t>
    <phoneticPr fontId="1" type="noConversion"/>
  </si>
  <si>
    <t>广度优先：检测时间长，是最优解</t>
    <phoneticPr fontId="1" type="noConversion"/>
  </si>
  <si>
    <t>内部用栈</t>
    <phoneticPr fontId="1" type="noConversion"/>
  </si>
  <si>
    <t>内部用queue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</si>
</sst>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justify" vertical="center"/>
    </xf>
    <xf numFmtId="0" fontId="6" fillId="5" borderId="0" xfId="3" applyAlignment="1">
      <alignment horizontal="justify" vertical="center"/>
    </xf>
    <xf numFmtId="0" fontId="4" fillId="3" borderId="0" xfId="1" applyAlignment="1">
      <alignment horizontal="justify" vertical="center"/>
    </xf>
    <xf numFmtId="0" fontId="0" fillId="0" borderId="2" xfId="0" applyBorder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3">
      <alignment vertical="center"/>
    </xf>
    <xf numFmtId="0" fontId="5" fillId="4" borderId="0" xfId="2" applyAlignment="1">
      <alignment horizontal="justify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AddIns\&#24120;&#29992;V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快捷键"/>
      <sheetName val="VSProject"/>
      <sheetName val="Temp"/>
      <sheetName val="GSTab"/>
      <sheetName val="Create"/>
      <sheetName val="TempAll"/>
      <sheetName val="AddFile"/>
      <sheetName val="CreateSerial"/>
      <sheetName val="Sheet2"/>
      <sheetName val="文件"/>
      <sheetName val="CodeTab"/>
      <sheetName val="codeTemp"/>
      <sheetName val="InterFace"/>
      <sheetName val="CreateBat"/>
      <sheetName val="日常"/>
    </sheetNames>
    <definedNames>
      <definedName name="mergeValu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4"/>
  <sheetViews>
    <sheetView tabSelected="1" topLeftCell="A95" workbookViewId="0">
      <selection activeCell="AM112" sqref="AM112"/>
    </sheetView>
  </sheetViews>
  <sheetFormatPr defaultRowHeight="13.5" x14ac:dyDescent="0.15"/>
  <cols>
    <col min="1" max="1" width="3.5" bestFit="1" customWidth="1"/>
    <col min="2" max="2" width="2.5" customWidth="1"/>
    <col min="3" max="3" width="3.125" customWidth="1"/>
    <col min="4" max="32" width="2.75" customWidth="1"/>
    <col min="33" max="52" width="3.125" customWidth="1"/>
    <col min="53" max="53" width="2.875" customWidth="1"/>
  </cols>
  <sheetData>
    <row r="1" spans="1:33" x14ac:dyDescent="0.1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3" spans="1:33" x14ac:dyDescent="0.15">
      <c r="A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AG3" t="str">
        <f>[1]!mergeValue(C3:X3," ")</f>
        <v>0 0 0 0 0 0 0 0 0 0 0 0 0 0 0 0 0 0 0 0 0 0</v>
      </c>
    </row>
    <row r="4" spans="1:33" x14ac:dyDescent="0.15">
      <c r="A4">
        <v>1</v>
      </c>
      <c r="C4" s="1">
        <v>0</v>
      </c>
      <c r="D4" s="3">
        <v>1</v>
      </c>
      <c r="E4" s="3">
        <v>1</v>
      </c>
      <c r="F4" s="3">
        <v>1</v>
      </c>
      <c r="G4" s="1">
        <v>0</v>
      </c>
      <c r="H4" s="1">
        <v>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1">
        <v>0</v>
      </c>
      <c r="S4" s="3">
        <v>1</v>
      </c>
      <c r="T4" s="1">
        <v>0</v>
      </c>
      <c r="U4" s="1">
        <v>0</v>
      </c>
      <c r="V4" s="3">
        <v>1</v>
      </c>
      <c r="W4" s="1">
        <v>0</v>
      </c>
      <c r="X4" s="1">
        <v>0</v>
      </c>
      <c r="AG4" t="str">
        <f>[1]!mergeValue(C4:X4," ")</f>
        <v>0 1 1 1 0 0 1 1 1 1 1 1 1 1 1 0 1 0 0 1 0 0</v>
      </c>
    </row>
    <row r="5" spans="1:33" x14ac:dyDescent="0.15">
      <c r="A5">
        <v>2</v>
      </c>
      <c r="C5" s="1">
        <v>0</v>
      </c>
      <c r="D5" s="1">
        <v>1</v>
      </c>
      <c r="E5" s="1">
        <v>0</v>
      </c>
      <c r="F5" s="3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3">
        <v>1</v>
      </c>
      <c r="M5" s="1">
        <v>0</v>
      </c>
      <c r="N5" s="1">
        <v>0</v>
      </c>
      <c r="O5" s="1">
        <v>0</v>
      </c>
      <c r="P5" s="3">
        <v>1</v>
      </c>
      <c r="Q5" s="1">
        <v>0</v>
      </c>
      <c r="R5" s="1">
        <v>0</v>
      </c>
      <c r="S5" s="3">
        <v>1</v>
      </c>
      <c r="T5" s="1">
        <v>0</v>
      </c>
      <c r="U5" s="1">
        <v>0</v>
      </c>
      <c r="V5" s="3">
        <v>1</v>
      </c>
      <c r="W5" s="1">
        <v>0</v>
      </c>
      <c r="X5" s="1">
        <v>0</v>
      </c>
      <c r="AG5" t="str">
        <f>[1]!mergeValue(C5:X5," ")</f>
        <v>0 1 0 1 0 0 0 0 0 1 0 0 0 1 0 0 1 0 0 1 0 0</v>
      </c>
    </row>
    <row r="6" spans="1:33" x14ac:dyDescent="0.15">
      <c r="A6">
        <v>3</v>
      </c>
      <c r="C6" s="1">
        <v>0</v>
      </c>
      <c r="D6" s="3">
        <v>1</v>
      </c>
      <c r="E6" s="1">
        <v>0</v>
      </c>
      <c r="F6" s="3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3">
        <v>1</v>
      </c>
      <c r="M6" s="1">
        <v>0</v>
      </c>
      <c r="N6" s="1">
        <v>0</v>
      </c>
      <c r="O6" s="1">
        <v>0</v>
      </c>
      <c r="P6" s="3">
        <v>1</v>
      </c>
      <c r="Q6" s="1">
        <v>0</v>
      </c>
      <c r="R6" s="1">
        <v>0</v>
      </c>
      <c r="S6" s="3">
        <v>1</v>
      </c>
      <c r="T6" s="3">
        <v>1</v>
      </c>
      <c r="U6" s="3">
        <v>1</v>
      </c>
      <c r="V6" s="3">
        <v>1</v>
      </c>
      <c r="W6" s="1">
        <v>0</v>
      </c>
      <c r="X6" s="1">
        <v>0</v>
      </c>
      <c r="AG6" t="str">
        <f>[1]!mergeValue(C6:X6," ")</f>
        <v>0 1 0 1 0 0 0 0 0 1 0 0 0 1 0 0 1 1 1 1 0 0</v>
      </c>
    </row>
    <row r="7" spans="1:33" x14ac:dyDescent="0.15">
      <c r="A7">
        <v>4</v>
      </c>
      <c r="C7" s="1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1">
        <v>0</v>
      </c>
      <c r="K7" s="1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1">
        <v>0</v>
      </c>
      <c r="R7" s="1">
        <v>0</v>
      </c>
      <c r="S7" s="3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AG7" t="str">
        <f>[1]!mergeValue(C7:X7," ")</f>
        <v>0 1 1 1 1 1 1 0 0 1 1 1 1 1 0 0 1 0 0 0 0 0</v>
      </c>
    </row>
    <row r="8" spans="1:33" x14ac:dyDescent="0.15">
      <c r="A8">
        <v>5</v>
      </c>
      <c r="C8" s="1">
        <v>0</v>
      </c>
      <c r="D8" s="3">
        <v>1</v>
      </c>
      <c r="E8" s="2">
        <v>0</v>
      </c>
      <c r="F8" s="2">
        <v>0</v>
      </c>
      <c r="G8" s="2">
        <v>0</v>
      </c>
      <c r="H8" s="2">
        <v>0</v>
      </c>
      <c r="I8" s="3">
        <v>1</v>
      </c>
      <c r="J8" s="1">
        <v>0</v>
      </c>
      <c r="K8" s="1">
        <v>0</v>
      </c>
      <c r="L8" s="3">
        <v>1</v>
      </c>
      <c r="M8" s="1">
        <v>0</v>
      </c>
      <c r="N8" s="1">
        <v>0</v>
      </c>
      <c r="O8" s="1">
        <v>0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1">
        <v>0</v>
      </c>
      <c r="AG8" t="str">
        <f>[1]!mergeValue(C8:X8," ")</f>
        <v>0 1 0 0 0 0 1 0 0 1 0 0 0 1 1 1 1 1 1 1 1 0</v>
      </c>
    </row>
    <row r="9" spans="1:33" x14ac:dyDescent="0.15">
      <c r="A9">
        <v>6</v>
      </c>
      <c r="C9" s="1">
        <v>0</v>
      </c>
      <c r="D9" s="3">
        <v>1</v>
      </c>
      <c r="E9" s="3">
        <v>1</v>
      </c>
      <c r="F9" s="1">
        <v>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1">
        <v>0</v>
      </c>
      <c r="N9" s="1">
        <v>0</v>
      </c>
      <c r="O9" s="1">
        <v>0</v>
      </c>
      <c r="P9" s="3">
        <v>1</v>
      </c>
      <c r="Q9" s="1">
        <v>0</v>
      </c>
      <c r="R9" s="1">
        <v>0</v>
      </c>
      <c r="S9" s="3">
        <v>1</v>
      </c>
      <c r="T9" s="1">
        <v>0</v>
      </c>
      <c r="U9" s="1">
        <v>0</v>
      </c>
      <c r="V9" s="1">
        <v>0</v>
      </c>
      <c r="W9" s="3">
        <v>1</v>
      </c>
      <c r="X9" s="1">
        <v>0</v>
      </c>
      <c r="AG9" t="str">
        <f>[1]!mergeValue(C9:X9," ")</f>
        <v>0 1 1 0 1 1 1 1 1 1 0 0 0 1 0 0 1 0 0 0 1 0</v>
      </c>
    </row>
    <row r="10" spans="1:33" x14ac:dyDescent="0.15">
      <c r="A10">
        <v>7</v>
      </c>
      <c r="C10" s="1">
        <v>0</v>
      </c>
      <c r="D10" s="1">
        <v>0</v>
      </c>
      <c r="E10" s="1">
        <v>0</v>
      </c>
      <c r="F10" s="1">
        <v>0</v>
      </c>
      <c r="G10" s="3">
        <v>1</v>
      </c>
      <c r="H10" s="1">
        <v>0</v>
      </c>
      <c r="I10" s="3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3">
        <v>1</v>
      </c>
      <c r="Q10" s="1">
        <v>0</v>
      </c>
      <c r="R10" s="1">
        <v>0</v>
      </c>
      <c r="S10" s="3">
        <v>1</v>
      </c>
      <c r="T10" s="1">
        <v>0</v>
      </c>
      <c r="U10" s="1">
        <v>0</v>
      </c>
      <c r="V10" s="1">
        <v>0</v>
      </c>
      <c r="W10" s="3">
        <v>1</v>
      </c>
      <c r="X10" s="1">
        <v>0</v>
      </c>
      <c r="AG10" t="str">
        <f>[1]!mergeValue(C10:X10," ")</f>
        <v>0 0 0 0 1 0 1 0 0 0 0 0 0 1 0 0 1 0 0 0 1 0</v>
      </c>
    </row>
    <row r="11" spans="1:33" x14ac:dyDescent="0.15">
      <c r="A11">
        <v>8</v>
      </c>
      <c r="C11" s="1">
        <v>0</v>
      </c>
      <c r="D11" s="3">
        <v>1</v>
      </c>
      <c r="E11" s="1">
        <v>0</v>
      </c>
      <c r="F11" s="1">
        <v>0</v>
      </c>
      <c r="G11" s="3">
        <v>1</v>
      </c>
      <c r="H11" s="1">
        <v>0</v>
      </c>
      <c r="I11" s="3">
        <v>1</v>
      </c>
      <c r="J11" s="1">
        <v>0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1">
        <v>0</v>
      </c>
      <c r="R11" s="1">
        <v>0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1">
        <v>0</v>
      </c>
      <c r="AG11" t="str">
        <f>[1]!mergeValue(C11:X11," ")</f>
        <v>0 1 0 0 1 0 1 0 1 1 1 1 1 1 0 0 1 1 1 1 1 0</v>
      </c>
    </row>
    <row r="12" spans="1:33" x14ac:dyDescent="0.15">
      <c r="A12">
        <v>9</v>
      </c>
      <c r="C12" s="1">
        <v>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3">
        <v>1</v>
      </c>
      <c r="Q12" s="1">
        <v>0</v>
      </c>
      <c r="R12" s="1">
        <v>0</v>
      </c>
      <c r="S12" s="3">
        <v>1</v>
      </c>
      <c r="T12" s="1">
        <v>0</v>
      </c>
      <c r="U12" s="3">
        <v>1</v>
      </c>
      <c r="V12" s="1">
        <v>0</v>
      </c>
      <c r="W12" s="3">
        <v>1</v>
      </c>
      <c r="X12" s="1">
        <v>0</v>
      </c>
      <c r="AG12" t="str">
        <f>[1]!mergeValue(C12:X12," ")</f>
        <v>0 1 1 1 1 1 1 0 0 0 0 0 0 1 0 0 1 0 1 0 1 0</v>
      </c>
    </row>
    <row r="13" spans="1:33" x14ac:dyDescent="0.15">
      <c r="A13">
        <v>10</v>
      </c>
      <c r="C13" s="1">
        <v>0</v>
      </c>
      <c r="D13" s="3">
        <v>1</v>
      </c>
      <c r="E13" s="1">
        <v>0</v>
      </c>
      <c r="F13" s="3">
        <v>1</v>
      </c>
      <c r="G13" s="1">
        <v>0</v>
      </c>
      <c r="H13" s="1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1">
        <v>0</v>
      </c>
      <c r="R13" s="1">
        <v>0</v>
      </c>
      <c r="S13" s="3">
        <v>1</v>
      </c>
      <c r="T13" s="1">
        <v>0</v>
      </c>
      <c r="U13" s="3">
        <v>1</v>
      </c>
      <c r="V13" s="1">
        <v>0</v>
      </c>
      <c r="W13" s="3">
        <v>1</v>
      </c>
      <c r="X13" s="1">
        <v>0</v>
      </c>
      <c r="AG13" t="str">
        <f>[1]!mergeValue(C13:X13," ")</f>
        <v>0 1 0 1 0 0 1 1 1 1 1 1 1 1 0 0 1 0 1 0 1 0</v>
      </c>
    </row>
    <row r="14" spans="1:33" x14ac:dyDescent="0.15">
      <c r="A14">
        <v>11</v>
      </c>
      <c r="C14" s="1">
        <v>0</v>
      </c>
      <c r="D14" s="1">
        <v>0</v>
      </c>
      <c r="E14" s="1">
        <v>0</v>
      </c>
      <c r="F14" s="3">
        <v>1</v>
      </c>
      <c r="G14" s="1">
        <v>0</v>
      </c>
      <c r="H14" s="1">
        <v>0</v>
      </c>
      <c r="I14" s="3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3">
        <v>1</v>
      </c>
      <c r="Q14" s="1">
        <v>0</v>
      </c>
      <c r="R14" s="1">
        <v>0</v>
      </c>
      <c r="S14" s="3">
        <v>1</v>
      </c>
      <c r="T14" s="1">
        <v>0</v>
      </c>
      <c r="U14" s="3">
        <v>1</v>
      </c>
      <c r="V14" s="1">
        <v>0</v>
      </c>
      <c r="W14" s="3">
        <v>1</v>
      </c>
      <c r="X14" s="1">
        <v>0</v>
      </c>
      <c r="AG14" t="str">
        <f>[1]!mergeValue(C14:X14," ")</f>
        <v>0 0 0 1 0 0 1 0 0 0 0 0 0 1 0 0 1 0 1 0 1 0</v>
      </c>
    </row>
    <row r="15" spans="1:33" x14ac:dyDescent="0.15">
      <c r="A15">
        <v>12</v>
      </c>
      <c r="C15" s="1">
        <v>0</v>
      </c>
      <c r="D15" s="3">
        <v>1</v>
      </c>
      <c r="E15" s="1">
        <v>0</v>
      </c>
      <c r="F15" s="3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AG15" t="str">
        <f>[1]!mergeValue(C15:X15," ")</f>
        <v>0 1 0 1 0 0 0 0 0 0 0 0 0 0 0 0 0 0 0 0 0 0</v>
      </c>
    </row>
    <row r="16" spans="1:33" x14ac:dyDescent="0.15">
      <c r="A16">
        <v>13</v>
      </c>
      <c r="C16" s="1">
        <v>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1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1">
        <v>0</v>
      </c>
      <c r="T16" s="3">
        <v>1</v>
      </c>
      <c r="U16" s="3">
        <v>1</v>
      </c>
      <c r="V16" s="3">
        <v>1</v>
      </c>
      <c r="W16" s="3">
        <v>1</v>
      </c>
      <c r="X16" s="1">
        <v>0</v>
      </c>
      <c r="AG16" t="str">
        <f>[1]!mergeValue(C16:X16," ")</f>
        <v>0 1 1 1 1 1 1 0 1 1 1 1 1 1 1 1 0 1 1 1 1 0</v>
      </c>
    </row>
    <row r="17" spans="1:54" x14ac:dyDescent="0.15">
      <c r="A17">
        <v>14</v>
      </c>
      <c r="C17" s="1">
        <v>0</v>
      </c>
      <c r="D17" s="3">
        <v>1</v>
      </c>
      <c r="E17" s="1">
        <v>0</v>
      </c>
      <c r="F17" s="1">
        <v>0</v>
      </c>
      <c r="G17" s="1">
        <v>0</v>
      </c>
      <c r="H17" s="1">
        <v>0</v>
      </c>
      <c r="I17" s="3">
        <v>1</v>
      </c>
      <c r="J17" s="1">
        <v>0</v>
      </c>
      <c r="K17" s="3">
        <v>1</v>
      </c>
      <c r="L17" s="1">
        <v>0</v>
      </c>
      <c r="M17" s="3">
        <v>1</v>
      </c>
      <c r="N17" s="1">
        <v>0</v>
      </c>
      <c r="O17" s="3">
        <v>1</v>
      </c>
      <c r="P17" s="1">
        <v>0</v>
      </c>
      <c r="Q17" s="3">
        <v>1</v>
      </c>
      <c r="R17" s="1">
        <v>0</v>
      </c>
      <c r="S17" s="1">
        <v>0</v>
      </c>
      <c r="T17" s="1">
        <v>0</v>
      </c>
      <c r="U17" s="3">
        <v>1</v>
      </c>
      <c r="V17" s="1">
        <v>0</v>
      </c>
      <c r="W17" s="3">
        <v>1</v>
      </c>
      <c r="X17" s="1">
        <v>0</v>
      </c>
      <c r="AG17" t="str">
        <f>[1]!mergeValue(C17:X17," ")</f>
        <v>0 1 0 0 0 0 1 0 1 0 1 0 1 0 1 0 0 0 1 0 1 0</v>
      </c>
    </row>
    <row r="18" spans="1:54" x14ac:dyDescent="0.15">
      <c r="A18">
        <v>15</v>
      </c>
      <c r="C18" s="1">
        <v>0</v>
      </c>
      <c r="D18" s="3">
        <v>1</v>
      </c>
      <c r="E18" s="1">
        <v>0</v>
      </c>
      <c r="F18" s="3">
        <v>1</v>
      </c>
      <c r="G18" s="3">
        <v>1</v>
      </c>
      <c r="H18" s="3">
        <v>1</v>
      </c>
      <c r="I18" s="3">
        <v>1</v>
      </c>
      <c r="J18" s="1">
        <v>0</v>
      </c>
      <c r="K18" s="3">
        <v>1</v>
      </c>
      <c r="L18" s="1">
        <v>0</v>
      </c>
      <c r="M18" s="3">
        <v>1</v>
      </c>
      <c r="N18" s="1">
        <v>0</v>
      </c>
      <c r="O18" s="3">
        <v>1</v>
      </c>
      <c r="P18" s="1">
        <v>0</v>
      </c>
      <c r="Q18" s="3">
        <v>1</v>
      </c>
      <c r="R18" s="3">
        <v>1</v>
      </c>
      <c r="S18" s="3">
        <v>1</v>
      </c>
      <c r="T18" s="1">
        <v>0</v>
      </c>
      <c r="U18" s="3">
        <v>1</v>
      </c>
      <c r="V18" s="1">
        <v>0</v>
      </c>
      <c r="W18" s="3">
        <v>1</v>
      </c>
      <c r="X18" s="1">
        <v>0</v>
      </c>
      <c r="AG18" t="str">
        <f>[1]!mergeValue(C18:X18," ")</f>
        <v>0 1 0 1 1 1 1 0 1 0 1 0 1 0 1 1 1 0 1 0 1 0</v>
      </c>
    </row>
    <row r="19" spans="1:54" x14ac:dyDescent="0.15">
      <c r="A19">
        <v>16</v>
      </c>
      <c r="C19" s="1">
        <v>0</v>
      </c>
      <c r="D19" s="3">
        <v>1</v>
      </c>
      <c r="E19" s="1">
        <v>0</v>
      </c>
      <c r="F19" s="3">
        <v>1</v>
      </c>
      <c r="G19" s="1">
        <v>0</v>
      </c>
      <c r="H19" s="1">
        <v>0</v>
      </c>
      <c r="I19" s="3">
        <v>1</v>
      </c>
      <c r="J19" s="1">
        <v>0</v>
      </c>
      <c r="K19" s="3">
        <v>1</v>
      </c>
      <c r="L19" s="1">
        <v>0</v>
      </c>
      <c r="M19" s="3">
        <v>1</v>
      </c>
      <c r="N19" s="1">
        <v>0</v>
      </c>
      <c r="O19" s="3">
        <v>1</v>
      </c>
      <c r="P19" s="1">
        <v>0</v>
      </c>
      <c r="Q19" s="1">
        <v>0</v>
      </c>
      <c r="R19" s="1">
        <v>0</v>
      </c>
      <c r="S19" s="3">
        <v>1</v>
      </c>
      <c r="T19" s="1">
        <v>0</v>
      </c>
      <c r="U19" s="3">
        <v>1</v>
      </c>
      <c r="V19" s="1">
        <v>0</v>
      </c>
      <c r="W19" s="3">
        <v>1</v>
      </c>
      <c r="X19" s="1">
        <v>0</v>
      </c>
      <c r="AG19" t="str">
        <f>[1]!mergeValue(C19:X19," ")</f>
        <v>0 1 0 1 0 0 1 0 1 0 1 0 1 0 0 0 1 0 1 0 1 0</v>
      </c>
    </row>
    <row r="20" spans="1:54" x14ac:dyDescent="0.15">
      <c r="A20">
        <v>17</v>
      </c>
      <c r="C20" s="1">
        <v>0</v>
      </c>
      <c r="D20" s="3">
        <v>1</v>
      </c>
      <c r="E20" s="1">
        <v>0</v>
      </c>
      <c r="F20" s="3">
        <v>1</v>
      </c>
      <c r="G20" s="1">
        <v>0</v>
      </c>
      <c r="H20" s="1">
        <v>0</v>
      </c>
      <c r="I20" s="1">
        <v>0</v>
      </c>
      <c r="J20" s="1">
        <v>0</v>
      </c>
      <c r="K20" s="3">
        <v>1</v>
      </c>
      <c r="L20" s="1">
        <v>0</v>
      </c>
      <c r="M20" s="3">
        <v>1</v>
      </c>
      <c r="N20" s="1">
        <v>0</v>
      </c>
      <c r="O20" s="3">
        <v>1</v>
      </c>
      <c r="P20" s="1">
        <v>0</v>
      </c>
      <c r="Q20" s="1">
        <v>0</v>
      </c>
      <c r="R20" s="1">
        <v>0</v>
      </c>
      <c r="S20" s="3">
        <v>1</v>
      </c>
      <c r="T20" s="1">
        <v>0</v>
      </c>
      <c r="U20" s="3">
        <v>1</v>
      </c>
      <c r="V20" s="1">
        <v>0</v>
      </c>
      <c r="W20" s="3">
        <v>1</v>
      </c>
      <c r="X20" s="1">
        <v>0</v>
      </c>
      <c r="AG20" t="str">
        <f>[1]!mergeValue(C20:X20," ")</f>
        <v>0 1 0 1 0 0 0 0 1 0 1 0 1 0 0 0 1 0 1 0 1 0</v>
      </c>
    </row>
    <row r="21" spans="1:54" x14ac:dyDescent="0.15">
      <c r="A21">
        <v>18</v>
      </c>
      <c r="C21" s="1">
        <v>0</v>
      </c>
      <c r="D21" s="3">
        <v>1</v>
      </c>
      <c r="E21" s="1">
        <v>0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1">
        <v>0</v>
      </c>
      <c r="M21" s="3">
        <v>1</v>
      </c>
      <c r="N21" s="1">
        <v>0</v>
      </c>
      <c r="O21" s="3">
        <v>1</v>
      </c>
      <c r="P21" s="1">
        <v>0</v>
      </c>
      <c r="Q21" s="1">
        <v>0</v>
      </c>
      <c r="R21" s="1">
        <v>0</v>
      </c>
      <c r="S21" s="3">
        <v>1</v>
      </c>
      <c r="T21" s="1">
        <v>0</v>
      </c>
      <c r="U21" s="3">
        <v>1</v>
      </c>
      <c r="V21" s="1">
        <v>1</v>
      </c>
      <c r="W21" s="3">
        <v>1</v>
      </c>
      <c r="X21" s="1">
        <v>0</v>
      </c>
      <c r="AG21" t="str">
        <f>[1]!mergeValue(C21:X21," ")</f>
        <v>0 1 0 1 1 1 1 1 1 0 1 0 1 0 0 0 1 0 1 1 1 0</v>
      </c>
    </row>
    <row r="22" spans="1:54" x14ac:dyDescent="0.15">
      <c r="A22">
        <v>19</v>
      </c>
      <c r="C22" s="1">
        <v>0</v>
      </c>
      <c r="D22" s="3">
        <v>1</v>
      </c>
      <c r="E22" s="1">
        <v>0</v>
      </c>
      <c r="F22" s="1">
        <v>0</v>
      </c>
      <c r="G22" s="1">
        <v>0</v>
      </c>
      <c r="H22" s="3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1</v>
      </c>
      <c r="P22" s="1">
        <v>0</v>
      </c>
      <c r="Q22" s="1">
        <v>0</v>
      </c>
      <c r="R22" s="1">
        <v>0</v>
      </c>
      <c r="S22" s="3">
        <v>1</v>
      </c>
      <c r="T22" s="1">
        <v>0</v>
      </c>
      <c r="U22" s="3">
        <v>1</v>
      </c>
      <c r="V22" s="1">
        <v>0</v>
      </c>
      <c r="W22" s="3">
        <v>1</v>
      </c>
      <c r="X22" s="1">
        <v>0</v>
      </c>
      <c r="AG22" t="str">
        <f>[1]!mergeValue(C22:X22," ")</f>
        <v>0 1 0 0 0 1 0 0 0 0 0 0 1 0 0 0 1 0 1 0 1 0</v>
      </c>
    </row>
    <row r="23" spans="1:54" x14ac:dyDescent="0.15">
      <c r="A23">
        <v>20</v>
      </c>
      <c r="C23" s="1">
        <v>0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1">
        <v>0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1">
        <v>0</v>
      </c>
      <c r="W23" s="3">
        <v>1</v>
      </c>
      <c r="X23" s="1">
        <v>0</v>
      </c>
      <c r="AG23" t="str">
        <f>[1]!mergeValue(C23:X23," ")</f>
        <v>0 1 1 1 1 1 1 1 1 1 0 1 1 1 1 1 1 1 1 0 1 0</v>
      </c>
    </row>
    <row r="24" spans="1:54" x14ac:dyDescent="0.15">
      <c r="A24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AG24" t="str">
        <f>[1]!mergeValue(C24:X24," ")</f>
        <v>0 0 0 0 0 0 0 0 0 0 0 0 0 0 0 0 0 0 0 0 0 0</v>
      </c>
    </row>
    <row r="26" spans="1:54" x14ac:dyDescent="0.15">
      <c r="AG26">
        <v>0</v>
      </c>
      <c r="AH26">
        <v>1</v>
      </c>
      <c r="AI26">
        <v>2</v>
      </c>
      <c r="AJ26">
        <v>3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21</v>
      </c>
    </row>
    <row r="28" spans="1:54" x14ac:dyDescent="0.15">
      <c r="A28">
        <v>0</v>
      </c>
      <c r="AF28">
        <v>0</v>
      </c>
    </row>
    <row r="29" spans="1:54" ht="14.25" x14ac:dyDescent="0.15">
      <c r="A29">
        <v>1</v>
      </c>
      <c r="D29" s="4">
        <v>5</v>
      </c>
      <c r="E29" s="4">
        <v>6</v>
      </c>
      <c r="F29" s="4">
        <v>7</v>
      </c>
      <c r="I29" s="4">
        <v>20</v>
      </c>
      <c r="J29" s="4">
        <v>19</v>
      </c>
      <c r="K29" s="4">
        <v>18</v>
      </c>
      <c r="L29" s="4">
        <v>17</v>
      </c>
      <c r="M29" s="4">
        <v>18</v>
      </c>
      <c r="N29" s="4">
        <v>19</v>
      </c>
      <c r="O29" s="4">
        <v>20</v>
      </c>
      <c r="P29" s="4">
        <v>21</v>
      </c>
      <c r="Q29" s="4">
        <v>22</v>
      </c>
      <c r="S29" s="4">
        <v>26</v>
      </c>
      <c r="V29" s="4">
        <v>29</v>
      </c>
      <c r="AF29">
        <v>1</v>
      </c>
      <c r="AH29" s="4">
        <v>3</v>
      </c>
      <c r="AJ29" s="4">
        <v>5</v>
      </c>
    </row>
    <row r="30" spans="1:54" ht="14.25" x14ac:dyDescent="0.15">
      <c r="A30">
        <v>2</v>
      </c>
      <c r="D30" s="4">
        <v>4</v>
      </c>
      <c r="F30" s="4">
        <v>6</v>
      </c>
      <c r="L30" s="4">
        <v>16</v>
      </c>
      <c r="P30" s="4">
        <v>20</v>
      </c>
      <c r="S30" s="4">
        <v>25</v>
      </c>
      <c r="V30" s="4">
        <v>28</v>
      </c>
      <c r="AF30">
        <v>2</v>
      </c>
      <c r="AH30" s="4">
        <v>2</v>
      </c>
      <c r="AI30" s="4">
        <v>3</v>
      </c>
      <c r="AJ30" s="4">
        <v>4</v>
      </c>
      <c r="AK30" s="4">
        <v>5</v>
      </c>
      <c r="AL30" s="4">
        <v>6</v>
      </c>
      <c r="AM30" s="4">
        <v>7</v>
      </c>
    </row>
    <row r="31" spans="1:54" ht="14.25" x14ac:dyDescent="0.15">
      <c r="A31">
        <v>3</v>
      </c>
      <c r="D31" s="4">
        <v>3</v>
      </c>
      <c r="F31" s="4">
        <v>5</v>
      </c>
      <c r="L31" s="4">
        <v>15</v>
      </c>
      <c r="P31" s="4">
        <v>19</v>
      </c>
      <c r="S31" s="4">
        <v>24</v>
      </c>
      <c r="T31" s="4">
        <v>25</v>
      </c>
      <c r="U31" s="4">
        <v>26</v>
      </c>
      <c r="V31" s="4">
        <v>27</v>
      </c>
      <c r="AF31">
        <v>3</v>
      </c>
      <c r="AH31" s="4">
        <v>1</v>
      </c>
      <c r="AM31" s="4">
        <v>8</v>
      </c>
    </row>
    <row r="32" spans="1:54" ht="14.25" x14ac:dyDescent="0.15">
      <c r="A32">
        <v>4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L32" s="4">
        <v>14</v>
      </c>
      <c r="M32" s="4">
        <v>15</v>
      </c>
      <c r="N32" s="4">
        <v>16</v>
      </c>
      <c r="O32" s="4">
        <v>17</v>
      </c>
      <c r="P32" s="4">
        <v>18</v>
      </c>
      <c r="S32" s="4">
        <v>23</v>
      </c>
      <c r="AF32">
        <v>4</v>
      </c>
      <c r="AH32" s="4">
        <v>0</v>
      </c>
      <c r="AI32" s="4">
        <v>1</v>
      </c>
      <c r="AK32" s="4">
        <v>11</v>
      </c>
      <c r="AL32" s="4">
        <v>10</v>
      </c>
      <c r="AM32" s="4">
        <v>9</v>
      </c>
      <c r="AN32" s="4">
        <v>10</v>
      </c>
    </row>
    <row r="33" spans="1:53" ht="14.25" x14ac:dyDescent="0.15">
      <c r="A33">
        <v>5</v>
      </c>
      <c r="D33" s="6">
        <v>1</v>
      </c>
      <c r="I33" s="6">
        <v>8</v>
      </c>
      <c r="L33" s="4">
        <v>13</v>
      </c>
      <c r="P33" s="4">
        <v>19</v>
      </c>
      <c r="Q33" s="4">
        <v>20</v>
      </c>
      <c r="R33" s="4">
        <v>21</v>
      </c>
      <c r="S33" s="4">
        <v>22</v>
      </c>
      <c r="T33" s="4">
        <v>23</v>
      </c>
      <c r="U33" s="4">
        <v>24</v>
      </c>
      <c r="V33" s="4">
        <v>25</v>
      </c>
      <c r="W33" s="4">
        <v>26</v>
      </c>
      <c r="AF33">
        <v>5</v>
      </c>
      <c r="AK33" s="4">
        <v>12</v>
      </c>
      <c r="AM33" s="4">
        <v>10</v>
      </c>
    </row>
    <row r="34" spans="1:53" ht="14.25" x14ac:dyDescent="0.15">
      <c r="A34">
        <v>6</v>
      </c>
      <c r="D34" s="6">
        <v>0</v>
      </c>
      <c r="E34" s="4">
        <v>1</v>
      </c>
      <c r="G34" s="5">
        <v>11</v>
      </c>
      <c r="H34" s="5">
        <v>10</v>
      </c>
      <c r="I34" s="6">
        <v>9</v>
      </c>
      <c r="J34" s="4">
        <v>10</v>
      </c>
      <c r="K34" s="4">
        <v>11</v>
      </c>
      <c r="L34" s="4">
        <v>12</v>
      </c>
      <c r="P34" s="4">
        <v>20</v>
      </c>
      <c r="S34" s="4">
        <v>23</v>
      </c>
      <c r="W34" s="4">
        <v>27</v>
      </c>
      <c r="AF34">
        <v>6</v>
      </c>
      <c r="AH34" s="4">
        <v>18</v>
      </c>
      <c r="AK34" s="4">
        <v>13</v>
      </c>
    </row>
    <row r="35" spans="1:53" ht="14.25" x14ac:dyDescent="0.15">
      <c r="A35">
        <v>7</v>
      </c>
      <c r="G35" s="5">
        <v>12</v>
      </c>
      <c r="I35" s="6">
        <v>10</v>
      </c>
      <c r="P35" s="4">
        <v>21</v>
      </c>
      <c r="S35" s="4">
        <v>24</v>
      </c>
      <c r="W35" s="4">
        <v>28</v>
      </c>
      <c r="AF35">
        <v>7</v>
      </c>
      <c r="AH35" s="4">
        <v>17</v>
      </c>
      <c r="AI35" s="4">
        <v>16</v>
      </c>
      <c r="AJ35" s="4">
        <v>15</v>
      </c>
      <c r="AK35" s="4">
        <v>14</v>
      </c>
      <c r="AL35" s="4">
        <v>15</v>
      </c>
    </row>
    <row r="36" spans="1:53" ht="14.25" x14ac:dyDescent="0.15">
      <c r="A36">
        <v>8</v>
      </c>
      <c r="D36" s="4">
        <v>18</v>
      </c>
      <c r="G36" s="5">
        <v>13</v>
      </c>
      <c r="I36" s="6">
        <v>11</v>
      </c>
      <c r="K36" s="4">
        <v>27</v>
      </c>
      <c r="L36" s="4">
        <v>26</v>
      </c>
      <c r="M36" s="4">
        <v>25</v>
      </c>
      <c r="N36" s="4">
        <v>24</v>
      </c>
      <c r="O36" s="4">
        <v>23</v>
      </c>
      <c r="P36" s="4">
        <v>22</v>
      </c>
      <c r="S36" s="4">
        <v>25</v>
      </c>
      <c r="T36" s="4">
        <v>26</v>
      </c>
      <c r="U36" s="4">
        <v>27</v>
      </c>
      <c r="V36" s="4">
        <v>28</v>
      </c>
      <c r="W36" s="4">
        <v>29</v>
      </c>
      <c r="AF36">
        <v>8</v>
      </c>
      <c r="AH36" s="4">
        <v>18</v>
      </c>
      <c r="AJ36" s="4">
        <v>16</v>
      </c>
    </row>
    <row r="37" spans="1:53" ht="14.25" x14ac:dyDescent="0.15">
      <c r="A37">
        <v>9</v>
      </c>
      <c r="D37" s="4">
        <v>17</v>
      </c>
      <c r="E37" s="4">
        <v>16</v>
      </c>
      <c r="F37" s="6">
        <v>15</v>
      </c>
      <c r="G37" s="6">
        <v>14</v>
      </c>
      <c r="H37" s="6">
        <v>13</v>
      </c>
      <c r="I37" s="6">
        <v>12</v>
      </c>
      <c r="P37" s="4">
        <v>21</v>
      </c>
      <c r="S37" s="4">
        <v>26</v>
      </c>
      <c r="U37" s="4">
        <v>28</v>
      </c>
      <c r="W37" s="4">
        <v>30</v>
      </c>
      <c r="AF37">
        <v>9</v>
      </c>
      <c r="AJ37" s="4">
        <v>17</v>
      </c>
    </row>
    <row r="38" spans="1:53" ht="14.25" x14ac:dyDescent="0.15">
      <c r="A38">
        <v>10</v>
      </c>
      <c r="D38" s="4">
        <v>18</v>
      </c>
      <c r="F38" s="6">
        <v>16</v>
      </c>
      <c r="I38" s="4">
        <v>13</v>
      </c>
      <c r="J38" s="4">
        <v>14</v>
      </c>
      <c r="K38" s="4">
        <v>15</v>
      </c>
      <c r="L38" s="4">
        <v>16</v>
      </c>
      <c r="M38" s="4">
        <v>17</v>
      </c>
      <c r="N38" s="4">
        <v>18</v>
      </c>
      <c r="O38" s="4">
        <v>19</v>
      </c>
      <c r="P38" s="4">
        <v>20</v>
      </c>
      <c r="S38" s="4">
        <v>27</v>
      </c>
      <c r="U38" s="4">
        <v>29</v>
      </c>
      <c r="W38" s="4">
        <v>31</v>
      </c>
      <c r="AF38">
        <v>10</v>
      </c>
      <c r="AH38" s="4">
        <v>22</v>
      </c>
      <c r="AJ38" s="4">
        <v>18</v>
      </c>
    </row>
    <row r="39" spans="1:53" ht="14.25" x14ac:dyDescent="0.15">
      <c r="A39">
        <v>11</v>
      </c>
      <c r="F39" s="6">
        <v>17</v>
      </c>
      <c r="I39" s="4">
        <v>14</v>
      </c>
      <c r="P39" s="4">
        <v>21</v>
      </c>
      <c r="S39" s="4">
        <v>28</v>
      </c>
      <c r="U39" s="4">
        <v>30</v>
      </c>
      <c r="W39" s="4">
        <v>32</v>
      </c>
      <c r="AF39">
        <v>11</v>
      </c>
      <c r="AH39" s="4">
        <v>21</v>
      </c>
      <c r="AI39" s="4">
        <v>20</v>
      </c>
      <c r="AJ39" s="4">
        <v>19</v>
      </c>
      <c r="AK39" s="4">
        <v>20</v>
      </c>
      <c r="AL39" s="4">
        <v>45</v>
      </c>
      <c r="AM39" s="4">
        <v>44</v>
      </c>
      <c r="AO39" s="4">
        <v>42</v>
      </c>
      <c r="AP39" s="4">
        <v>43</v>
      </c>
      <c r="AQ39" s="4">
        <v>44</v>
      </c>
      <c r="AR39" s="4">
        <v>45</v>
      </c>
      <c r="AS39" s="4">
        <v>46</v>
      </c>
      <c r="AT39" s="4">
        <v>47</v>
      </c>
    </row>
    <row r="40" spans="1:53" ht="14.25" x14ac:dyDescent="0.15">
      <c r="A40">
        <v>12</v>
      </c>
      <c r="D40" s="4">
        <v>22</v>
      </c>
      <c r="F40" s="6">
        <v>18</v>
      </c>
      <c r="AF40">
        <v>12</v>
      </c>
      <c r="AH40" s="4">
        <v>22</v>
      </c>
      <c r="AM40" s="4">
        <v>43</v>
      </c>
      <c r="AO40" s="4">
        <v>41</v>
      </c>
      <c r="AQ40" s="4">
        <v>45</v>
      </c>
      <c r="AS40" s="4">
        <v>47</v>
      </c>
    </row>
    <row r="41" spans="1:53" ht="14.25" x14ac:dyDescent="0.15">
      <c r="A41">
        <v>13</v>
      </c>
      <c r="D41" s="4">
        <v>21</v>
      </c>
      <c r="E41" s="4">
        <v>20</v>
      </c>
      <c r="F41" s="6">
        <v>19</v>
      </c>
      <c r="G41" s="6">
        <v>20</v>
      </c>
      <c r="H41" s="6">
        <v>21</v>
      </c>
      <c r="I41" s="6">
        <v>22</v>
      </c>
      <c r="K41" s="6">
        <v>40</v>
      </c>
      <c r="L41" s="6">
        <v>41</v>
      </c>
      <c r="M41" s="6">
        <v>42</v>
      </c>
      <c r="N41" s="6">
        <v>43</v>
      </c>
      <c r="O41" s="6">
        <v>44</v>
      </c>
      <c r="P41" s="5">
        <v>45</v>
      </c>
      <c r="Q41" s="5">
        <v>46</v>
      </c>
      <c r="R41" s="4">
        <v>47</v>
      </c>
      <c r="U41" s="4">
        <v>64</v>
      </c>
      <c r="AF41">
        <v>13</v>
      </c>
      <c r="AH41" s="4">
        <v>23</v>
      </c>
      <c r="AJ41" s="4">
        <v>39</v>
      </c>
      <c r="AK41" s="4">
        <v>40</v>
      </c>
      <c r="AL41" s="4">
        <v>41</v>
      </c>
      <c r="AM41" s="4">
        <v>42</v>
      </c>
      <c r="AO41" s="4">
        <v>40</v>
      </c>
      <c r="AQ41" s="4">
        <v>46</v>
      </c>
      <c r="AS41" s="4">
        <v>48</v>
      </c>
    </row>
    <row r="42" spans="1:53" ht="14.25" x14ac:dyDescent="0.15">
      <c r="A42">
        <v>14</v>
      </c>
      <c r="D42" s="4">
        <v>22</v>
      </c>
      <c r="I42" s="6">
        <v>23</v>
      </c>
      <c r="K42" s="6">
        <v>39</v>
      </c>
      <c r="M42" s="4">
        <v>43</v>
      </c>
      <c r="O42" s="6">
        <v>45</v>
      </c>
      <c r="Q42" s="5">
        <v>47</v>
      </c>
      <c r="U42" s="4">
        <v>63</v>
      </c>
      <c r="AF42">
        <v>14</v>
      </c>
      <c r="AH42" s="4">
        <v>24</v>
      </c>
      <c r="AJ42" s="4">
        <v>38</v>
      </c>
      <c r="AM42" s="4">
        <v>43</v>
      </c>
      <c r="AO42" s="4">
        <v>39</v>
      </c>
      <c r="AQ42" s="4">
        <v>47</v>
      </c>
      <c r="AS42" s="4">
        <v>49</v>
      </c>
    </row>
    <row r="43" spans="1:53" ht="14.25" x14ac:dyDescent="0.15">
      <c r="A43">
        <v>15</v>
      </c>
      <c r="D43" s="4">
        <v>23</v>
      </c>
      <c r="F43" s="6">
        <v>27</v>
      </c>
      <c r="G43" s="6">
        <v>26</v>
      </c>
      <c r="H43" s="6">
        <v>25</v>
      </c>
      <c r="I43" s="6">
        <v>24</v>
      </c>
      <c r="K43" s="6">
        <v>38</v>
      </c>
      <c r="M43" s="4">
        <v>44</v>
      </c>
      <c r="O43" s="6">
        <v>46</v>
      </c>
      <c r="Q43" s="5">
        <v>48</v>
      </c>
      <c r="R43" s="5">
        <v>49</v>
      </c>
      <c r="S43" s="5">
        <v>50</v>
      </c>
      <c r="U43" s="4">
        <v>62</v>
      </c>
      <c r="W43" s="4">
        <v>64</v>
      </c>
      <c r="AF43">
        <v>15</v>
      </c>
      <c r="AH43" s="4">
        <v>25</v>
      </c>
      <c r="AJ43" s="4">
        <v>37</v>
      </c>
      <c r="AO43" s="4">
        <v>38</v>
      </c>
      <c r="AQ43" s="4">
        <v>48</v>
      </c>
      <c r="AS43" s="4">
        <v>50</v>
      </c>
      <c r="AY43" s="4">
        <v>62</v>
      </c>
      <c r="BA43" s="4">
        <v>64</v>
      </c>
    </row>
    <row r="44" spans="1:53" ht="14.25" x14ac:dyDescent="0.15">
      <c r="A44">
        <v>16</v>
      </c>
      <c r="D44" s="4">
        <v>24</v>
      </c>
      <c r="F44" s="6">
        <v>28</v>
      </c>
      <c r="I44" s="4">
        <v>25</v>
      </c>
      <c r="K44" s="6">
        <v>37</v>
      </c>
      <c r="M44" s="4">
        <v>45</v>
      </c>
      <c r="O44" s="6">
        <v>47</v>
      </c>
      <c r="S44" s="5">
        <v>51</v>
      </c>
      <c r="U44" s="4">
        <v>61</v>
      </c>
      <c r="W44" s="4">
        <v>63</v>
      </c>
      <c r="AF44">
        <v>16</v>
      </c>
      <c r="AH44" s="4">
        <v>26</v>
      </c>
      <c r="AJ44" s="4">
        <v>36</v>
      </c>
      <c r="AK44" s="4">
        <v>35</v>
      </c>
      <c r="AL44" s="4">
        <v>34</v>
      </c>
      <c r="AM44" s="4">
        <v>35</v>
      </c>
      <c r="AN44" s="4">
        <v>36</v>
      </c>
      <c r="AO44" s="4">
        <v>37</v>
      </c>
      <c r="AQ44" s="4">
        <v>49</v>
      </c>
      <c r="AS44" s="4">
        <v>51</v>
      </c>
      <c r="AY44" s="4">
        <v>61</v>
      </c>
      <c r="AZ44" s="4">
        <v>62</v>
      </c>
      <c r="BA44" s="4">
        <v>63</v>
      </c>
    </row>
    <row r="45" spans="1:53" ht="14.25" x14ac:dyDescent="0.15">
      <c r="A45">
        <v>17</v>
      </c>
      <c r="D45" s="4">
        <v>25</v>
      </c>
      <c r="F45" s="6">
        <v>29</v>
      </c>
      <c r="K45" s="6">
        <v>36</v>
      </c>
      <c r="M45" s="4">
        <v>46</v>
      </c>
      <c r="O45" s="6">
        <v>48</v>
      </c>
      <c r="S45" s="5">
        <v>52</v>
      </c>
      <c r="U45" s="4">
        <v>60</v>
      </c>
      <c r="W45" s="4">
        <v>62</v>
      </c>
      <c r="AF45">
        <v>17</v>
      </c>
      <c r="AH45" s="4">
        <v>27</v>
      </c>
      <c r="AL45" s="4">
        <v>33</v>
      </c>
      <c r="AS45" s="4">
        <v>52</v>
      </c>
      <c r="AW45" s="4">
        <v>58</v>
      </c>
      <c r="AY45" s="4">
        <v>60</v>
      </c>
      <c r="BA45" s="4">
        <v>64</v>
      </c>
    </row>
    <row r="46" spans="1:53" ht="14.25" x14ac:dyDescent="0.15">
      <c r="A46">
        <v>18</v>
      </c>
      <c r="D46" s="4">
        <v>26</v>
      </c>
      <c r="F46" s="6">
        <v>30</v>
      </c>
      <c r="G46" s="6">
        <v>31</v>
      </c>
      <c r="H46" s="6">
        <v>32</v>
      </c>
      <c r="I46" s="6">
        <v>33</v>
      </c>
      <c r="J46" s="6">
        <v>34</v>
      </c>
      <c r="K46" s="6">
        <v>35</v>
      </c>
      <c r="M46" s="4">
        <v>47</v>
      </c>
      <c r="O46" s="6">
        <v>49</v>
      </c>
      <c r="S46" s="5">
        <v>53</v>
      </c>
      <c r="U46" s="6">
        <v>59</v>
      </c>
      <c r="V46" s="6">
        <v>60</v>
      </c>
      <c r="W46" s="6">
        <v>61</v>
      </c>
      <c r="AF46">
        <v>18</v>
      </c>
      <c r="AG46" s="7"/>
      <c r="AH46" s="4">
        <v>28</v>
      </c>
      <c r="AI46" s="4">
        <v>29</v>
      </c>
      <c r="AJ46" s="4">
        <v>30</v>
      </c>
      <c r="AK46" s="4">
        <v>31</v>
      </c>
      <c r="AL46" s="4">
        <v>32</v>
      </c>
      <c r="AM46" s="4">
        <v>33</v>
      </c>
      <c r="AN46" s="4">
        <v>34</v>
      </c>
      <c r="AO46" s="4">
        <v>35</v>
      </c>
      <c r="AP46" s="4">
        <v>36</v>
      </c>
      <c r="AR46" s="4">
        <v>54</v>
      </c>
      <c r="AS46" s="4">
        <v>53</v>
      </c>
      <c r="AT46" s="4">
        <v>54</v>
      </c>
      <c r="AU46" s="4">
        <v>55</v>
      </c>
      <c r="AV46" s="4">
        <v>56</v>
      </c>
      <c r="AW46" s="4">
        <v>57</v>
      </c>
      <c r="AX46" s="4">
        <v>58</v>
      </c>
      <c r="AY46" s="4">
        <v>59</v>
      </c>
      <c r="BA46" s="4">
        <v>65</v>
      </c>
    </row>
    <row r="47" spans="1:53" ht="14.25" x14ac:dyDescent="0.15">
      <c r="A47">
        <v>19</v>
      </c>
      <c r="D47" s="4">
        <v>27</v>
      </c>
      <c r="H47" s="4">
        <v>33</v>
      </c>
      <c r="O47" s="6">
        <v>50</v>
      </c>
      <c r="S47" s="5">
        <v>54</v>
      </c>
      <c r="U47" s="6">
        <v>58</v>
      </c>
      <c r="W47" s="6">
        <v>62</v>
      </c>
      <c r="AF47">
        <v>19</v>
      </c>
    </row>
    <row r="48" spans="1:53" ht="14.25" x14ac:dyDescent="0.15">
      <c r="A48">
        <v>20</v>
      </c>
      <c r="D48" s="4">
        <v>28</v>
      </c>
      <c r="E48" s="4">
        <v>29</v>
      </c>
      <c r="F48" s="4">
        <v>30</v>
      </c>
      <c r="G48" s="4">
        <v>31</v>
      </c>
      <c r="H48" s="4">
        <v>32</v>
      </c>
      <c r="I48" s="4">
        <v>33</v>
      </c>
      <c r="J48" s="4">
        <v>34</v>
      </c>
      <c r="K48" s="4">
        <v>35</v>
      </c>
      <c r="L48" s="4">
        <v>36</v>
      </c>
      <c r="N48" s="4">
        <v>52</v>
      </c>
      <c r="O48" s="6">
        <v>51</v>
      </c>
      <c r="P48" s="6">
        <v>52</v>
      </c>
      <c r="Q48" s="6">
        <v>53</v>
      </c>
      <c r="R48" s="6">
        <v>54</v>
      </c>
      <c r="S48" s="6">
        <v>55</v>
      </c>
      <c r="T48" s="6">
        <v>56</v>
      </c>
      <c r="U48" s="6">
        <v>57</v>
      </c>
      <c r="W48" s="6">
        <v>63</v>
      </c>
      <c r="AF48">
        <v>20</v>
      </c>
    </row>
    <row r="49" spans="1:46" ht="14.25" x14ac:dyDescent="0.15">
      <c r="A49">
        <v>21</v>
      </c>
      <c r="C49" s="4"/>
      <c r="AF49">
        <v>21</v>
      </c>
    </row>
    <row r="54" spans="1:46" ht="14.25" x14ac:dyDescent="0.15">
      <c r="B54">
        <v>0</v>
      </c>
      <c r="C54">
        <v>1</v>
      </c>
      <c r="D54">
        <v>2</v>
      </c>
      <c r="E54">
        <v>3</v>
      </c>
      <c r="F54">
        <v>4</v>
      </c>
      <c r="G54">
        <v>5</v>
      </c>
      <c r="H54">
        <v>6</v>
      </c>
      <c r="I54">
        <v>7</v>
      </c>
      <c r="J54">
        <v>8</v>
      </c>
      <c r="K54">
        <v>9</v>
      </c>
      <c r="L54">
        <v>10</v>
      </c>
      <c r="M54">
        <v>11</v>
      </c>
      <c r="N54">
        <v>12</v>
      </c>
      <c r="O54">
        <v>13</v>
      </c>
      <c r="P54">
        <v>14</v>
      </c>
      <c r="Q54">
        <v>15</v>
      </c>
      <c r="R54">
        <v>16</v>
      </c>
      <c r="S54">
        <v>17</v>
      </c>
      <c r="T54">
        <v>18</v>
      </c>
      <c r="U54">
        <v>19</v>
      </c>
      <c r="V54">
        <v>20</v>
      </c>
      <c r="W54">
        <v>21</v>
      </c>
      <c r="AA54" s="4">
        <v>5</v>
      </c>
      <c r="AB54" s="4">
        <v>6</v>
      </c>
      <c r="AC54" s="4">
        <v>7</v>
      </c>
      <c r="AF54" s="4">
        <v>20</v>
      </c>
      <c r="AG54" s="4">
        <v>19</v>
      </c>
      <c r="AH54" s="4">
        <v>18</v>
      </c>
      <c r="AI54" s="4">
        <v>17</v>
      </c>
      <c r="AJ54" s="4">
        <v>18</v>
      </c>
      <c r="AK54" s="4">
        <v>19</v>
      </c>
      <c r="AL54" s="4">
        <v>20</v>
      </c>
      <c r="AM54" s="4">
        <v>21</v>
      </c>
      <c r="AN54" s="4">
        <v>22</v>
      </c>
      <c r="AP54" s="4">
        <v>26</v>
      </c>
      <c r="AS54" s="4">
        <v>29</v>
      </c>
    </row>
    <row r="55" spans="1:46" ht="14.25" x14ac:dyDescent="0.15">
      <c r="A55">
        <v>0</v>
      </c>
      <c r="B55" s="4"/>
      <c r="AA55" s="4">
        <v>4</v>
      </c>
      <c r="AC55" s="4">
        <v>6</v>
      </c>
      <c r="AI55" s="4">
        <v>16</v>
      </c>
      <c r="AM55" s="4">
        <v>20</v>
      </c>
      <c r="AP55" s="4">
        <v>25</v>
      </c>
      <c r="AS55" s="4">
        <v>28</v>
      </c>
    </row>
    <row r="56" spans="1:46" ht="14.25" x14ac:dyDescent="0.15">
      <c r="A56">
        <v>1</v>
      </c>
      <c r="C56" s="4">
        <v>3</v>
      </c>
      <c r="E56" s="4">
        <v>5</v>
      </c>
      <c r="AA56" s="4">
        <v>3</v>
      </c>
      <c r="AC56" s="4">
        <v>5</v>
      </c>
      <c r="AI56" s="4">
        <v>15</v>
      </c>
      <c r="AM56" s="4">
        <v>19</v>
      </c>
      <c r="AP56" s="4">
        <v>24</v>
      </c>
      <c r="AQ56" s="4">
        <v>25</v>
      </c>
      <c r="AR56" s="4">
        <v>26</v>
      </c>
      <c r="AS56" s="4">
        <v>27</v>
      </c>
    </row>
    <row r="57" spans="1:46" ht="14.25" x14ac:dyDescent="0.15">
      <c r="A57">
        <v>2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AA57" s="4">
        <v>2</v>
      </c>
      <c r="AB57" s="4">
        <v>3</v>
      </c>
      <c r="AC57" s="4">
        <v>4</v>
      </c>
      <c r="AD57" s="4">
        <v>5</v>
      </c>
      <c r="AE57" s="4">
        <v>6</v>
      </c>
      <c r="AF57" s="4">
        <v>7</v>
      </c>
      <c r="AI57" s="4">
        <v>14</v>
      </c>
      <c r="AJ57" s="4">
        <v>15</v>
      </c>
      <c r="AK57" s="4">
        <v>16</v>
      </c>
      <c r="AL57" s="4">
        <v>17</v>
      </c>
      <c r="AM57" s="4">
        <v>18</v>
      </c>
      <c r="AP57" s="4">
        <v>23</v>
      </c>
    </row>
    <row r="58" spans="1:46" ht="14.25" x14ac:dyDescent="0.15">
      <c r="A58">
        <v>3</v>
      </c>
      <c r="C58" s="4">
        <v>1</v>
      </c>
      <c r="H58" s="4">
        <v>8</v>
      </c>
      <c r="AA58" s="4">
        <v>1</v>
      </c>
      <c r="AF58" s="4">
        <v>8</v>
      </c>
      <c r="AI58" s="4">
        <v>13</v>
      </c>
      <c r="AM58" s="4">
        <v>19</v>
      </c>
      <c r="AN58" s="4">
        <v>20</v>
      </c>
      <c r="AO58" s="4">
        <v>21</v>
      </c>
      <c r="AP58" s="4">
        <v>22</v>
      </c>
      <c r="AQ58" s="4">
        <v>23</v>
      </c>
      <c r="AR58" s="4">
        <v>24</v>
      </c>
      <c r="AS58" s="4">
        <v>25</v>
      </c>
      <c r="AT58" s="4">
        <v>26</v>
      </c>
    </row>
    <row r="59" spans="1:46" ht="14.25" x14ac:dyDescent="0.15">
      <c r="A59">
        <v>4</v>
      </c>
      <c r="C59" s="4">
        <v>0</v>
      </c>
      <c r="D59" s="4">
        <v>1</v>
      </c>
      <c r="F59" s="4">
        <v>11</v>
      </c>
      <c r="G59" s="4">
        <v>10</v>
      </c>
      <c r="H59" s="4">
        <v>9</v>
      </c>
      <c r="I59" s="4">
        <v>10</v>
      </c>
      <c r="AA59" s="4">
        <v>0</v>
      </c>
      <c r="AB59" s="4">
        <v>1</v>
      </c>
      <c r="AD59" s="4">
        <v>11</v>
      </c>
      <c r="AE59" s="4">
        <v>10</v>
      </c>
      <c r="AF59" s="4">
        <v>9</v>
      </c>
      <c r="AG59" s="4">
        <v>10</v>
      </c>
      <c r="AH59" s="4">
        <v>11</v>
      </c>
      <c r="AI59" s="4">
        <v>12</v>
      </c>
      <c r="AM59" s="4">
        <v>20</v>
      </c>
      <c r="AP59" s="4">
        <v>23</v>
      </c>
      <c r="AT59" s="4">
        <v>27</v>
      </c>
    </row>
    <row r="60" spans="1:46" ht="14.25" x14ac:dyDescent="0.15">
      <c r="A60">
        <v>5</v>
      </c>
      <c r="F60" s="4">
        <v>12</v>
      </c>
      <c r="H60" s="4">
        <v>10</v>
      </c>
      <c r="AD60" s="4">
        <v>12</v>
      </c>
      <c r="AF60" s="4">
        <v>10</v>
      </c>
      <c r="AM60" s="4">
        <v>21</v>
      </c>
      <c r="AP60" s="4">
        <v>24</v>
      </c>
      <c r="AT60" s="4">
        <v>28</v>
      </c>
    </row>
    <row r="61" spans="1:46" ht="14.25" x14ac:dyDescent="0.15">
      <c r="A61">
        <v>6</v>
      </c>
      <c r="C61" s="4">
        <v>18</v>
      </c>
      <c r="F61" s="4">
        <v>13</v>
      </c>
      <c r="AA61" s="4">
        <v>18</v>
      </c>
      <c r="AD61" s="4">
        <v>13</v>
      </c>
      <c r="AF61" s="4">
        <v>11</v>
      </c>
      <c r="AH61" s="4">
        <v>27</v>
      </c>
      <c r="AI61" s="4">
        <v>26</v>
      </c>
      <c r="AJ61" s="4">
        <v>25</v>
      </c>
      <c r="AK61" s="4">
        <v>24</v>
      </c>
      <c r="AL61" s="4">
        <v>23</v>
      </c>
      <c r="AM61" s="4">
        <v>22</v>
      </c>
      <c r="AP61" s="4">
        <v>25</v>
      </c>
      <c r="AQ61" s="4">
        <v>26</v>
      </c>
      <c r="AR61" s="4">
        <v>27</v>
      </c>
      <c r="AS61" s="4">
        <v>28</v>
      </c>
      <c r="AT61" s="4">
        <v>29</v>
      </c>
    </row>
    <row r="62" spans="1:46" ht="14.25" x14ac:dyDescent="0.15">
      <c r="A62">
        <v>7</v>
      </c>
      <c r="C62" s="4">
        <v>17</v>
      </c>
      <c r="D62" s="4">
        <v>16</v>
      </c>
      <c r="E62" s="4">
        <v>15</v>
      </c>
      <c r="F62" s="4">
        <v>14</v>
      </c>
      <c r="G62" s="4">
        <v>15</v>
      </c>
      <c r="AA62" s="4">
        <v>17</v>
      </c>
      <c r="AB62" s="4">
        <v>16</v>
      </c>
      <c r="AC62" s="4">
        <v>15</v>
      </c>
      <c r="AD62" s="4">
        <v>14</v>
      </c>
      <c r="AE62" s="4">
        <v>13</v>
      </c>
      <c r="AF62" s="4">
        <v>12</v>
      </c>
      <c r="AM62" s="4">
        <v>21</v>
      </c>
      <c r="AP62" s="4">
        <v>26</v>
      </c>
      <c r="AR62" s="4">
        <v>28</v>
      </c>
      <c r="AT62" s="4">
        <v>30</v>
      </c>
    </row>
    <row r="63" spans="1:46" ht="14.25" x14ac:dyDescent="0.15">
      <c r="A63">
        <v>8</v>
      </c>
      <c r="C63" s="4">
        <v>18</v>
      </c>
      <c r="E63" s="4">
        <v>16</v>
      </c>
      <c r="AA63" s="4">
        <v>18</v>
      </c>
      <c r="AC63" s="4">
        <v>16</v>
      </c>
      <c r="AF63" s="4">
        <v>13</v>
      </c>
      <c r="AG63" s="4">
        <v>14</v>
      </c>
      <c r="AH63" s="4">
        <v>15</v>
      </c>
      <c r="AI63" s="4">
        <v>16</v>
      </c>
      <c r="AJ63" s="4">
        <v>17</v>
      </c>
      <c r="AK63" s="4">
        <v>18</v>
      </c>
      <c r="AL63" s="4">
        <v>19</v>
      </c>
      <c r="AM63" s="4">
        <v>20</v>
      </c>
      <c r="AP63" s="4">
        <v>27</v>
      </c>
      <c r="AR63" s="4">
        <v>29</v>
      </c>
      <c r="AT63" s="4">
        <v>31</v>
      </c>
    </row>
    <row r="64" spans="1:46" ht="14.25" x14ac:dyDescent="0.15">
      <c r="A64">
        <v>9</v>
      </c>
      <c r="E64" s="4">
        <v>17</v>
      </c>
      <c r="AC64" s="4">
        <v>17</v>
      </c>
      <c r="AF64" s="4">
        <v>14</v>
      </c>
      <c r="AM64" s="4">
        <v>21</v>
      </c>
      <c r="AP64" s="4">
        <v>28</v>
      </c>
      <c r="AR64" s="4">
        <v>30</v>
      </c>
      <c r="AT64" s="4">
        <v>32</v>
      </c>
    </row>
    <row r="65" spans="1:46" ht="14.25" x14ac:dyDescent="0.15">
      <c r="A65">
        <v>10</v>
      </c>
      <c r="C65" s="4">
        <v>22</v>
      </c>
      <c r="E65" s="4">
        <v>18</v>
      </c>
      <c r="AA65" s="4">
        <v>22</v>
      </c>
      <c r="AC65" s="4">
        <v>18</v>
      </c>
    </row>
    <row r="66" spans="1:46" ht="14.25" x14ac:dyDescent="0.15">
      <c r="A66">
        <v>11</v>
      </c>
      <c r="C66" s="4">
        <v>21</v>
      </c>
      <c r="D66" s="4">
        <v>20</v>
      </c>
      <c r="E66" s="4">
        <v>19</v>
      </c>
      <c r="F66" s="4">
        <v>20</v>
      </c>
      <c r="G66" s="4">
        <v>45</v>
      </c>
      <c r="H66" s="4">
        <v>44</v>
      </c>
      <c r="J66" s="4">
        <v>42</v>
      </c>
      <c r="K66" s="4">
        <v>43</v>
      </c>
      <c r="L66" s="4">
        <v>44</v>
      </c>
      <c r="M66" s="4">
        <v>45</v>
      </c>
      <c r="N66" s="4">
        <v>46</v>
      </c>
      <c r="O66" s="4">
        <v>47</v>
      </c>
      <c r="AA66" s="4">
        <v>21</v>
      </c>
      <c r="AB66" s="4">
        <v>20</v>
      </c>
      <c r="AC66" s="4">
        <v>19</v>
      </c>
      <c r="AD66" s="4">
        <v>20</v>
      </c>
      <c r="AE66" s="4">
        <v>21</v>
      </c>
      <c r="AF66" s="4">
        <v>22</v>
      </c>
      <c r="AH66" s="4">
        <v>40</v>
      </c>
      <c r="AI66" s="4">
        <v>41</v>
      </c>
      <c r="AJ66" s="4">
        <v>42</v>
      </c>
      <c r="AK66" s="4">
        <v>43</v>
      </c>
      <c r="AL66" s="4">
        <v>44</v>
      </c>
      <c r="AM66" s="4">
        <v>45</v>
      </c>
      <c r="AN66" s="4">
        <v>46</v>
      </c>
      <c r="AO66" s="4">
        <v>47</v>
      </c>
      <c r="AR66" s="4">
        <v>64</v>
      </c>
    </row>
    <row r="67" spans="1:46" ht="14.25" x14ac:dyDescent="0.15">
      <c r="A67">
        <v>12</v>
      </c>
      <c r="C67" s="4">
        <v>22</v>
      </c>
      <c r="H67" s="4">
        <v>43</v>
      </c>
      <c r="J67" s="4">
        <v>41</v>
      </c>
      <c r="L67" s="4">
        <v>45</v>
      </c>
      <c r="N67" s="4">
        <v>47</v>
      </c>
      <c r="AA67" s="4">
        <v>22</v>
      </c>
      <c r="AF67" s="4">
        <v>23</v>
      </c>
      <c r="AH67" s="4">
        <v>39</v>
      </c>
      <c r="AJ67" s="4">
        <v>43</v>
      </c>
      <c r="AL67" s="4">
        <v>45</v>
      </c>
      <c r="AN67" s="4">
        <v>47</v>
      </c>
      <c r="AR67" s="4">
        <v>63</v>
      </c>
    </row>
    <row r="68" spans="1:46" ht="14.25" x14ac:dyDescent="0.15">
      <c r="A68">
        <v>13</v>
      </c>
      <c r="C68" s="4">
        <v>23</v>
      </c>
      <c r="E68" s="4">
        <v>39</v>
      </c>
      <c r="F68" s="4">
        <v>40</v>
      </c>
      <c r="G68" s="4">
        <v>41</v>
      </c>
      <c r="H68" s="4">
        <v>42</v>
      </c>
      <c r="J68" s="4">
        <v>40</v>
      </c>
      <c r="L68" s="4">
        <v>46</v>
      </c>
      <c r="N68" s="4">
        <v>48</v>
      </c>
      <c r="AA68" s="4">
        <v>23</v>
      </c>
      <c r="AC68" s="4">
        <v>27</v>
      </c>
      <c r="AD68" s="4">
        <v>26</v>
      </c>
      <c r="AE68" s="4">
        <v>25</v>
      </c>
      <c r="AF68" s="4">
        <v>24</v>
      </c>
      <c r="AH68" s="4">
        <v>38</v>
      </c>
      <c r="AJ68" s="4">
        <v>44</v>
      </c>
      <c r="AL68" s="4">
        <v>46</v>
      </c>
      <c r="AN68" s="4">
        <v>48</v>
      </c>
      <c r="AO68" s="4">
        <v>49</v>
      </c>
      <c r="AP68" s="4">
        <v>50</v>
      </c>
      <c r="AR68" s="4">
        <v>62</v>
      </c>
      <c r="AT68" s="4">
        <v>64</v>
      </c>
    </row>
    <row r="69" spans="1:46" ht="14.25" x14ac:dyDescent="0.15">
      <c r="A69">
        <v>14</v>
      </c>
      <c r="C69" s="4">
        <v>24</v>
      </c>
      <c r="E69" s="4">
        <v>38</v>
      </c>
      <c r="H69" s="4">
        <v>43</v>
      </c>
      <c r="J69" s="4">
        <v>39</v>
      </c>
      <c r="L69" s="4">
        <v>47</v>
      </c>
      <c r="N69" s="4">
        <v>49</v>
      </c>
      <c r="AA69" s="4">
        <v>24</v>
      </c>
      <c r="AC69" s="4">
        <v>28</v>
      </c>
      <c r="AF69" s="4">
        <v>25</v>
      </c>
      <c r="AH69" s="4">
        <v>37</v>
      </c>
      <c r="AJ69" s="4">
        <v>45</v>
      </c>
      <c r="AL69" s="4">
        <v>47</v>
      </c>
      <c r="AP69" s="4">
        <v>51</v>
      </c>
      <c r="AR69" s="4">
        <v>61</v>
      </c>
      <c r="AT69" s="4">
        <v>63</v>
      </c>
    </row>
    <row r="70" spans="1:46" ht="14.25" x14ac:dyDescent="0.15">
      <c r="A70">
        <v>15</v>
      </c>
      <c r="C70" s="4">
        <v>25</v>
      </c>
      <c r="E70" s="4">
        <v>37</v>
      </c>
      <c r="J70" s="4">
        <v>38</v>
      </c>
      <c r="L70" s="4">
        <v>48</v>
      </c>
      <c r="N70" s="4">
        <v>50</v>
      </c>
      <c r="T70" s="4">
        <v>62</v>
      </c>
      <c r="V70" s="4">
        <v>64</v>
      </c>
      <c r="AA70" s="4">
        <v>25</v>
      </c>
      <c r="AC70" s="4">
        <v>29</v>
      </c>
      <c r="AH70" s="4">
        <v>36</v>
      </c>
      <c r="AJ70" s="4">
        <v>46</v>
      </c>
      <c r="AL70" s="4">
        <v>48</v>
      </c>
      <c r="AP70" s="4">
        <v>52</v>
      </c>
      <c r="AR70" s="4">
        <v>60</v>
      </c>
      <c r="AT70" s="4">
        <v>62</v>
      </c>
    </row>
    <row r="71" spans="1:46" ht="14.25" x14ac:dyDescent="0.15">
      <c r="A71">
        <v>16</v>
      </c>
      <c r="C71" s="4">
        <v>26</v>
      </c>
      <c r="E71" s="4">
        <v>36</v>
      </c>
      <c r="F71" s="4">
        <v>35</v>
      </c>
      <c r="G71" s="4">
        <v>34</v>
      </c>
      <c r="H71" s="4">
        <v>35</v>
      </c>
      <c r="I71" s="4">
        <v>36</v>
      </c>
      <c r="J71" s="4">
        <v>37</v>
      </c>
      <c r="L71" s="4">
        <v>49</v>
      </c>
      <c r="N71" s="4">
        <v>51</v>
      </c>
      <c r="T71" s="4">
        <v>61</v>
      </c>
      <c r="U71" s="4">
        <v>62</v>
      </c>
      <c r="V71" s="4">
        <v>63</v>
      </c>
      <c r="AA71" s="4">
        <v>26</v>
      </c>
      <c r="AC71" s="4">
        <v>30</v>
      </c>
      <c r="AD71" s="4">
        <v>31</v>
      </c>
      <c r="AE71" s="4">
        <v>32</v>
      </c>
      <c r="AF71" s="4">
        <v>33</v>
      </c>
      <c r="AG71" s="4">
        <v>34</v>
      </c>
      <c r="AH71" s="4">
        <v>35</v>
      </c>
      <c r="AJ71" s="4">
        <v>47</v>
      </c>
      <c r="AL71" s="4">
        <v>49</v>
      </c>
      <c r="AP71" s="4">
        <v>53</v>
      </c>
      <c r="AR71" s="4">
        <v>59</v>
      </c>
      <c r="AS71" s="4">
        <v>60</v>
      </c>
      <c r="AT71" s="4">
        <v>61</v>
      </c>
    </row>
    <row r="72" spans="1:46" ht="14.25" x14ac:dyDescent="0.15">
      <c r="A72">
        <v>17</v>
      </c>
      <c r="C72" s="4">
        <v>27</v>
      </c>
      <c r="G72" s="4">
        <v>33</v>
      </c>
      <c r="N72" s="4">
        <v>52</v>
      </c>
      <c r="R72" s="4">
        <v>58</v>
      </c>
      <c r="T72" s="4">
        <v>60</v>
      </c>
      <c r="V72" s="4">
        <v>64</v>
      </c>
      <c r="AA72" s="4">
        <v>27</v>
      </c>
      <c r="AE72" s="4">
        <v>33</v>
      </c>
      <c r="AL72" s="4">
        <v>50</v>
      </c>
      <c r="AP72" s="4">
        <v>54</v>
      </c>
      <c r="AR72" s="4">
        <v>58</v>
      </c>
      <c r="AT72" s="4">
        <v>62</v>
      </c>
    </row>
    <row r="73" spans="1:46" ht="14.25" x14ac:dyDescent="0.15">
      <c r="A73">
        <v>18</v>
      </c>
      <c r="C73" s="4">
        <v>28</v>
      </c>
      <c r="D73" s="4">
        <v>29</v>
      </c>
      <c r="E73" s="4">
        <v>30</v>
      </c>
      <c r="F73" s="4">
        <v>31</v>
      </c>
      <c r="G73" s="4">
        <v>32</v>
      </c>
      <c r="H73" s="4">
        <v>33</v>
      </c>
      <c r="I73" s="4">
        <v>34</v>
      </c>
      <c r="J73" s="4">
        <v>35</v>
      </c>
      <c r="K73" s="4">
        <v>36</v>
      </c>
      <c r="M73" s="4">
        <v>54</v>
      </c>
      <c r="N73" s="4">
        <v>53</v>
      </c>
      <c r="O73" s="4">
        <v>54</v>
      </c>
      <c r="P73" s="4">
        <v>55</v>
      </c>
      <c r="Q73" s="4">
        <v>56</v>
      </c>
      <c r="R73" s="4">
        <v>57</v>
      </c>
      <c r="S73" s="4">
        <v>58</v>
      </c>
      <c r="T73" s="4">
        <v>59</v>
      </c>
      <c r="V73" s="4">
        <v>65</v>
      </c>
      <c r="AA73" s="4">
        <v>28</v>
      </c>
      <c r="AB73" s="4">
        <v>29</v>
      </c>
      <c r="AC73" s="4">
        <v>30</v>
      </c>
      <c r="AD73" s="4">
        <v>31</v>
      </c>
      <c r="AE73" s="4">
        <v>32</v>
      </c>
      <c r="AF73" s="4">
        <v>33</v>
      </c>
      <c r="AG73" s="4">
        <v>34</v>
      </c>
      <c r="AH73" s="4">
        <v>35</v>
      </c>
      <c r="AI73" s="4">
        <v>36</v>
      </c>
      <c r="AK73" s="4">
        <v>52</v>
      </c>
      <c r="AL73" s="4">
        <v>51</v>
      </c>
      <c r="AM73" s="4">
        <v>52</v>
      </c>
      <c r="AN73" s="4">
        <v>53</v>
      </c>
      <c r="AO73" s="4">
        <v>54</v>
      </c>
      <c r="AP73" s="4">
        <v>55</v>
      </c>
      <c r="AQ73" s="4">
        <v>56</v>
      </c>
      <c r="AR73" s="4">
        <v>57</v>
      </c>
      <c r="AT73" s="4">
        <v>63</v>
      </c>
    </row>
    <row r="74" spans="1:46" ht="14.25" x14ac:dyDescent="0.15">
      <c r="A74">
        <v>19</v>
      </c>
      <c r="B74" s="4"/>
    </row>
    <row r="75" spans="1:46" ht="14.25" x14ac:dyDescent="0.15">
      <c r="A75">
        <v>20</v>
      </c>
      <c r="B75" s="4"/>
    </row>
    <row r="76" spans="1:46" x14ac:dyDescent="0.15">
      <c r="A76">
        <v>21</v>
      </c>
      <c r="AC76">
        <v>0</v>
      </c>
    </row>
    <row r="81" spans="1:23" x14ac:dyDescent="0.15">
      <c r="B81" s="5">
        <v>0</v>
      </c>
      <c r="C81" s="5">
        <v>1</v>
      </c>
      <c r="D81" s="5">
        <v>2</v>
      </c>
      <c r="E81" s="5">
        <v>3</v>
      </c>
      <c r="F81" s="5">
        <v>4</v>
      </c>
      <c r="G81" s="5">
        <v>5</v>
      </c>
      <c r="H81" s="5">
        <v>6</v>
      </c>
      <c r="I81" s="5">
        <v>7</v>
      </c>
      <c r="J81" s="5">
        <v>8</v>
      </c>
      <c r="K81" s="5">
        <v>9</v>
      </c>
      <c r="L81" s="5">
        <v>10</v>
      </c>
      <c r="M81" s="5">
        <v>11</v>
      </c>
      <c r="N81" s="5">
        <v>12</v>
      </c>
      <c r="O81" s="5">
        <v>13</v>
      </c>
      <c r="P81" s="5">
        <v>14</v>
      </c>
      <c r="Q81" s="5">
        <v>15</v>
      </c>
      <c r="R81" s="5">
        <v>16</v>
      </c>
      <c r="S81" s="5">
        <v>17</v>
      </c>
      <c r="T81" s="5">
        <v>18</v>
      </c>
      <c r="U81" s="5">
        <v>19</v>
      </c>
      <c r="V81" s="5">
        <v>20</v>
      </c>
      <c r="W81" s="5">
        <v>21</v>
      </c>
    </row>
    <row r="82" spans="1:23" ht="14.25" x14ac:dyDescent="0.15">
      <c r="A82" s="9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</row>
    <row r="83" spans="1:23" ht="14.25" x14ac:dyDescent="0.15">
      <c r="A83" s="9">
        <v>1</v>
      </c>
      <c r="B83" s="4">
        <v>0</v>
      </c>
      <c r="C83" s="4">
        <v>1</v>
      </c>
      <c r="D83" s="4">
        <v>1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0</v>
      </c>
      <c r="R83" s="4">
        <v>1</v>
      </c>
      <c r="S83" s="4">
        <v>0</v>
      </c>
      <c r="T83" s="4">
        <v>0</v>
      </c>
      <c r="U83" s="4">
        <v>1</v>
      </c>
      <c r="V83" s="4">
        <v>0</v>
      </c>
      <c r="W83" s="4">
        <v>0</v>
      </c>
    </row>
    <row r="84" spans="1:23" ht="14.25" x14ac:dyDescent="0.15">
      <c r="A84" s="9">
        <v>2</v>
      </c>
      <c r="B84" s="4">
        <v>0</v>
      </c>
      <c r="C84" s="4">
        <v>1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1</v>
      </c>
      <c r="S84" s="4">
        <v>0</v>
      </c>
      <c r="T84" s="4">
        <v>0</v>
      </c>
      <c r="U84" s="4">
        <v>1</v>
      </c>
      <c r="V84" s="4">
        <v>0</v>
      </c>
      <c r="W84" s="4">
        <v>0</v>
      </c>
    </row>
    <row r="85" spans="1:23" ht="14.25" x14ac:dyDescent="0.15">
      <c r="A85" s="9">
        <v>3</v>
      </c>
      <c r="B85" s="4">
        <v>0</v>
      </c>
      <c r="C85" s="4">
        <v>1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1</v>
      </c>
      <c r="S85" s="4">
        <v>1</v>
      </c>
      <c r="T85" s="4">
        <v>1</v>
      </c>
      <c r="U85" s="4">
        <v>1</v>
      </c>
      <c r="V85" s="4">
        <v>0</v>
      </c>
      <c r="W85" s="4">
        <v>0</v>
      </c>
    </row>
    <row r="86" spans="1:23" ht="14.25" x14ac:dyDescent="0.15">
      <c r="A86" s="9">
        <v>4</v>
      </c>
      <c r="B86" s="4">
        <v>0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0</v>
      </c>
      <c r="J86" s="4">
        <v>0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0</v>
      </c>
      <c r="Q86" s="4">
        <v>0</v>
      </c>
      <c r="R86" s="4">
        <v>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</row>
    <row r="87" spans="1:23" ht="14.25" x14ac:dyDescent="0.15">
      <c r="A87" s="9">
        <v>5</v>
      </c>
      <c r="B87" s="4">
        <v>0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1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4">
        <v>0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0</v>
      </c>
    </row>
    <row r="88" spans="1:23" ht="14.25" x14ac:dyDescent="0.15">
      <c r="A88" s="9">
        <v>6</v>
      </c>
      <c r="B88" s="4">
        <v>0</v>
      </c>
      <c r="C88" s="4">
        <v>1</v>
      </c>
      <c r="D88" s="4">
        <v>1</v>
      </c>
      <c r="E88" s="4">
        <v>0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1</v>
      </c>
      <c r="W88" s="4">
        <v>0</v>
      </c>
    </row>
    <row r="89" spans="1:23" ht="14.25" x14ac:dyDescent="0.15">
      <c r="A89" s="9">
        <v>7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>
        <v>0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1</v>
      </c>
      <c r="W89" s="4">
        <v>0</v>
      </c>
    </row>
    <row r="90" spans="1:23" ht="14.25" x14ac:dyDescent="0.15">
      <c r="A90" s="9">
        <v>8</v>
      </c>
      <c r="B90" s="4">
        <v>0</v>
      </c>
      <c r="C90" s="4">
        <v>1</v>
      </c>
      <c r="D90" s="4">
        <v>0</v>
      </c>
      <c r="E90" s="4">
        <v>0</v>
      </c>
      <c r="F90" s="4">
        <v>1</v>
      </c>
      <c r="G90" s="4">
        <v>0</v>
      </c>
      <c r="H90" s="4">
        <v>1</v>
      </c>
      <c r="I90" s="4">
        <v>0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0</v>
      </c>
      <c r="Q90" s="4">
        <v>0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0</v>
      </c>
    </row>
    <row r="91" spans="1:23" ht="14.25" x14ac:dyDescent="0.15">
      <c r="A91" s="9">
        <v>9</v>
      </c>
      <c r="B91" s="4">
        <v>0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1</v>
      </c>
      <c r="S91" s="4">
        <v>0</v>
      </c>
      <c r="T91" s="4">
        <v>1</v>
      </c>
      <c r="U91" s="4">
        <v>0</v>
      </c>
      <c r="V91" s="4">
        <v>1</v>
      </c>
      <c r="W91" s="4">
        <v>0</v>
      </c>
    </row>
    <row r="92" spans="1:23" ht="14.25" x14ac:dyDescent="0.15">
      <c r="A92" s="9">
        <v>10</v>
      </c>
      <c r="B92" s="4">
        <v>0</v>
      </c>
      <c r="C92" s="4">
        <v>1</v>
      </c>
      <c r="D92" s="4">
        <v>0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0</v>
      </c>
      <c r="Q92" s="4">
        <v>0</v>
      </c>
      <c r="R92" s="4">
        <v>1</v>
      </c>
      <c r="S92" s="4">
        <v>0</v>
      </c>
      <c r="T92" s="4">
        <v>1</v>
      </c>
      <c r="U92" s="4">
        <v>0</v>
      </c>
      <c r="V92" s="4">
        <v>1</v>
      </c>
      <c r="W92" s="4">
        <v>0</v>
      </c>
    </row>
    <row r="93" spans="1:23" ht="14.25" x14ac:dyDescent="0.15">
      <c r="A93" s="9">
        <v>11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1</v>
      </c>
      <c r="S93" s="4">
        <v>0</v>
      </c>
      <c r="T93" s="4">
        <v>1</v>
      </c>
      <c r="U93" s="4">
        <v>0</v>
      </c>
      <c r="V93" s="4">
        <v>1</v>
      </c>
      <c r="W93" s="4">
        <v>0</v>
      </c>
    </row>
    <row r="94" spans="1:23" ht="14.25" x14ac:dyDescent="0.15">
      <c r="A94" s="9">
        <v>12</v>
      </c>
      <c r="B94" s="4">
        <v>0</v>
      </c>
      <c r="C94" s="4">
        <v>1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ht="14.25" x14ac:dyDescent="0.15">
      <c r="A95" s="9">
        <v>13</v>
      </c>
      <c r="B95" s="4">
        <v>0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0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0</v>
      </c>
      <c r="S95" s="4">
        <v>1</v>
      </c>
      <c r="T95" s="4">
        <v>1</v>
      </c>
      <c r="U95" s="4">
        <v>1</v>
      </c>
      <c r="V95" s="4">
        <v>1</v>
      </c>
      <c r="W95" s="4">
        <v>0</v>
      </c>
    </row>
    <row r="96" spans="1:23" ht="14.25" x14ac:dyDescent="0.15">
      <c r="A96" s="9">
        <v>14</v>
      </c>
      <c r="B96" s="4">
        <v>0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0</v>
      </c>
      <c r="J96" s="4">
        <v>1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v>1</v>
      </c>
      <c r="W96" s="4">
        <v>0</v>
      </c>
    </row>
    <row r="97" spans="1:52" ht="14.25" x14ac:dyDescent="0.15">
      <c r="A97" s="9">
        <v>15</v>
      </c>
      <c r="B97" s="4">
        <v>0</v>
      </c>
      <c r="C97" s="4">
        <v>1</v>
      </c>
      <c r="D97" s="4">
        <v>0</v>
      </c>
      <c r="E97" s="4">
        <v>1</v>
      </c>
      <c r="F97" s="4">
        <v>1</v>
      </c>
      <c r="G97" s="4">
        <v>1</v>
      </c>
      <c r="H97" s="4">
        <v>1</v>
      </c>
      <c r="I97" s="4">
        <v>0</v>
      </c>
      <c r="J97" s="4">
        <v>1</v>
      </c>
      <c r="K97" s="4">
        <v>0</v>
      </c>
      <c r="L97" s="4">
        <v>1</v>
      </c>
      <c r="M97" s="4">
        <v>0</v>
      </c>
      <c r="N97" s="4">
        <v>1</v>
      </c>
      <c r="O97" s="4">
        <v>0</v>
      </c>
      <c r="P97" s="4">
        <v>1</v>
      </c>
      <c r="Q97" s="4">
        <v>1</v>
      </c>
      <c r="R97" s="4">
        <v>1</v>
      </c>
      <c r="S97" s="4">
        <v>0</v>
      </c>
      <c r="T97" s="4">
        <v>1</v>
      </c>
      <c r="U97" s="4">
        <v>0</v>
      </c>
      <c r="V97" s="4">
        <v>1</v>
      </c>
      <c r="W97" s="4">
        <v>0</v>
      </c>
    </row>
    <row r="98" spans="1:52" ht="14.25" x14ac:dyDescent="0.15">
      <c r="A98" s="9">
        <v>16</v>
      </c>
      <c r="B98" s="4">
        <v>0</v>
      </c>
      <c r="C98" s="4">
        <v>1</v>
      </c>
      <c r="D98" s="4">
        <v>0</v>
      </c>
      <c r="E98" s="4">
        <v>1</v>
      </c>
      <c r="F98" s="4">
        <v>0</v>
      </c>
      <c r="G98" s="4">
        <v>0</v>
      </c>
      <c r="H98" s="4">
        <v>1</v>
      </c>
      <c r="I98" s="4">
        <v>0</v>
      </c>
      <c r="J98" s="4">
        <v>1</v>
      </c>
      <c r="K98" s="4">
        <v>0</v>
      </c>
      <c r="L98" s="4">
        <v>1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1</v>
      </c>
      <c r="U98" s="4">
        <v>0</v>
      </c>
      <c r="V98" s="4">
        <v>1</v>
      </c>
      <c r="W98" s="4">
        <v>0</v>
      </c>
    </row>
    <row r="99" spans="1:52" ht="14.25" x14ac:dyDescent="0.15">
      <c r="A99" s="9">
        <v>17</v>
      </c>
      <c r="B99" s="4">
        <v>0</v>
      </c>
      <c r="C99" s="4">
        <v>1</v>
      </c>
      <c r="D99" s="4">
        <v>0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0</v>
      </c>
      <c r="L99" s="4">
        <v>1</v>
      </c>
      <c r="M99" s="4">
        <v>0</v>
      </c>
      <c r="N99" s="4">
        <v>1</v>
      </c>
      <c r="O99" s="4">
        <v>0</v>
      </c>
      <c r="P99" s="4">
        <v>0</v>
      </c>
      <c r="Q99" s="4">
        <v>0</v>
      </c>
      <c r="R99" s="4">
        <v>1</v>
      </c>
      <c r="S99" s="4">
        <v>0</v>
      </c>
      <c r="T99" s="4">
        <v>1</v>
      </c>
      <c r="U99" s="4">
        <v>0</v>
      </c>
      <c r="V99" s="4">
        <v>1</v>
      </c>
      <c r="W99" s="4">
        <v>0</v>
      </c>
    </row>
    <row r="100" spans="1:52" ht="14.25" x14ac:dyDescent="0.15">
      <c r="A100" s="9">
        <v>18</v>
      </c>
      <c r="B100" s="4">
        <v>0</v>
      </c>
      <c r="C100" s="4">
        <v>1</v>
      </c>
      <c r="D100" s="4">
        <v>0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0</v>
      </c>
      <c r="L100" s="4">
        <v>1</v>
      </c>
      <c r="M100" s="4">
        <v>0</v>
      </c>
      <c r="N100" s="4">
        <v>1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1</v>
      </c>
      <c r="U100" s="4">
        <v>1</v>
      </c>
      <c r="V100" s="4">
        <v>1</v>
      </c>
      <c r="W100" s="4">
        <v>0</v>
      </c>
    </row>
    <row r="101" spans="1:52" ht="14.25" x14ac:dyDescent="0.15">
      <c r="A101" s="9">
        <v>19</v>
      </c>
      <c r="B101" s="4">
        <v>0</v>
      </c>
      <c r="C101" s="4">
        <v>1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0</v>
      </c>
      <c r="R101" s="4">
        <v>1</v>
      </c>
      <c r="S101" s="4">
        <v>0</v>
      </c>
      <c r="T101" s="4">
        <v>1</v>
      </c>
      <c r="U101" s="4">
        <v>0</v>
      </c>
      <c r="V101" s="4">
        <v>1</v>
      </c>
      <c r="W101" s="4">
        <v>0</v>
      </c>
    </row>
    <row r="102" spans="1:52" ht="14.25" x14ac:dyDescent="0.15">
      <c r="A102" s="9">
        <v>20</v>
      </c>
      <c r="B102" s="4">
        <v>0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0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0</v>
      </c>
      <c r="V102" s="4">
        <v>1</v>
      </c>
      <c r="W102" s="4">
        <v>0</v>
      </c>
    </row>
    <row r="103" spans="1:52" ht="14.25" x14ac:dyDescent="0.15">
      <c r="A103" s="9">
        <v>21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</row>
    <row r="104" spans="1:52" ht="14.25" x14ac:dyDescent="0.15">
      <c r="B104" s="4"/>
    </row>
    <row r="105" spans="1:52" ht="14.25" x14ac:dyDescent="0.15">
      <c r="B105" s="4"/>
    </row>
    <row r="106" spans="1:52" ht="14.25" x14ac:dyDescent="0.15">
      <c r="B106" s="4"/>
    </row>
    <row r="107" spans="1:52" ht="14.25" x14ac:dyDescent="0.15">
      <c r="B107" s="4"/>
    </row>
    <row r="108" spans="1:52" ht="14.25" x14ac:dyDescent="0.15">
      <c r="B108" s="4"/>
    </row>
    <row r="109" spans="1:52" ht="14.25" x14ac:dyDescent="0.15">
      <c r="B109" s="4"/>
    </row>
    <row r="110" spans="1:52" ht="14.25" x14ac:dyDescent="0.15">
      <c r="B110" s="4"/>
      <c r="G110" t="s">
        <v>11</v>
      </c>
      <c r="AM110" t="s">
        <v>12</v>
      </c>
    </row>
    <row r="111" spans="1:52" x14ac:dyDescent="0.15">
      <c r="B111" s="8"/>
      <c r="G111" t="s">
        <v>13</v>
      </c>
      <c r="AM111" t="s">
        <v>14</v>
      </c>
    </row>
    <row r="112" spans="1:52" x14ac:dyDescent="0.15">
      <c r="B112" s="5">
        <v>0</v>
      </c>
      <c r="C112" s="5">
        <v>1</v>
      </c>
      <c r="D112" s="5">
        <v>2</v>
      </c>
      <c r="E112" s="5">
        <v>3</v>
      </c>
      <c r="F112" s="5">
        <v>4</v>
      </c>
      <c r="G112" s="5">
        <v>5</v>
      </c>
      <c r="H112" s="5">
        <v>6</v>
      </c>
      <c r="I112" s="5">
        <v>7</v>
      </c>
      <c r="J112" s="5">
        <v>8</v>
      </c>
      <c r="K112" s="5">
        <v>9</v>
      </c>
      <c r="L112" s="5">
        <v>10</v>
      </c>
      <c r="M112" s="5">
        <v>11</v>
      </c>
      <c r="N112" s="5">
        <v>12</v>
      </c>
      <c r="O112" s="5">
        <v>13</v>
      </c>
      <c r="P112" s="5">
        <v>14</v>
      </c>
      <c r="Q112" s="5">
        <v>15</v>
      </c>
      <c r="R112" s="5">
        <v>16</v>
      </c>
      <c r="S112" s="5">
        <v>17</v>
      </c>
      <c r="T112" s="5">
        <v>18</v>
      </c>
      <c r="U112" s="5">
        <v>19</v>
      </c>
      <c r="V112" s="5">
        <v>20</v>
      </c>
      <c r="W112" s="5">
        <v>21</v>
      </c>
      <c r="AE112" s="5">
        <v>0</v>
      </c>
      <c r="AF112" s="5">
        <v>1</v>
      </c>
      <c r="AG112" s="5">
        <v>2</v>
      </c>
      <c r="AH112" s="5">
        <v>3</v>
      </c>
      <c r="AI112" s="5">
        <v>4</v>
      </c>
      <c r="AJ112" s="5">
        <v>5</v>
      </c>
      <c r="AK112" s="5">
        <v>6</v>
      </c>
      <c r="AL112" s="5">
        <v>7</v>
      </c>
      <c r="AM112" s="5">
        <v>8</v>
      </c>
      <c r="AN112" s="5">
        <v>9</v>
      </c>
      <c r="AO112" s="5">
        <v>10</v>
      </c>
      <c r="AP112" s="5">
        <v>11</v>
      </c>
      <c r="AQ112" s="5">
        <v>12</v>
      </c>
      <c r="AR112" s="5">
        <v>13</v>
      </c>
      <c r="AS112" s="5">
        <v>14</v>
      </c>
      <c r="AT112" s="5">
        <v>15</v>
      </c>
      <c r="AU112" s="5">
        <v>16</v>
      </c>
      <c r="AV112" s="5">
        <v>17</v>
      </c>
      <c r="AW112" s="5">
        <v>18</v>
      </c>
      <c r="AX112" s="5">
        <v>19</v>
      </c>
      <c r="AY112" s="5">
        <v>20</v>
      </c>
      <c r="AZ112" s="5">
        <v>21</v>
      </c>
    </row>
    <row r="113" spans="1:51" x14ac:dyDescent="0.15">
      <c r="A113" s="9">
        <v>0</v>
      </c>
      <c r="AD113" s="9">
        <v>0</v>
      </c>
    </row>
    <row r="114" spans="1:51" ht="14.25" x14ac:dyDescent="0.15">
      <c r="A114" s="9">
        <v>1</v>
      </c>
      <c r="AD114" s="9">
        <v>1</v>
      </c>
      <c r="AF114" s="4">
        <v>5</v>
      </c>
      <c r="AG114" s="4">
        <v>6</v>
      </c>
      <c r="AH114" s="4">
        <v>7</v>
      </c>
      <c r="AK114" s="4">
        <v>20</v>
      </c>
      <c r="AL114" s="4">
        <v>19</v>
      </c>
      <c r="AM114" s="4">
        <v>18</v>
      </c>
      <c r="AN114" s="4">
        <v>17</v>
      </c>
      <c r="AO114" s="4">
        <v>18</v>
      </c>
      <c r="AP114" s="4">
        <v>19</v>
      </c>
      <c r="AQ114" s="4">
        <v>20</v>
      </c>
      <c r="AR114" s="4">
        <v>21</v>
      </c>
      <c r="AS114" s="4">
        <v>22</v>
      </c>
      <c r="AU114" s="4">
        <v>26</v>
      </c>
      <c r="AX114" s="4">
        <v>29</v>
      </c>
    </row>
    <row r="115" spans="1:51" ht="14.25" x14ac:dyDescent="0.15">
      <c r="A115" s="9">
        <v>2</v>
      </c>
      <c r="Z115" t="s">
        <v>0</v>
      </c>
      <c r="AD115" s="9">
        <v>2</v>
      </c>
      <c r="AF115" s="4">
        <v>4</v>
      </c>
      <c r="AH115" s="4">
        <v>6</v>
      </c>
      <c r="AN115" s="4">
        <v>16</v>
      </c>
      <c r="AR115" s="4">
        <v>20</v>
      </c>
      <c r="AU115" s="4">
        <v>25</v>
      </c>
      <c r="AX115" s="4">
        <v>28</v>
      </c>
    </row>
    <row r="116" spans="1:51" ht="14.25" x14ac:dyDescent="0.15">
      <c r="A116" s="9">
        <v>3</v>
      </c>
      <c r="C116" s="10">
        <v>3</v>
      </c>
      <c r="E116" s="10">
        <v>5</v>
      </c>
      <c r="Z116" t="s">
        <v>1</v>
      </c>
      <c r="AD116" s="9">
        <v>3</v>
      </c>
      <c r="AF116" s="4">
        <v>3</v>
      </c>
      <c r="AH116" s="4">
        <v>5</v>
      </c>
      <c r="AN116" s="4">
        <v>15</v>
      </c>
      <c r="AR116" s="4">
        <v>19</v>
      </c>
      <c r="AU116" s="4">
        <v>24</v>
      </c>
      <c r="AV116" s="4">
        <v>25</v>
      </c>
      <c r="AW116" s="4">
        <v>26</v>
      </c>
      <c r="AX116" s="4">
        <v>27</v>
      </c>
    </row>
    <row r="117" spans="1:51" ht="14.25" x14ac:dyDescent="0.15">
      <c r="A117" s="9">
        <v>4</v>
      </c>
      <c r="C117" s="6">
        <v>2</v>
      </c>
      <c r="D117" s="6">
        <v>3</v>
      </c>
      <c r="E117" s="6">
        <v>4</v>
      </c>
      <c r="F117" s="6">
        <v>5</v>
      </c>
      <c r="G117" s="6">
        <v>6</v>
      </c>
      <c r="H117" s="6">
        <v>7</v>
      </c>
      <c r="Z117" t="s">
        <v>2</v>
      </c>
      <c r="AD117" s="9">
        <v>4</v>
      </c>
      <c r="AF117" s="6">
        <v>2</v>
      </c>
      <c r="AG117" s="6">
        <v>3</v>
      </c>
      <c r="AH117" s="6">
        <v>4</v>
      </c>
      <c r="AI117" s="6">
        <v>5</v>
      </c>
      <c r="AJ117" s="6">
        <v>6</v>
      </c>
      <c r="AK117" s="6">
        <v>7</v>
      </c>
      <c r="AN117" s="4">
        <v>14</v>
      </c>
      <c r="AO117" s="4">
        <v>15</v>
      </c>
      <c r="AP117" s="4">
        <v>16</v>
      </c>
      <c r="AQ117" s="4">
        <v>17</v>
      </c>
      <c r="AR117" s="4">
        <v>18</v>
      </c>
      <c r="AU117" s="4">
        <v>23</v>
      </c>
    </row>
    <row r="118" spans="1:51" ht="14.25" x14ac:dyDescent="0.15">
      <c r="A118" s="9">
        <v>5</v>
      </c>
      <c r="C118" s="6">
        <v>1</v>
      </c>
      <c r="H118" s="6">
        <v>8</v>
      </c>
      <c r="Z118" t="s">
        <v>3</v>
      </c>
      <c r="AD118" s="9">
        <v>5</v>
      </c>
      <c r="AF118" s="6">
        <v>1</v>
      </c>
      <c r="AK118" s="6">
        <v>8</v>
      </c>
      <c r="AN118" s="4">
        <v>13</v>
      </c>
      <c r="AR118" s="4">
        <v>19</v>
      </c>
      <c r="AS118" s="4">
        <v>20</v>
      </c>
      <c r="AT118" s="4">
        <v>21</v>
      </c>
      <c r="AU118" s="4">
        <v>22</v>
      </c>
      <c r="AV118" s="4">
        <v>23</v>
      </c>
      <c r="AW118" s="4">
        <v>24</v>
      </c>
      <c r="AX118" s="4">
        <v>25</v>
      </c>
      <c r="AY118" s="4">
        <v>26</v>
      </c>
    </row>
    <row r="119" spans="1:51" ht="14.25" x14ac:dyDescent="0.15">
      <c r="A119" s="9">
        <v>6</v>
      </c>
      <c r="C119" s="6">
        <v>0</v>
      </c>
      <c r="D119" s="4">
        <v>1</v>
      </c>
      <c r="F119" s="6">
        <v>11</v>
      </c>
      <c r="G119" s="6">
        <v>10</v>
      </c>
      <c r="H119" s="6">
        <v>9</v>
      </c>
      <c r="I119" s="10">
        <v>10</v>
      </c>
      <c r="Z119" t="s">
        <v>4</v>
      </c>
      <c r="AD119" s="9">
        <v>6</v>
      </c>
      <c r="AF119" s="6">
        <v>0</v>
      </c>
      <c r="AG119" s="4">
        <v>1</v>
      </c>
      <c r="AI119" s="4">
        <v>11</v>
      </c>
      <c r="AJ119" s="4">
        <v>10</v>
      </c>
      <c r="AK119" s="6">
        <v>9</v>
      </c>
      <c r="AL119" s="4">
        <v>10</v>
      </c>
      <c r="AM119" s="4">
        <v>11</v>
      </c>
      <c r="AN119" s="4">
        <v>12</v>
      </c>
      <c r="AR119" s="4">
        <v>20</v>
      </c>
      <c r="AU119" s="4">
        <v>23</v>
      </c>
      <c r="AY119" s="4">
        <v>27</v>
      </c>
    </row>
    <row r="120" spans="1:51" ht="14.25" x14ac:dyDescent="0.15">
      <c r="A120" s="9">
        <v>7</v>
      </c>
      <c r="F120" s="6">
        <v>12</v>
      </c>
      <c r="H120" s="10">
        <v>10</v>
      </c>
      <c r="Z120" t="s">
        <v>5</v>
      </c>
      <c r="AD120" s="9">
        <v>7</v>
      </c>
      <c r="AI120" s="4">
        <v>12</v>
      </c>
      <c r="AK120" s="6">
        <v>10</v>
      </c>
      <c r="AR120" s="4">
        <v>21</v>
      </c>
      <c r="AU120" s="4">
        <v>24</v>
      </c>
      <c r="AY120" s="4">
        <v>28</v>
      </c>
    </row>
    <row r="121" spans="1:51" ht="14.25" x14ac:dyDescent="0.15">
      <c r="A121" s="9">
        <v>8</v>
      </c>
      <c r="C121" s="4">
        <v>18</v>
      </c>
      <c r="F121" s="6">
        <v>13</v>
      </c>
      <c r="Z121" t="s">
        <v>6</v>
      </c>
      <c r="AD121" s="9">
        <v>8</v>
      </c>
      <c r="AF121" s="4">
        <v>18</v>
      </c>
      <c r="AI121" s="4">
        <v>13</v>
      </c>
      <c r="AK121" s="6">
        <v>11</v>
      </c>
      <c r="AM121" s="4">
        <v>27</v>
      </c>
      <c r="AN121" s="4">
        <v>26</v>
      </c>
      <c r="AO121" s="4">
        <v>25</v>
      </c>
      <c r="AP121" s="4">
        <v>24</v>
      </c>
      <c r="AQ121" s="4">
        <v>23</v>
      </c>
      <c r="AR121" s="4">
        <v>22</v>
      </c>
      <c r="AU121" s="4">
        <v>25</v>
      </c>
      <c r="AV121" s="4">
        <v>26</v>
      </c>
      <c r="AW121" s="4">
        <v>27</v>
      </c>
      <c r="AX121" s="4">
        <v>28</v>
      </c>
      <c r="AY121" s="4">
        <v>29</v>
      </c>
    </row>
    <row r="122" spans="1:51" ht="14.25" x14ac:dyDescent="0.15">
      <c r="A122" s="9">
        <v>9</v>
      </c>
      <c r="C122" s="4">
        <v>17</v>
      </c>
      <c r="D122" s="4">
        <v>16</v>
      </c>
      <c r="E122" s="6">
        <v>15</v>
      </c>
      <c r="F122" s="6">
        <v>14</v>
      </c>
      <c r="G122" s="10">
        <v>15</v>
      </c>
      <c r="Z122" t="s">
        <v>7</v>
      </c>
      <c r="AD122" s="9">
        <v>9</v>
      </c>
      <c r="AF122" s="4">
        <v>17</v>
      </c>
      <c r="AG122" s="4">
        <v>16</v>
      </c>
      <c r="AH122" s="6">
        <v>15</v>
      </c>
      <c r="AI122" s="6">
        <v>14</v>
      </c>
      <c r="AJ122" s="6">
        <v>13</v>
      </c>
      <c r="AK122" s="6">
        <v>12</v>
      </c>
      <c r="AR122" s="4">
        <v>21</v>
      </c>
      <c r="AU122" s="4">
        <v>26</v>
      </c>
      <c r="AW122" s="4">
        <v>28</v>
      </c>
      <c r="AY122" s="4">
        <v>30</v>
      </c>
    </row>
    <row r="123" spans="1:51" ht="14.25" x14ac:dyDescent="0.15">
      <c r="A123" s="9">
        <v>10</v>
      </c>
      <c r="C123" s="4">
        <v>18</v>
      </c>
      <c r="E123" s="6">
        <v>16</v>
      </c>
      <c r="Z123" t="s">
        <v>8</v>
      </c>
      <c r="AD123" s="9">
        <v>10</v>
      </c>
      <c r="AF123" s="4">
        <v>18</v>
      </c>
      <c r="AH123" s="6">
        <v>16</v>
      </c>
      <c r="AK123" s="4">
        <v>13</v>
      </c>
      <c r="AL123" s="4">
        <v>14</v>
      </c>
      <c r="AM123" s="4">
        <v>15</v>
      </c>
      <c r="AN123" s="4">
        <v>16</v>
      </c>
      <c r="AO123" s="4">
        <v>17</v>
      </c>
      <c r="AP123" s="4">
        <v>18</v>
      </c>
      <c r="AQ123" s="4">
        <v>19</v>
      </c>
      <c r="AR123" s="4">
        <v>20</v>
      </c>
      <c r="AU123" s="4">
        <v>27</v>
      </c>
      <c r="AW123" s="4">
        <v>29</v>
      </c>
      <c r="AY123" s="4">
        <v>31</v>
      </c>
    </row>
    <row r="124" spans="1:51" ht="14.25" x14ac:dyDescent="0.15">
      <c r="A124" s="9">
        <v>11</v>
      </c>
      <c r="E124" s="6">
        <v>17</v>
      </c>
      <c r="Z124" t="s">
        <v>9</v>
      </c>
      <c r="AD124" s="9">
        <v>11</v>
      </c>
      <c r="AH124" s="6">
        <v>17</v>
      </c>
      <c r="AK124" s="4">
        <v>14</v>
      </c>
      <c r="AR124" s="4">
        <v>21</v>
      </c>
      <c r="AU124" s="4">
        <v>28</v>
      </c>
      <c r="AW124" s="4">
        <v>30</v>
      </c>
      <c r="AY124" s="4">
        <v>32</v>
      </c>
    </row>
    <row r="125" spans="1:51" ht="14.25" x14ac:dyDescent="0.15">
      <c r="A125" s="9">
        <v>12</v>
      </c>
      <c r="C125" s="4">
        <v>22</v>
      </c>
      <c r="E125" s="6">
        <v>18</v>
      </c>
      <c r="Z125" t="s">
        <v>10</v>
      </c>
      <c r="AD125" s="9">
        <v>12</v>
      </c>
      <c r="AF125">
        <v>22</v>
      </c>
      <c r="AH125" s="6">
        <v>18</v>
      </c>
    </row>
    <row r="126" spans="1:51" ht="14.25" x14ac:dyDescent="0.15">
      <c r="A126" s="9">
        <v>13</v>
      </c>
      <c r="C126" s="6">
        <v>21</v>
      </c>
      <c r="D126" s="6">
        <v>20</v>
      </c>
      <c r="E126" s="6">
        <v>19</v>
      </c>
      <c r="F126" s="4">
        <v>20</v>
      </c>
      <c r="G126" s="4">
        <v>45</v>
      </c>
      <c r="H126" s="4">
        <v>44</v>
      </c>
      <c r="J126" s="6">
        <v>42</v>
      </c>
      <c r="K126" s="6">
        <v>43</v>
      </c>
      <c r="L126" s="6">
        <v>44</v>
      </c>
      <c r="M126" s="6">
        <v>45</v>
      </c>
      <c r="N126" s="6">
        <v>46</v>
      </c>
      <c r="O126" s="10">
        <v>47</v>
      </c>
      <c r="AD126" s="9">
        <v>13</v>
      </c>
      <c r="AF126">
        <v>21</v>
      </c>
      <c r="AG126">
        <v>20</v>
      </c>
      <c r="AH126" s="6">
        <v>19</v>
      </c>
      <c r="AI126" s="6">
        <v>20</v>
      </c>
      <c r="AJ126" s="6">
        <v>21</v>
      </c>
      <c r="AK126" s="6">
        <v>22</v>
      </c>
      <c r="AM126" s="6">
        <v>40</v>
      </c>
      <c r="AN126" s="6">
        <v>41</v>
      </c>
      <c r="AO126" s="6">
        <v>42</v>
      </c>
      <c r="AP126" s="6">
        <v>43</v>
      </c>
      <c r="AQ126" s="6">
        <v>44</v>
      </c>
      <c r="AR126" s="4">
        <v>45</v>
      </c>
      <c r="AS126" s="4">
        <v>46</v>
      </c>
      <c r="AT126" s="4">
        <v>47</v>
      </c>
      <c r="AW126" s="10">
        <v>64</v>
      </c>
    </row>
    <row r="127" spans="1:51" ht="14.25" x14ac:dyDescent="0.15">
      <c r="A127" s="9">
        <v>14</v>
      </c>
      <c r="C127" s="6">
        <v>22</v>
      </c>
      <c r="H127" s="4">
        <v>43</v>
      </c>
      <c r="J127" s="6">
        <v>41</v>
      </c>
      <c r="L127" s="4">
        <v>45</v>
      </c>
      <c r="N127" s="6">
        <v>47</v>
      </c>
      <c r="AD127" s="9">
        <v>14</v>
      </c>
      <c r="AF127">
        <v>22</v>
      </c>
      <c r="AK127" s="6">
        <v>23</v>
      </c>
      <c r="AM127" s="6">
        <v>39</v>
      </c>
      <c r="AO127" s="4">
        <v>43</v>
      </c>
      <c r="AQ127" s="6">
        <v>45</v>
      </c>
      <c r="AS127" s="4">
        <v>47</v>
      </c>
      <c r="AW127" s="4">
        <v>63</v>
      </c>
    </row>
    <row r="128" spans="1:51" ht="14.25" x14ac:dyDescent="0.15">
      <c r="A128" s="9">
        <v>15</v>
      </c>
      <c r="C128" s="6">
        <v>23</v>
      </c>
      <c r="E128" s="4">
        <v>39</v>
      </c>
      <c r="F128" s="4">
        <v>40</v>
      </c>
      <c r="G128" s="4">
        <v>41</v>
      </c>
      <c r="H128" s="4">
        <v>42</v>
      </c>
      <c r="J128" s="6">
        <v>40</v>
      </c>
      <c r="L128" s="4">
        <v>46</v>
      </c>
      <c r="N128" s="6">
        <v>48</v>
      </c>
      <c r="AD128" s="9">
        <v>15</v>
      </c>
      <c r="AF128">
        <v>23</v>
      </c>
      <c r="AH128" s="6">
        <v>27</v>
      </c>
      <c r="AI128" s="6">
        <v>26</v>
      </c>
      <c r="AJ128" s="6">
        <v>25</v>
      </c>
      <c r="AK128" s="6">
        <v>24</v>
      </c>
      <c r="AM128" s="6">
        <v>38</v>
      </c>
      <c r="AO128" s="4">
        <v>44</v>
      </c>
      <c r="AQ128" s="6">
        <v>46</v>
      </c>
      <c r="AS128" s="4">
        <v>48</v>
      </c>
      <c r="AT128" s="4">
        <v>49</v>
      </c>
      <c r="AU128" s="4">
        <v>50</v>
      </c>
      <c r="AW128" s="4">
        <v>62</v>
      </c>
      <c r="AY128" s="10">
        <v>64</v>
      </c>
    </row>
    <row r="129" spans="1:51" ht="14.25" x14ac:dyDescent="0.15">
      <c r="A129" s="9">
        <v>16</v>
      </c>
      <c r="C129" s="6">
        <v>24</v>
      </c>
      <c r="E129" s="4">
        <v>38</v>
      </c>
      <c r="H129" s="4">
        <v>43</v>
      </c>
      <c r="J129" s="6">
        <v>39</v>
      </c>
      <c r="L129" s="4">
        <v>47</v>
      </c>
      <c r="N129" s="6">
        <v>49</v>
      </c>
      <c r="AD129" s="9">
        <v>16</v>
      </c>
      <c r="AF129" s="4">
        <v>24</v>
      </c>
      <c r="AH129" s="6">
        <v>28</v>
      </c>
      <c r="AK129" s="4">
        <v>25</v>
      </c>
      <c r="AM129" s="6">
        <v>37</v>
      </c>
      <c r="AO129" s="4">
        <v>45</v>
      </c>
      <c r="AQ129" s="6">
        <v>47</v>
      </c>
      <c r="AU129" s="4">
        <v>51</v>
      </c>
      <c r="AW129" s="4">
        <v>61</v>
      </c>
      <c r="AY129" s="4">
        <v>63</v>
      </c>
    </row>
    <row r="130" spans="1:51" ht="14.25" x14ac:dyDescent="0.15">
      <c r="A130" s="9">
        <v>17</v>
      </c>
      <c r="C130" s="6">
        <v>25</v>
      </c>
      <c r="E130" s="4">
        <v>37</v>
      </c>
      <c r="J130" s="6">
        <v>38</v>
      </c>
      <c r="L130" s="4">
        <v>48</v>
      </c>
      <c r="N130" s="6">
        <v>50</v>
      </c>
      <c r="T130" s="10">
        <v>62</v>
      </c>
      <c r="V130" s="10">
        <v>64</v>
      </c>
      <c r="AD130" s="9">
        <v>17</v>
      </c>
      <c r="AF130" s="4">
        <v>25</v>
      </c>
      <c r="AH130" s="6">
        <v>29</v>
      </c>
      <c r="AM130" s="6">
        <v>36</v>
      </c>
      <c r="AO130" s="4">
        <v>46</v>
      </c>
      <c r="AQ130" s="6">
        <v>48</v>
      </c>
      <c r="AU130" s="4">
        <v>52</v>
      </c>
      <c r="AW130" s="4">
        <v>60</v>
      </c>
      <c r="AY130" s="4">
        <v>62</v>
      </c>
    </row>
    <row r="131" spans="1:51" ht="14.25" x14ac:dyDescent="0.15">
      <c r="A131" s="9">
        <v>18</v>
      </c>
      <c r="B131" s="4"/>
      <c r="C131" s="6">
        <v>26</v>
      </c>
      <c r="E131" s="4">
        <v>36</v>
      </c>
      <c r="F131" s="4">
        <v>35</v>
      </c>
      <c r="G131" s="6">
        <v>34</v>
      </c>
      <c r="H131" s="6">
        <v>35</v>
      </c>
      <c r="I131" s="6">
        <v>36</v>
      </c>
      <c r="J131" s="6">
        <v>37</v>
      </c>
      <c r="L131" s="4">
        <v>49</v>
      </c>
      <c r="N131" s="6">
        <v>51</v>
      </c>
      <c r="T131" s="6">
        <v>61</v>
      </c>
      <c r="U131" s="6">
        <v>62</v>
      </c>
      <c r="V131" s="6">
        <v>63</v>
      </c>
      <c r="AD131" s="9">
        <v>18</v>
      </c>
      <c r="AF131" s="4">
        <v>26</v>
      </c>
      <c r="AH131" s="6">
        <v>30</v>
      </c>
      <c r="AI131" s="6">
        <v>31</v>
      </c>
      <c r="AJ131" s="6">
        <v>32</v>
      </c>
      <c r="AK131" s="6">
        <v>33</v>
      </c>
      <c r="AL131" s="6">
        <v>34</v>
      </c>
      <c r="AM131" s="6">
        <v>35</v>
      </c>
      <c r="AO131" s="4">
        <v>47</v>
      </c>
      <c r="AQ131" s="6">
        <v>49</v>
      </c>
      <c r="AU131" s="4">
        <v>53</v>
      </c>
      <c r="AW131" s="6">
        <v>59</v>
      </c>
      <c r="AX131" s="6">
        <v>60</v>
      </c>
      <c r="AY131" s="6">
        <v>61</v>
      </c>
    </row>
    <row r="132" spans="1:51" ht="14.25" x14ac:dyDescent="0.15">
      <c r="A132" s="9">
        <v>19</v>
      </c>
      <c r="B132" s="4"/>
      <c r="C132" s="6">
        <v>27</v>
      </c>
      <c r="G132" s="6">
        <v>33</v>
      </c>
      <c r="N132" s="6">
        <v>52</v>
      </c>
      <c r="R132" s="10">
        <v>58</v>
      </c>
      <c r="T132" s="6">
        <v>60</v>
      </c>
      <c r="V132" s="6">
        <v>64</v>
      </c>
      <c r="AD132" s="9">
        <v>19</v>
      </c>
      <c r="AF132" s="4">
        <v>27</v>
      </c>
      <c r="AJ132" s="4">
        <v>33</v>
      </c>
      <c r="AQ132" s="6">
        <v>50</v>
      </c>
      <c r="AU132" s="4">
        <v>54</v>
      </c>
      <c r="AW132" s="6">
        <v>58</v>
      </c>
      <c r="AY132" s="6">
        <v>62</v>
      </c>
    </row>
    <row r="133" spans="1:51" ht="14.25" x14ac:dyDescent="0.15">
      <c r="A133" s="9">
        <v>20</v>
      </c>
      <c r="C133" s="6">
        <v>28</v>
      </c>
      <c r="D133" s="6">
        <v>29</v>
      </c>
      <c r="E133" s="6">
        <v>30</v>
      </c>
      <c r="F133" s="6">
        <v>31</v>
      </c>
      <c r="G133" s="6">
        <v>32</v>
      </c>
      <c r="H133" s="4">
        <v>33</v>
      </c>
      <c r="I133" s="4">
        <v>34</v>
      </c>
      <c r="J133" s="4">
        <v>35</v>
      </c>
      <c r="K133" s="4">
        <v>36</v>
      </c>
      <c r="M133" s="4">
        <v>54</v>
      </c>
      <c r="N133" s="6">
        <v>53</v>
      </c>
      <c r="O133" s="6">
        <v>54</v>
      </c>
      <c r="P133" s="6">
        <v>55</v>
      </c>
      <c r="Q133" s="6">
        <v>56</v>
      </c>
      <c r="R133" s="6">
        <v>57</v>
      </c>
      <c r="S133" s="6">
        <v>58</v>
      </c>
      <c r="T133" s="6">
        <v>59</v>
      </c>
      <c r="V133" s="6">
        <v>65</v>
      </c>
      <c r="AD133" s="9">
        <v>20</v>
      </c>
      <c r="AF133" s="4">
        <v>28</v>
      </c>
      <c r="AG133" s="4">
        <v>29</v>
      </c>
      <c r="AH133" s="4">
        <v>30</v>
      </c>
      <c r="AI133" s="4">
        <v>31</v>
      </c>
      <c r="AJ133" s="4">
        <v>32</v>
      </c>
      <c r="AK133" s="4">
        <v>33</v>
      </c>
      <c r="AL133" s="4">
        <v>34</v>
      </c>
      <c r="AM133" s="4">
        <v>35</v>
      </c>
      <c r="AN133" s="4">
        <v>36</v>
      </c>
      <c r="AP133" s="4">
        <v>52</v>
      </c>
      <c r="AQ133" s="6">
        <v>51</v>
      </c>
      <c r="AR133" s="6">
        <v>52</v>
      </c>
      <c r="AS133" s="6">
        <v>53</v>
      </c>
      <c r="AT133" s="6">
        <v>54</v>
      </c>
      <c r="AU133" s="6">
        <v>55</v>
      </c>
      <c r="AV133" s="6">
        <v>56</v>
      </c>
      <c r="AW133" s="6">
        <v>57</v>
      </c>
      <c r="AY133" s="6">
        <v>63</v>
      </c>
    </row>
    <row r="134" spans="1:51" x14ac:dyDescent="0.15">
      <c r="A134" s="9">
        <v>21</v>
      </c>
      <c r="AD134" s="9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2024-02-19T23:22:11Z</dcterms:created>
  <dcterms:modified xsi:type="dcterms:W3CDTF">2024-02-20T08:52:18Z</dcterms:modified>
</cp:coreProperties>
</file>